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.balusek/Documents/Training/aoc/2021/"/>
    </mc:Choice>
  </mc:AlternateContent>
  <xr:revisionPtr revIDLastSave="0" documentId="8_{A470FD98-778B-2B4E-9F6F-40602E62EA06}" xr6:coauthVersionLast="47" xr6:coauthVersionMax="47" xr10:uidLastSave="{00000000-0000-0000-0000-000000000000}"/>
  <bookViews>
    <workbookView xWindow="3180" yWindow="2000" windowWidth="27640" windowHeight="16940" activeTab="1" xr2:uid="{979A350F-4F34-454E-B147-4BD2E5FA8545}"/>
  </bookViews>
  <sheets>
    <sheet name="Sheet1" sheetId="1" r:id="rId1"/>
    <sheet name="Sheet3" sheetId="3" r:id="rId2"/>
    <sheet name="Sheet2" sheetId="2" r:id="rId3"/>
  </sheets>
  <definedNames>
    <definedName name="aoc_2021_forexcel" localSheetId="0">Sheet1!$A$1:$CV$100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A1" i="3"/>
  <c r="CV100" i="2"/>
  <c r="A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B100" i="2"/>
  <c r="CV3" i="2"/>
  <c r="CV4" i="2"/>
  <c r="CV5" i="2"/>
  <c r="CV6" i="2"/>
  <c r="CV7" i="2"/>
  <c r="CV8" i="2"/>
  <c r="CV9" i="2"/>
  <c r="CV10" i="2"/>
  <c r="CV11" i="2"/>
  <c r="CV12" i="2"/>
  <c r="CV13" i="2"/>
  <c r="CY13" i="2" s="1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Y26" i="2" s="1"/>
  <c r="CV27" i="2"/>
  <c r="CV28" i="2"/>
  <c r="CV29" i="2"/>
  <c r="CV30" i="2"/>
  <c r="CV31" i="2"/>
  <c r="CV32" i="2"/>
  <c r="CV33" i="2"/>
  <c r="CV34" i="2"/>
  <c r="CV35" i="2"/>
  <c r="CV36" i="2"/>
  <c r="CV37" i="2"/>
  <c r="CY37" i="2" s="1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Y98" i="2" s="1"/>
  <c r="CV99" i="2"/>
  <c r="CV2" i="2"/>
  <c r="CV1" i="2"/>
  <c r="A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B2" i="2"/>
  <c r="C1" i="2"/>
  <c r="D1" i="2"/>
  <c r="E1" i="2"/>
  <c r="F1" i="2"/>
  <c r="G1" i="2"/>
  <c r="H1" i="2"/>
  <c r="I1" i="2"/>
  <c r="J1" i="2"/>
  <c r="K1" i="2"/>
  <c r="L1" i="2"/>
  <c r="M1" i="2"/>
  <c r="N1" i="2"/>
  <c r="CX1" i="2" s="1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B1" i="2"/>
  <c r="CY3" i="2"/>
  <c r="CY4" i="2"/>
  <c r="CY5" i="2"/>
  <c r="CX8" i="2"/>
  <c r="CX9" i="2"/>
  <c r="CX10" i="2"/>
  <c r="CY11" i="2"/>
  <c r="CY12" i="2"/>
  <c r="CY15" i="2"/>
  <c r="CY16" i="2"/>
  <c r="CY17" i="2"/>
  <c r="CX20" i="2"/>
  <c r="CX21" i="2"/>
  <c r="CX22" i="2"/>
  <c r="CY23" i="2"/>
  <c r="CY24" i="2"/>
  <c r="CY25" i="2"/>
  <c r="CY27" i="2"/>
  <c r="CY28" i="2"/>
  <c r="CY29" i="2"/>
  <c r="CX32" i="2"/>
  <c r="CX33" i="2"/>
  <c r="CX34" i="2"/>
  <c r="CY35" i="2"/>
  <c r="CY36" i="2"/>
  <c r="CY39" i="2"/>
  <c r="CY40" i="2"/>
  <c r="CY41" i="2"/>
  <c r="CX44" i="2"/>
  <c r="CX45" i="2"/>
  <c r="CX46" i="2"/>
  <c r="CY47" i="2"/>
  <c r="CY48" i="2"/>
  <c r="CY49" i="2"/>
  <c r="CY51" i="2"/>
  <c r="CY52" i="2"/>
  <c r="CY53" i="2"/>
  <c r="CX56" i="2"/>
  <c r="CX57" i="2"/>
  <c r="CX58" i="2"/>
  <c r="CY59" i="2"/>
  <c r="CY60" i="2"/>
  <c r="CY61" i="2"/>
  <c r="CY63" i="2"/>
  <c r="CY64" i="2"/>
  <c r="CY65" i="2"/>
  <c r="CX68" i="2"/>
  <c r="CX69" i="2"/>
  <c r="CX70" i="2"/>
  <c r="CY71" i="2"/>
  <c r="CY72" i="2"/>
  <c r="CY73" i="2"/>
  <c r="CY75" i="2"/>
  <c r="CY76" i="2"/>
  <c r="CY77" i="2"/>
  <c r="CX80" i="2"/>
  <c r="CX81" i="2"/>
  <c r="CX82" i="2"/>
  <c r="CY83" i="2"/>
  <c r="CY84" i="2"/>
  <c r="CY85" i="2"/>
  <c r="CY87" i="2"/>
  <c r="CY88" i="2"/>
  <c r="CY89" i="2"/>
  <c r="CX92" i="2"/>
  <c r="CX93" i="2"/>
  <c r="CX94" i="2"/>
  <c r="CY95" i="2"/>
  <c r="CY96" i="2"/>
  <c r="CY97" i="2"/>
  <c r="CY99" i="2"/>
  <c r="CY100" i="2"/>
  <c r="CX4" i="2"/>
  <c r="CX5" i="2"/>
  <c r="CY6" i="2"/>
  <c r="CY7" i="2"/>
  <c r="CX7" i="2"/>
  <c r="CY8" i="2"/>
  <c r="CY9" i="2"/>
  <c r="CY10" i="2"/>
  <c r="CX16" i="2"/>
  <c r="CX17" i="2"/>
  <c r="CY18" i="2"/>
  <c r="CY19" i="2"/>
  <c r="CX19" i="2"/>
  <c r="CY20" i="2"/>
  <c r="CY21" i="2"/>
  <c r="CY22" i="2"/>
  <c r="CX28" i="2"/>
  <c r="CX29" i="2"/>
  <c r="CY30" i="2"/>
  <c r="CY31" i="2"/>
  <c r="CX31" i="2"/>
  <c r="CY32" i="2"/>
  <c r="CY33" i="2"/>
  <c r="CY34" i="2"/>
  <c r="CX40" i="2"/>
  <c r="CX41" i="2"/>
  <c r="CY42" i="2"/>
  <c r="CY43" i="2"/>
  <c r="CX43" i="2"/>
  <c r="CY44" i="2"/>
  <c r="CY45" i="2"/>
  <c r="CY46" i="2"/>
  <c r="CX52" i="2"/>
  <c r="CX53" i="2"/>
  <c r="CY54" i="2"/>
  <c r="CY55" i="2"/>
  <c r="CX55" i="2"/>
  <c r="CY56" i="2"/>
  <c r="CY57" i="2"/>
  <c r="CY58" i="2"/>
  <c r="CX64" i="2"/>
  <c r="CX65" i="2"/>
  <c r="CY66" i="2"/>
  <c r="CY67" i="2"/>
  <c r="CX67" i="2"/>
  <c r="CY68" i="2"/>
  <c r="CY69" i="2"/>
  <c r="CY70" i="2"/>
  <c r="CX76" i="2"/>
  <c r="CX77" i="2"/>
  <c r="CY78" i="2"/>
  <c r="CY79" i="2"/>
  <c r="CX79" i="2"/>
  <c r="CY80" i="2"/>
  <c r="CY81" i="2"/>
  <c r="CY82" i="2"/>
  <c r="CX88" i="2"/>
  <c r="CX89" i="2"/>
  <c r="CY90" i="2"/>
  <c r="CY91" i="2"/>
  <c r="CX91" i="2"/>
  <c r="CY92" i="2"/>
  <c r="CY93" i="2"/>
  <c r="CY94" i="2"/>
  <c r="CX100" i="2"/>
  <c r="CZ46" i="2"/>
  <c r="DA46" i="2"/>
  <c r="DB46" i="2"/>
  <c r="CZ47" i="2"/>
  <c r="DA47" i="2"/>
  <c r="DB47" i="2"/>
  <c r="CZ48" i="2"/>
  <c r="DA48" i="2"/>
  <c r="DB48" i="2"/>
  <c r="CZ49" i="2"/>
  <c r="DA49" i="2"/>
  <c r="DB49" i="2"/>
  <c r="CZ50" i="2"/>
  <c r="DA50" i="2"/>
  <c r="DB50" i="2"/>
  <c r="CZ51" i="2"/>
  <c r="DA51" i="2"/>
  <c r="DB51" i="2"/>
  <c r="CZ52" i="2"/>
  <c r="DA52" i="2"/>
  <c r="DB52" i="2"/>
  <c r="CZ53" i="2"/>
  <c r="DA53" i="2"/>
  <c r="DB53" i="2"/>
  <c r="CZ54" i="2"/>
  <c r="DA54" i="2"/>
  <c r="DB54" i="2"/>
  <c r="CZ55" i="2"/>
  <c r="DA55" i="2"/>
  <c r="DB55" i="2"/>
  <c r="CZ56" i="2"/>
  <c r="DA56" i="2"/>
  <c r="DB56" i="2"/>
  <c r="CZ57" i="2"/>
  <c r="DA57" i="2"/>
  <c r="DB57" i="2"/>
  <c r="CZ58" i="2"/>
  <c r="DA58" i="2"/>
  <c r="DB58" i="2"/>
  <c r="CZ59" i="2"/>
  <c r="DA59" i="2"/>
  <c r="DB59" i="2"/>
  <c r="CZ60" i="2"/>
  <c r="DA60" i="2"/>
  <c r="DB60" i="2"/>
  <c r="CZ61" i="2"/>
  <c r="DA61" i="2"/>
  <c r="DB61" i="2"/>
  <c r="CZ62" i="2"/>
  <c r="DA62" i="2"/>
  <c r="DB62" i="2"/>
  <c r="CZ63" i="2"/>
  <c r="DA63" i="2"/>
  <c r="DB63" i="2"/>
  <c r="CZ64" i="2"/>
  <c r="DA64" i="2"/>
  <c r="DB64" i="2"/>
  <c r="CZ65" i="2"/>
  <c r="DA65" i="2"/>
  <c r="DB65" i="2"/>
  <c r="CZ66" i="2"/>
  <c r="DA66" i="2"/>
  <c r="DB66" i="2"/>
  <c r="CZ67" i="2"/>
  <c r="DA67" i="2"/>
  <c r="DB67" i="2"/>
  <c r="CZ68" i="2"/>
  <c r="DA68" i="2"/>
  <c r="DB68" i="2"/>
  <c r="CZ69" i="2"/>
  <c r="DA69" i="2"/>
  <c r="DB69" i="2"/>
  <c r="CZ70" i="2"/>
  <c r="DA70" i="2"/>
  <c r="DB70" i="2"/>
  <c r="CZ71" i="2"/>
  <c r="DA71" i="2"/>
  <c r="DB71" i="2"/>
  <c r="CZ72" i="2"/>
  <c r="DA72" i="2"/>
  <c r="DB72" i="2"/>
  <c r="CZ73" i="2"/>
  <c r="DA73" i="2"/>
  <c r="DB73" i="2"/>
  <c r="CZ74" i="2"/>
  <c r="DA74" i="2"/>
  <c r="DB74" i="2"/>
  <c r="CZ75" i="2"/>
  <c r="DA75" i="2"/>
  <c r="DB75" i="2"/>
  <c r="CZ76" i="2"/>
  <c r="DA76" i="2"/>
  <c r="DB76" i="2"/>
  <c r="CZ77" i="2"/>
  <c r="DA77" i="2"/>
  <c r="DB77" i="2"/>
  <c r="CZ78" i="2"/>
  <c r="DA78" i="2"/>
  <c r="DB78" i="2"/>
  <c r="CZ79" i="2"/>
  <c r="DA79" i="2"/>
  <c r="DB79" i="2"/>
  <c r="CZ80" i="2"/>
  <c r="DA80" i="2"/>
  <c r="DB80" i="2"/>
  <c r="CZ81" i="2"/>
  <c r="DA81" i="2"/>
  <c r="DB81" i="2"/>
  <c r="CZ82" i="2"/>
  <c r="DA82" i="2"/>
  <c r="DB82" i="2"/>
  <c r="CZ83" i="2"/>
  <c r="DA83" i="2"/>
  <c r="DB83" i="2"/>
  <c r="CZ84" i="2"/>
  <c r="DA84" i="2"/>
  <c r="DB84" i="2"/>
  <c r="CZ85" i="2"/>
  <c r="DA85" i="2"/>
  <c r="DB85" i="2"/>
  <c r="CZ86" i="2"/>
  <c r="DA86" i="2"/>
  <c r="DB86" i="2"/>
  <c r="CZ87" i="2"/>
  <c r="DA87" i="2"/>
  <c r="DB87" i="2"/>
  <c r="CZ88" i="2"/>
  <c r="DA88" i="2"/>
  <c r="DB88" i="2"/>
  <c r="CZ89" i="2"/>
  <c r="DA89" i="2"/>
  <c r="DB89" i="2"/>
  <c r="CZ90" i="2"/>
  <c r="DA90" i="2"/>
  <c r="DB90" i="2"/>
  <c r="CZ91" i="2"/>
  <c r="DA91" i="2"/>
  <c r="DB91" i="2"/>
  <c r="CZ92" i="2"/>
  <c r="DA92" i="2"/>
  <c r="DB92" i="2"/>
  <c r="CZ93" i="2"/>
  <c r="DA93" i="2"/>
  <c r="DB93" i="2"/>
  <c r="CZ94" i="2"/>
  <c r="DA94" i="2"/>
  <c r="DB94" i="2"/>
  <c r="CZ95" i="2"/>
  <c r="DA95" i="2"/>
  <c r="DB95" i="2"/>
  <c r="CZ96" i="2"/>
  <c r="DA96" i="2"/>
  <c r="DB96" i="2"/>
  <c r="CZ97" i="2"/>
  <c r="DA97" i="2"/>
  <c r="DB97" i="2"/>
  <c r="CZ98" i="2"/>
  <c r="DA98" i="2"/>
  <c r="DB98" i="2"/>
  <c r="CZ99" i="2"/>
  <c r="DA99" i="2"/>
  <c r="DB99" i="2"/>
  <c r="CZ100" i="2"/>
  <c r="DA100" i="2"/>
  <c r="DB100" i="2"/>
  <c r="CY86" i="2" l="1"/>
  <c r="CY74" i="2"/>
  <c r="CY62" i="2"/>
  <c r="CY50" i="2"/>
  <c r="CY38" i="2"/>
  <c r="CY14" i="2"/>
  <c r="CY2" i="2"/>
  <c r="CX90" i="2"/>
  <c r="CX78" i="2"/>
  <c r="CX66" i="2"/>
  <c r="CX54" i="2"/>
  <c r="CX42" i="2"/>
  <c r="CX30" i="2"/>
  <c r="CX18" i="2"/>
  <c r="CX6" i="2"/>
  <c r="CY1" i="2"/>
  <c r="CX99" i="2"/>
  <c r="CX87" i="2"/>
  <c r="CX75" i="2"/>
  <c r="CX63" i="2"/>
  <c r="CX51" i="2"/>
  <c r="CX39" i="2"/>
  <c r="CX27" i="2"/>
  <c r="CX15" i="2"/>
  <c r="CX3" i="2"/>
  <c r="CX98" i="2"/>
  <c r="CX86" i="2"/>
  <c r="CX74" i="2"/>
  <c r="CX62" i="2"/>
  <c r="CX50" i="2"/>
  <c r="CX38" i="2"/>
  <c r="CX26" i="2"/>
  <c r="CX14" i="2"/>
  <c r="CX2" i="2"/>
  <c r="CX97" i="2"/>
  <c r="CX85" i="2"/>
  <c r="CX73" i="2"/>
  <c r="CX61" i="2"/>
  <c r="CX49" i="2"/>
  <c r="CX37" i="2"/>
  <c r="CX25" i="2"/>
  <c r="CX13" i="2"/>
  <c r="CX96" i="2"/>
  <c r="CX84" i="2"/>
  <c r="CX72" i="2"/>
  <c r="CX60" i="2"/>
  <c r="CX48" i="2"/>
  <c r="CX36" i="2"/>
  <c r="CX24" i="2"/>
  <c r="CX12" i="2"/>
  <c r="CX95" i="2"/>
  <c r="CX83" i="2"/>
  <c r="CX71" i="2"/>
  <c r="CX59" i="2"/>
  <c r="CX47" i="2"/>
  <c r="CX35" i="2"/>
  <c r="CX23" i="2"/>
  <c r="CX11" i="2"/>
  <c r="CX101" i="2" l="1"/>
  <c r="CY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87A148-1475-4B42-A60F-5728B32D7792}" name="aoc_2021_forexcel" type="6" refreshedVersion="7" background="1" saveData="1">
    <textPr codePage="10000" sourceFile="/Users/curtis.balusek/Documents/Training/aoc/2021/aoc_2021_forexcel.txt" delimited="0">
      <textFields count="1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oc_2021_forexcel" connectionId="1" xr16:uid="{6BD76EDA-179B-5442-98BF-0BBEB66DCB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FE70-544A-234F-B250-6C946A04377F}">
  <dimension ref="A1:CV100"/>
  <sheetViews>
    <sheetView workbookViewId="0"/>
  </sheetViews>
  <sheetFormatPr baseColWidth="10" defaultRowHeight="16" x14ac:dyDescent="0.2"/>
  <cols>
    <col min="1" max="100" width="2.1640625" bestFit="1" customWidth="1"/>
  </cols>
  <sheetData>
    <row r="1" spans="1:100" x14ac:dyDescent="0.2">
      <c r="A1">
        <v>9</v>
      </c>
      <c r="B1">
        <v>7</v>
      </c>
      <c r="C1">
        <v>5</v>
      </c>
      <c r="D1">
        <v>6</v>
      </c>
      <c r="E1">
        <v>7</v>
      </c>
      <c r="F1">
        <v>8</v>
      </c>
      <c r="G1">
        <v>9</v>
      </c>
      <c r="H1">
        <v>5</v>
      </c>
      <c r="I1" s="1">
        <v>4</v>
      </c>
      <c r="J1">
        <v>5</v>
      </c>
      <c r="K1">
        <v>9</v>
      </c>
      <c r="L1">
        <v>8</v>
      </c>
      <c r="M1">
        <v>7</v>
      </c>
      <c r="N1">
        <v>6</v>
      </c>
      <c r="O1">
        <v>5</v>
      </c>
      <c r="P1">
        <v>2</v>
      </c>
      <c r="Q1">
        <v>3</v>
      </c>
      <c r="R1">
        <v>4</v>
      </c>
      <c r="S1">
        <v>5</v>
      </c>
      <c r="T1">
        <v>8</v>
      </c>
      <c r="U1">
        <v>9</v>
      </c>
      <c r="V1">
        <v>1</v>
      </c>
      <c r="W1">
        <v>0</v>
      </c>
      <c r="X1">
        <v>1</v>
      </c>
      <c r="Y1">
        <v>2</v>
      </c>
      <c r="Z1">
        <v>3</v>
      </c>
      <c r="AA1">
        <v>6</v>
      </c>
      <c r="AB1">
        <v>7</v>
      </c>
      <c r="AC1">
        <v>8</v>
      </c>
      <c r="AD1">
        <v>9</v>
      </c>
      <c r="AE1">
        <v>9</v>
      </c>
      <c r="AF1">
        <v>9</v>
      </c>
      <c r="AG1">
        <v>8</v>
      </c>
      <c r="AH1">
        <v>9</v>
      </c>
      <c r="AI1">
        <v>9</v>
      </c>
      <c r="AJ1">
        <v>9</v>
      </c>
      <c r="AK1">
        <v>1</v>
      </c>
      <c r="AL1">
        <v>3</v>
      </c>
      <c r="AM1">
        <v>5</v>
      </c>
      <c r="AN1">
        <v>9</v>
      </c>
      <c r="AO1">
        <v>9</v>
      </c>
      <c r="AP1">
        <v>9</v>
      </c>
      <c r="AQ1">
        <v>9</v>
      </c>
      <c r="AR1">
        <v>8</v>
      </c>
      <c r="AS1">
        <v>6</v>
      </c>
      <c r="AT1">
        <v>6</v>
      </c>
      <c r="AU1">
        <v>4</v>
      </c>
      <c r="AV1">
        <v>3</v>
      </c>
      <c r="AW1">
        <v>5</v>
      </c>
      <c r="AX1">
        <v>9</v>
      </c>
      <c r="AY1">
        <v>7</v>
      </c>
      <c r="AZ1">
        <v>4</v>
      </c>
      <c r="BA1">
        <v>3</v>
      </c>
      <c r="BB1">
        <v>2</v>
      </c>
      <c r="BC1">
        <v>1</v>
      </c>
      <c r="BD1">
        <v>9</v>
      </c>
      <c r="BE1">
        <v>2</v>
      </c>
      <c r="BF1">
        <v>1</v>
      </c>
      <c r="BG1">
        <v>2</v>
      </c>
      <c r="BH1">
        <v>3</v>
      </c>
      <c r="BI1">
        <v>4</v>
      </c>
      <c r="BJ1">
        <v>9</v>
      </c>
      <c r="BK1">
        <v>8</v>
      </c>
      <c r="BL1">
        <v>9</v>
      </c>
      <c r="BM1">
        <v>9</v>
      </c>
      <c r="BN1">
        <v>9</v>
      </c>
      <c r="BO1">
        <v>4</v>
      </c>
      <c r="BP1">
        <v>3</v>
      </c>
      <c r="BQ1">
        <v>4</v>
      </c>
      <c r="BR1">
        <v>6</v>
      </c>
      <c r="BS1">
        <v>6</v>
      </c>
      <c r="BT1">
        <v>7</v>
      </c>
      <c r="BU1">
        <v>9</v>
      </c>
      <c r="BV1">
        <v>8</v>
      </c>
      <c r="BW1">
        <v>9</v>
      </c>
      <c r="BX1">
        <v>8</v>
      </c>
      <c r="BY1">
        <v>7</v>
      </c>
      <c r="BZ1">
        <v>9</v>
      </c>
      <c r="CA1">
        <v>9</v>
      </c>
      <c r="CB1">
        <v>9</v>
      </c>
      <c r="CC1">
        <v>9</v>
      </c>
      <c r="CD1">
        <v>8</v>
      </c>
      <c r="CE1">
        <v>7</v>
      </c>
      <c r="CF1">
        <v>6</v>
      </c>
      <c r="CG1">
        <v>5</v>
      </c>
      <c r="CH1">
        <v>4</v>
      </c>
      <c r="CI1">
        <v>9</v>
      </c>
      <c r="CJ1">
        <v>8</v>
      </c>
      <c r="CK1">
        <v>7</v>
      </c>
      <c r="CL1">
        <v>6</v>
      </c>
      <c r="CM1">
        <v>5</v>
      </c>
      <c r="CN1">
        <v>4</v>
      </c>
      <c r="CO1">
        <v>3</v>
      </c>
      <c r="CP1">
        <v>5</v>
      </c>
      <c r="CQ1">
        <v>6</v>
      </c>
      <c r="CR1">
        <v>9</v>
      </c>
      <c r="CS1">
        <v>7</v>
      </c>
      <c r="CT1">
        <v>6</v>
      </c>
      <c r="CU1">
        <v>5</v>
      </c>
      <c r="CV1">
        <v>4</v>
      </c>
    </row>
    <row r="2" spans="1:100" x14ac:dyDescent="0.2">
      <c r="A2">
        <v>6</v>
      </c>
      <c r="B2">
        <v>5</v>
      </c>
      <c r="C2">
        <v>4</v>
      </c>
      <c r="D2">
        <v>5</v>
      </c>
      <c r="E2">
        <v>8</v>
      </c>
      <c r="F2">
        <v>9</v>
      </c>
      <c r="G2">
        <v>8</v>
      </c>
      <c r="H2">
        <v>9</v>
      </c>
      <c r="I2">
        <v>5</v>
      </c>
      <c r="J2">
        <v>9</v>
      </c>
      <c r="K2">
        <v>8</v>
      </c>
      <c r="L2">
        <v>7</v>
      </c>
      <c r="M2">
        <v>6</v>
      </c>
      <c r="N2">
        <v>5</v>
      </c>
      <c r="O2">
        <v>4</v>
      </c>
      <c r="P2">
        <v>1</v>
      </c>
      <c r="Q2">
        <v>2</v>
      </c>
      <c r="R2">
        <v>3</v>
      </c>
      <c r="S2">
        <v>6</v>
      </c>
      <c r="T2">
        <v>7</v>
      </c>
      <c r="U2">
        <v>8</v>
      </c>
      <c r="V2">
        <v>9</v>
      </c>
      <c r="W2">
        <v>2</v>
      </c>
      <c r="X2">
        <v>4</v>
      </c>
      <c r="Y2">
        <v>5</v>
      </c>
      <c r="Z2">
        <v>4</v>
      </c>
      <c r="AA2">
        <v>5</v>
      </c>
      <c r="AB2">
        <v>8</v>
      </c>
      <c r="AC2">
        <v>9</v>
      </c>
      <c r="AD2">
        <v>8</v>
      </c>
      <c r="AE2">
        <v>9</v>
      </c>
      <c r="AF2">
        <v>8</v>
      </c>
      <c r="AG2">
        <v>7</v>
      </c>
      <c r="AH2">
        <v>8</v>
      </c>
      <c r="AI2">
        <v>9</v>
      </c>
      <c r="AJ2">
        <v>8</v>
      </c>
      <c r="AK2">
        <v>9</v>
      </c>
      <c r="AL2">
        <v>4</v>
      </c>
      <c r="AM2">
        <v>9</v>
      </c>
      <c r="AN2">
        <v>8</v>
      </c>
      <c r="AO2">
        <v>9</v>
      </c>
      <c r="AP2">
        <v>8</v>
      </c>
      <c r="AQ2">
        <v>7</v>
      </c>
      <c r="AR2">
        <v>6</v>
      </c>
      <c r="AS2">
        <v>5</v>
      </c>
      <c r="AT2">
        <v>4</v>
      </c>
      <c r="AU2">
        <v>3</v>
      </c>
      <c r="AV2">
        <v>2</v>
      </c>
      <c r="AW2">
        <v>3</v>
      </c>
      <c r="AX2">
        <v>9</v>
      </c>
      <c r="AY2">
        <v>6</v>
      </c>
      <c r="AZ2">
        <v>5</v>
      </c>
      <c r="BA2">
        <v>6</v>
      </c>
      <c r="BB2">
        <v>3</v>
      </c>
      <c r="BC2">
        <v>9</v>
      </c>
      <c r="BD2">
        <v>8</v>
      </c>
      <c r="BE2">
        <v>9</v>
      </c>
      <c r="BF2">
        <v>2</v>
      </c>
      <c r="BG2">
        <v>9</v>
      </c>
      <c r="BH2">
        <v>4</v>
      </c>
      <c r="BI2">
        <v>9</v>
      </c>
      <c r="BJ2">
        <v>8</v>
      </c>
      <c r="BK2">
        <v>7</v>
      </c>
      <c r="BL2">
        <v>8</v>
      </c>
      <c r="BM2">
        <v>9</v>
      </c>
      <c r="BN2">
        <v>8</v>
      </c>
      <c r="BO2">
        <v>9</v>
      </c>
      <c r="BP2">
        <v>1</v>
      </c>
      <c r="BQ2">
        <v>3</v>
      </c>
      <c r="BR2">
        <v>4</v>
      </c>
      <c r="BS2">
        <v>5</v>
      </c>
      <c r="BT2">
        <v>6</v>
      </c>
      <c r="BU2">
        <v>9</v>
      </c>
      <c r="BV2">
        <v>6</v>
      </c>
      <c r="BW2">
        <v>5</v>
      </c>
      <c r="BX2">
        <v>6</v>
      </c>
      <c r="BY2">
        <v>6</v>
      </c>
      <c r="BZ2">
        <v>7</v>
      </c>
      <c r="CA2">
        <v>8</v>
      </c>
      <c r="CB2">
        <v>9</v>
      </c>
      <c r="CC2">
        <v>9</v>
      </c>
      <c r="CD2">
        <v>7</v>
      </c>
      <c r="CE2">
        <v>6</v>
      </c>
      <c r="CF2">
        <v>5</v>
      </c>
      <c r="CG2">
        <v>4</v>
      </c>
      <c r="CH2">
        <v>3</v>
      </c>
      <c r="CI2">
        <v>4</v>
      </c>
      <c r="CJ2">
        <v>9</v>
      </c>
      <c r="CK2">
        <v>9</v>
      </c>
      <c r="CL2">
        <v>7</v>
      </c>
      <c r="CM2">
        <v>9</v>
      </c>
      <c r="CN2">
        <v>8</v>
      </c>
      <c r="CO2">
        <v>5</v>
      </c>
      <c r="CP2">
        <v>6</v>
      </c>
      <c r="CQ2">
        <v>7</v>
      </c>
      <c r="CR2">
        <v>8</v>
      </c>
      <c r="CS2">
        <v>9</v>
      </c>
      <c r="CT2">
        <v>5</v>
      </c>
      <c r="CU2">
        <v>4</v>
      </c>
      <c r="CV2">
        <v>3</v>
      </c>
    </row>
    <row r="3" spans="1:100" x14ac:dyDescent="0.2">
      <c r="A3">
        <v>5</v>
      </c>
      <c r="B3">
        <v>4</v>
      </c>
      <c r="C3" s="1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9</v>
      </c>
      <c r="K3">
        <v>7</v>
      </c>
      <c r="L3">
        <v>6</v>
      </c>
      <c r="M3">
        <v>5</v>
      </c>
      <c r="N3">
        <v>4</v>
      </c>
      <c r="O3">
        <v>3</v>
      </c>
      <c r="P3" s="1">
        <v>0</v>
      </c>
      <c r="Q3">
        <v>4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9</v>
      </c>
      <c r="Y3">
        <v>7</v>
      </c>
      <c r="Z3">
        <v>9</v>
      </c>
      <c r="AA3">
        <v>6</v>
      </c>
      <c r="AB3">
        <v>9</v>
      </c>
      <c r="AC3">
        <v>8</v>
      </c>
      <c r="AD3">
        <v>7</v>
      </c>
      <c r="AE3">
        <v>6</v>
      </c>
      <c r="AF3">
        <v>5</v>
      </c>
      <c r="AG3">
        <v>6</v>
      </c>
      <c r="AH3">
        <v>9</v>
      </c>
      <c r="AI3">
        <v>8</v>
      </c>
      <c r="AJ3">
        <v>7</v>
      </c>
      <c r="AK3">
        <v>8</v>
      </c>
      <c r="AL3">
        <v>9</v>
      </c>
      <c r="AM3">
        <v>8</v>
      </c>
      <c r="AN3">
        <v>7</v>
      </c>
      <c r="AO3">
        <v>6</v>
      </c>
      <c r="AP3">
        <v>9</v>
      </c>
      <c r="AQ3">
        <v>9</v>
      </c>
      <c r="AR3">
        <v>5</v>
      </c>
      <c r="AS3">
        <v>4</v>
      </c>
      <c r="AT3">
        <v>3</v>
      </c>
      <c r="AU3">
        <v>2</v>
      </c>
      <c r="AV3">
        <v>1</v>
      </c>
      <c r="AW3">
        <v>9</v>
      </c>
      <c r="AX3">
        <v>8</v>
      </c>
      <c r="AY3">
        <v>9</v>
      </c>
      <c r="AZ3">
        <v>6</v>
      </c>
      <c r="BA3">
        <v>7</v>
      </c>
      <c r="BB3">
        <v>9</v>
      </c>
      <c r="BC3">
        <v>8</v>
      </c>
      <c r="BD3">
        <v>7</v>
      </c>
      <c r="BE3">
        <v>8</v>
      </c>
      <c r="BF3">
        <v>9</v>
      </c>
      <c r="BG3">
        <v>8</v>
      </c>
      <c r="BH3">
        <v>9</v>
      </c>
      <c r="BI3">
        <v>4</v>
      </c>
      <c r="BJ3">
        <v>3</v>
      </c>
      <c r="BK3">
        <v>6</v>
      </c>
      <c r="BL3">
        <v>5</v>
      </c>
      <c r="BM3">
        <v>6</v>
      </c>
      <c r="BN3">
        <v>7</v>
      </c>
      <c r="BO3">
        <v>8</v>
      </c>
      <c r="BP3">
        <v>9</v>
      </c>
      <c r="BQ3">
        <v>4</v>
      </c>
      <c r="BR3">
        <v>5</v>
      </c>
      <c r="BS3">
        <v>6</v>
      </c>
      <c r="BT3">
        <v>9</v>
      </c>
      <c r="BU3">
        <v>8</v>
      </c>
      <c r="BV3">
        <v>7</v>
      </c>
      <c r="BW3">
        <v>4</v>
      </c>
      <c r="BX3">
        <v>4</v>
      </c>
      <c r="BY3">
        <v>5</v>
      </c>
      <c r="BZ3">
        <v>6</v>
      </c>
      <c r="CA3">
        <v>7</v>
      </c>
      <c r="CB3">
        <v>9</v>
      </c>
      <c r="CC3">
        <v>9</v>
      </c>
      <c r="CD3">
        <v>8</v>
      </c>
      <c r="CE3">
        <v>7</v>
      </c>
      <c r="CF3">
        <v>6</v>
      </c>
      <c r="CG3">
        <v>5</v>
      </c>
      <c r="CH3">
        <v>1</v>
      </c>
      <c r="CI3">
        <v>3</v>
      </c>
      <c r="CJ3">
        <v>4</v>
      </c>
      <c r="CK3">
        <v>5</v>
      </c>
      <c r="CL3">
        <v>9</v>
      </c>
      <c r="CM3">
        <v>8</v>
      </c>
      <c r="CN3">
        <v>7</v>
      </c>
      <c r="CO3">
        <v>6</v>
      </c>
      <c r="CP3">
        <v>7</v>
      </c>
      <c r="CQ3">
        <v>8</v>
      </c>
      <c r="CR3">
        <v>9</v>
      </c>
      <c r="CS3">
        <v>9</v>
      </c>
      <c r="CT3">
        <v>4</v>
      </c>
      <c r="CU3">
        <v>3</v>
      </c>
      <c r="CV3">
        <v>2</v>
      </c>
    </row>
    <row r="4" spans="1:100" x14ac:dyDescent="0.2">
      <c r="A4">
        <v>6</v>
      </c>
      <c r="B4">
        <v>5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3</v>
      </c>
      <c r="J4">
        <v>2</v>
      </c>
      <c r="K4">
        <v>9</v>
      </c>
      <c r="L4">
        <v>8</v>
      </c>
      <c r="M4">
        <v>4</v>
      </c>
      <c r="N4">
        <v>3</v>
      </c>
      <c r="O4">
        <v>2</v>
      </c>
      <c r="P4">
        <v>1</v>
      </c>
      <c r="Q4">
        <v>2</v>
      </c>
      <c r="R4">
        <v>6</v>
      </c>
      <c r="S4">
        <v>7</v>
      </c>
      <c r="T4">
        <v>7</v>
      </c>
      <c r="U4">
        <v>8</v>
      </c>
      <c r="V4">
        <v>9</v>
      </c>
      <c r="W4">
        <v>7</v>
      </c>
      <c r="X4">
        <v>8</v>
      </c>
      <c r="Y4">
        <v>9</v>
      </c>
      <c r="Z4">
        <v>8</v>
      </c>
      <c r="AA4">
        <v>9</v>
      </c>
      <c r="AB4">
        <v>1</v>
      </c>
      <c r="AC4">
        <v>9</v>
      </c>
      <c r="AD4">
        <v>9</v>
      </c>
      <c r="AE4">
        <v>7</v>
      </c>
      <c r="AF4">
        <v>6</v>
      </c>
      <c r="AG4">
        <v>7</v>
      </c>
      <c r="AH4">
        <v>8</v>
      </c>
      <c r="AI4">
        <v>9</v>
      </c>
      <c r="AJ4">
        <v>6</v>
      </c>
      <c r="AK4">
        <v>7</v>
      </c>
      <c r="AL4">
        <v>8</v>
      </c>
      <c r="AM4">
        <v>9</v>
      </c>
      <c r="AN4">
        <v>6</v>
      </c>
      <c r="AO4">
        <v>5</v>
      </c>
      <c r="AP4">
        <v>9</v>
      </c>
      <c r="AQ4">
        <v>8</v>
      </c>
      <c r="AR4">
        <v>7</v>
      </c>
      <c r="AS4">
        <v>5</v>
      </c>
      <c r="AT4">
        <v>9</v>
      </c>
      <c r="AU4">
        <v>9</v>
      </c>
      <c r="AV4">
        <v>0</v>
      </c>
      <c r="AW4">
        <v>9</v>
      </c>
      <c r="AX4">
        <v>7</v>
      </c>
      <c r="AY4">
        <v>8</v>
      </c>
      <c r="AZ4">
        <v>9</v>
      </c>
      <c r="BA4">
        <v>9</v>
      </c>
      <c r="BB4">
        <v>8</v>
      </c>
      <c r="BC4">
        <v>7</v>
      </c>
      <c r="BD4">
        <v>6</v>
      </c>
      <c r="BE4">
        <v>7</v>
      </c>
      <c r="BF4">
        <v>6</v>
      </c>
      <c r="BG4">
        <v>7</v>
      </c>
      <c r="BH4">
        <v>8</v>
      </c>
      <c r="BI4">
        <v>9</v>
      </c>
      <c r="BJ4">
        <v>2</v>
      </c>
      <c r="BK4">
        <v>3</v>
      </c>
      <c r="BL4">
        <v>4</v>
      </c>
      <c r="BM4">
        <v>7</v>
      </c>
      <c r="BN4">
        <v>8</v>
      </c>
      <c r="BO4">
        <v>9</v>
      </c>
      <c r="BP4">
        <v>6</v>
      </c>
      <c r="BQ4">
        <v>5</v>
      </c>
      <c r="BR4">
        <v>9</v>
      </c>
      <c r="BS4">
        <v>9</v>
      </c>
      <c r="BT4">
        <v>8</v>
      </c>
      <c r="BU4">
        <v>7</v>
      </c>
      <c r="BV4">
        <v>6</v>
      </c>
      <c r="BW4">
        <v>3</v>
      </c>
      <c r="BX4">
        <v>2</v>
      </c>
      <c r="BY4">
        <v>4</v>
      </c>
      <c r="BZ4">
        <v>5</v>
      </c>
      <c r="CA4">
        <v>6</v>
      </c>
      <c r="CB4">
        <v>7</v>
      </c>
      <c r="CC4">
        <v>8</v>
      </c>
      <c r="CD4">
        <v>9</v>
      </c>
      <c r="CE4">
        <v>6</v>
      </c>
      <c r="CF4">
        <v>5</v>
      </c>
      <c r="CG4">
        <v>4</v>
      </c>
      <c r="CH4">
        <v>3</v>
      </c>
      <c r="CI4">
        <v>5</v>
      </c>
      <c r="CJ4">
        <v>6</v>
      </c>
      <c r="CK4">
        <v>7</v>
      </c>
      <c r="CL4">
        <v>8</v>
      </c>
      <c r="CM4">
        <v>9</v>
      </c>
      <c r="CN4">
        <v>8</v>
      </c>
      <c r="CO4">
        <v>7</v>
      </c>
      <c r="CP4">
        <v>8</v>
      </c>
      <c r="CQ4">
        <v>9</v>
      </c>
      <c r="CR4">
        <v>7</v>
      </c>
      <c r="CS4">
        <v>8</v>
      </c>
      <c r="CT4">
        <v>9</v>
      </c>
      <c r="CU4">
        <v>2</v>
      </c>
      <c r="CV4">
        <v>1</v>
      </c>
    </row>
    <row r="5" spans="1:100" x14ac:dyDescent="0.2">
      <c r="A5">
        <v>7</v>
      </c>
      <c r="B5">
        <v>6</v>
      </c>
      <c r="C5">
        <v>5</v>
      </c>
      <c r="D5">
        <v>7</v>
      </c>
      <c r="E5">
        <v>7</v>
      </c>
      <c r="F5">
        <v>8</v>
      </c>
      <c r="G5">
        <v>9</v>
      </c>
      <c r="H5">
        <v>7</v>
      </c>
      <c r="I5">
        <v>9</v>
      </c>
      <c r="J5">
        <v>3</v>
      </c>
      <c r="K5">
        <v>9</v>
      </c>
      <c r="L5">
        <v>6</v>
      </c>
      <c r="M5">
        <v>5</v>
      </c>
      <c r="N5">
        <v>4</v>
      </c>
      <c r="O5">
        <v>3</v>
      </c>
      <c r="P5">
        <v>2</v>
      </c>
      <c r="Q5">
        <v>4</v>
      </c>
      <c r="R5">
        <v>5</v>
      </c>
      <c r="S5">
        <v>7</v>
      </c>
      <c r="T5">
        <v>8</v>
      </c>
      <c r="U5">
        <v>9</v>
      </c>
      <c r="V5">
        <v>4</v>
      </c>
      <c r="W5">
        <v>6</v>
      </c>
      <c r="X5">
        <v>9</v>
      </c>
      <c r="Y5">
        <v>8</v>
      </c>
      <c r="Z5">
        <v>7</v>
      </c>
      <c r="AA5">
        <v>9</v>
      </c>
      <c r="AB5">
        <v>0</v>
      </c>
      <c r="AC5">
        <v>1</v>
      </c>
      <c r="AD5">
        <v>9</v>
      </c>
      <c r="AE5">
        <v>8</v>
      </c>
      <c r="AF5">
        <v>9</v>
      </c>
      <c r="AG5">
        <v>8</v>
      </c>
      <c r="AH5">
        <v>9</v>
      </c>
      <c r="AI5">
        <v>4</v>
      </c>
      <c r="AJ5">
        <v>5</v>
      </c>
      <c r="AK5">
        <v>6</v>
      </c>
      <c r="AL5">
        <v>7</v>
      </c>
      <c r="AM5">
        <v>8</v>
      </c>
      <c r="AN5">
        <v>9</v>
      </c>
      <c r="AO5">
        <v>4</v>
      </c>
      <c r="AP5">
        <v>7</v>
      </c>
      <c r="AQ5">
        <v>9</v>
      </c>
      <c r="AR5">
        <v>8</v>
      </c>
      <c r="AS5">
        <v>9</v>
      </c>
      <c r="AT5">
        <v>8</v>
      </c>
      <c r="AU5">
        <v>8</v>
      </c>
      <c r="AV5">
        <v>9</v>
      </c>
      <c r="AW5">
        <v>8</v>
      </c>
      <c r="AX5">
        <v>6</v>
      </c>
      <c r="AY5">
        <v>6</v>
      </c>
      <c r="AZ5">
        <v>7</v>
      </c>
      <c r="BA5">
        <v>8</v>
      </c>
      <c r="BB5">
        <v>9</v>
      </c>
      <c r="BC5">
        <v>6</v>
      </c>
      <c r="BD5">
        <v>5</v>
      </c>
      <c r="BE5">
        <v>5</v>
      </c>
      <c r="BF5">
        <v>5</v>
      </c>
      <c r="BG5">
        <v>6</v>
      </c>
      <c r="BH5">
        <v>7</v>
      </c>
      <c r="BI5">
        <v>8</v>
      </c>
      <c r="BJ5">
        <v>9</v>
      </c>
      <c r="BK5">
        <v>4</v>
      </c>
      <c r="BL5">
        <v>5</v>
      </c>
      <c r="BM5">
        <v>6</v>
      </c>
      <c r="BN5">
        <v>7</v>
      </c>
      <c r="BO5">
        <v>8</v>
      </c>
      <c r="BP5">
        <v>9</v>
      </c>
      <c r="BQ5">
        <v>7</v>
      </c>
      <c r="BR5">
        <v>8</v>
      </c>
      <c r="BS5">
        <v>9</v>
      </c>
      <c r="BT5">
        <v>9</v>
      </c>
      <c r="BU5">
        <v>7</v>
      </c>
      <c r="BV5">
        <v>5</v>
      </c>
      <c r="BW5">
        <v>4</v>
      </c>
      <c r="BX5">
        <v>3</v>
      </c>
      <c r="BY5">
        <v>8</v>
      </c>
      <c r="BZ5">
        <v>6</v>
      </c>
      <c r="CA5">
        <v>7</v>
      </c>
      <c r="CB5">
        <v>8</v>
      </c>
      <c r="CC5">
        <v>9</v>
      </c>
      <c r="CD5">
        <v>8</v>
      </c>
      <c r="CE5">
        <v>7</v>
      </c>
      <c r="CF5">
        <v>8</v>
      </c>
      <c r="CG5">
        <v>5</v>
      </c>
      <c r="CH5">
        <v>4</v>
      </c>
      <c r="CI5">
        <v>6</v>
      </c>
      <c r="CJ5">
        <v>7</v>
      </c>
      <c r="CK5">
        <v>8</v>
      </c>
      <c r="CL5">
        <v>9</v>
      </c>
      <c r="CM5">
        <v>3</v>
      </c>
      <c r="CN5">
        <v>9</v>
      </c>
      <c r="CO5">
        <v>8</v>
      </c>
      <c r="CP5">
        <v>9</v>
      </c>
      <c r="CQ5">
        <v>5</v>
      </c>
      <c r="CR5">
        <v>6</v>
      </c>
      <c r="CS5">
        <v>7</v>
      </c>
      <c r="CT5">
        <v>8</v>
      </c>
      <c r="CU5">
        <v>9</v>
      </c>
      <c r="CV5">
        <v>2</v>
      </c>
    </row>
    <row r="6" spans="1:100" x14ac:dyDescent="0.2">
      <c r="A6">
        <v>9</v>
      </c>
      <c r="B6">
        <v>8</v>
      </c>
      <c r="C6">
        <v>6</v>
      </c>
      <c r="D6">
        <v>9</v>
      </c>
      <c r="E6">
        <v>8</v>
      </c>
      <c r="F6">
        <v>9</v>
      </c>
      <c r="G6">
        <v>5</v>
      </c>
      <c r="H6">
        <v>6</v>
      </c>
      <c r="I6">
        <v>7</v>
      </c>
      <c r="J6">
        <v>9</v>
      </c>
      <c r="K6">
        <v>8</v>
      </c>
      <c r="L6">
        <v>7</v>
      </c>
      <c r="M6">
        <v>6</v>
      </c>
      <c r="N6">
        <v>5</v>
      </c>
      <c r="O6">
        <v>6</v>
      </c>
      <c r="P6">
        <v>6</v>
      </c>
      <c r="Q6">
        <v>5</v>
      </c>
      <c r="R6">
        <v>6</v>
      </c>
      <c r="S6">
        <v>8</v>
      </c>
      <c r="T6">
        <v>9</v>
      </c>
      <c r="U6">
        <v>2</v>
      </c>
      <c r="V6">
        <v>3</v>
      </c>
      <c r="W6">
        <v>9</v>
      </c>
      <c r="X6">
        <v>8</v>
      </c>
      <c r="Y6">
        <v>7</v>
      </c>
      <c r="Z6">
        <v>6</v>
      </c>
      <c r="AA6">
        <v>8</v>
      </c>
      <c r="AB6">
        <v>9</v>
      </c>
      <c r="AC6">
        <v>2</v>
      </c>
      <c r="AD6">
        <v>4</v>
      </c>
      <c r="AE6">
        <v>9</v>
      </c>
      <c r="AF6">
        <v>9</v>
      </c>
      <c r="AG6">
        <v>9</v>
      </c>
      <c r="AH6">
        <v>2</v>
      </c>
      <c r="AI6">
        <v>3</v>
      </c>
      <c r="AJ6">
        <v>6</v>
      </c>
      <c r="AK6">
        <v>5</v>
      </c>
      <c r="AL6">
        <v>8</v>
      </c>
      <c r="AM6">
        <v>9</v>
      </c>
      <c r="AN6">
        <v>2</v>
      </c>
      <c r="AO6">
        <v>3</v>
      </c>
      <c r="AP6">
        <v>5</v>
      </c>
      <c r="AQ6">
        <v>7</v>
      </c>
      <c r="AR6">
        <v>9</v>
      </c>
      <c r="AS6">
        <v>8</v>
      </c>
      <c r="AT6">
        <v>7</v>
      </c>
      <c r="AU6">
        <v>6</v>
      </c>
      <c r="AV6">
        <v>7</v>
      </c>
      <c r="AW6">
        <v>6</v>
      </c>
      <c r="AX6">
        <v>5</v>
      </c>
      <c r="AY6">
        <v>5</v>
      </c>
      <c r="AZ6">
        <v>7</v>
      </c>
      <c r="BA6">
        <v>8</v>
      </c>
      <c r="BB6">
        <v>9</v>
      </c>
      <c r="BC6">
        <v>9</v>
      </c>
      <c r="BD6">
        <v>4</v>
      </c>
      <c r="BE6">
        <v>3</v>
      </c>
      <c r="BF6">
        <v>4</v>
      </c>
      <c r="BG6">
        <v>5</v>
      </c>
      <c r="BH6">
        <v>6</v>
      </c>
      <c r="BI6">
        <v>7</v>
      </c>
      <c r="BJ6">
        <v>8</v>
      </c>
      <c r="BK6">
        <v>9</v>
      </c>
      <c r="BL6">
        <v>6</v>
      </c>
      <c r="BM6">
        <v>9</v>
      </c>
      <c r="BN6">
        <v>8</v>
      </c>
      <c r="BO6">
        <v>9</v>
      </c>
      <c r="BP6">
        <v>9</v>
      </c>
      <c r="BQ6">
        <v>8</v>
      </c>
      <c r="BR6">
        <v>9</v>
      </c>
      <c r="BS6">
        <v>9</v>
      </c>
      <c r="BT6">
        <v>8</v>
      </c>
      <c r="BU6">
        <v>7</v>
      </c>
      <c r="BV6">
        <v>6</v>
      </c>
      <c r="BW6">
        <v>5</v>
      </c>
      <c r="BX6">
        <v>6</v>
      </c>
      <c r="BY6">
        <v>7</v>
      </c>
      <c r="BZ6">
        <v>8</v>
      </c>
      <c r="CA6">
        <v>9</v>
      </c>
      <c r="CB6">
        <v>9</v>
      </c>
      <c r="CC6">
        <v>3</v>
      </c>
      <c r="CD6">
        <v>9</v>
      </c>
      <c r="CE6">
        <v>9</v>
      </c>
      <c r="CF6">
        <v>9</v>
      </c>
      <c r="CG6">
        <v>6</v>
      </c>
      <c r="CH6">
        <v>5</v>
      </c>
      <c r="CI6">
        <v>7</v>
      </c>
      <c r="CJ6">
        <v>9</v>
      </c>
      <c r="CK6">
        <v>9</v>
      </c>
      <c r="CL6">
        <v>3</v>
      </c>
      <c r="CM6">
        <v>2</v>
      </c>
      <c r="CN6">
        <v>1</v>
      </c>
      <c r="CO6">
        <v>9</v>
      </c>
      <c r="CP6">
        <v>3</v>
      </c>
      <c r="CQ6">
        <v>4</v>
      </c>
      <c r="CR6">
        <v>5</v>
      </c>
      <c r="CS6">
        <v>6</v>
      </c>
      <c r="CT6">
        <v>9</v>
      </c>
      <c r="CU6">
        <v>4</v>
      </c>
      <c r="CV6">
        <v>3</v>
      </c>
    </row>
    <row r="7" spans="1:100" x14ac:dyDescent="0.2">
      <c r="A7">
        <v>4</v>
      </c>
      <c r="B7">
        <v>9</v>
      </c>
      <c r="C7">
        <v>8</v>
      </c>
      <c r="D7">
        <v>9</v>
      </c>
      <c r="E7">
        <v>9</v>
      </c>
      <c r="F7">
        <v>5</v>
      </c>
      <c r="G7">
        <v>4</v>
      </c>
      <c r="H7">
        <v>2</v>
      </c>
      <c r="I7">
        <v>3</v>
      </c>
      <c r="J7">
        <v>4</v>
      </c>
      <c r="K7">
        <v>9</v>
      </c>
      <c r="L7">
        <v>8</v>
      </c>
      <c r="M7">
        <v>9</v>
      </c>
      <c r="N7">
        <v>8</v>
      </c>
      <c r="O7">
        <v>7</v>
      </c>
      <c r="P7">
        <v>8</v>
      </c>
      <c r="Q7">
        <v>6</v>
      </c>
      <c r="R7">
        <v>7</v>
      </c>
      <c r="S7">
        <v>9</v>
      </c>
      <c r="T7">
        <v>0</v>
      </c>
      <c r="U7">
        <v>1</v>
      </c>
      <c r="V7">
        <v>9</v>
      </c>
      <c r="W7">
        <v>8</v>
      </c>
      <c r="X7">
        <v>7</v>
      </c>
      <c r="Y7">
        <v>6</v>
      </c>
      <c r="Z7">
        <v>5</v>
      </c>
      <c r="AA7">
        <v>7</v>
      </c>
      <c r="AB7">
        <v>8</v>
      </c>
      <c r="AC7">
        <v>9</v>
      </c>
      <c r="AD7">
        <v>9</v>
      </c>
      <c r="AE7">
        <v>8</v>
      </c>
      <c r="AF7">
        <v>9</v>
      </c>
      <c r="AG7">
        <v>9</v>
      </c>
      <c r="AH7">
        <v>1</v>
      </c>
      <c r="AI7">
        <v>2</v>
      </c>
      <c r="AJ7">
        <v>3</v>
      </c>
      <c r="AK7">
        <v>4</v>
      </c>
      <c r="AL7">
        <v>5</v>
      </c>
      <c r="AM7">
        <v>9</v>
      </c>
      <c r="AN7">
        <v>5</v>
      </c>
      <c r="AO7">
        <v>4</v>
      </c>
      <c r="AP7">
        <v>5</v>
      </c>
      <c r="AQ7">
        <v>6</v>
      </c>
      <c r="AR7">
        <v>7</v>
      </c>
      <c r="AS7">
        <v>9</v>
      </c>
      <c r="AT7">
        <v>6</v>
      </c>
      <c r="AU7">
        <v>5</v>
      </c>
      <c r="AV7">
        <v>4</v>
      </c>
      <c r="AW7">
        <v>3</v>
      </c>
      <c r="AX7">
        <v>4</v>
      </c>
      <c r="AY7">
        <v>3</v>
      </c>
      <c r="AZ7">
        <v>4</v>
      </c>
      <c r="BA7">
        <v>6</v>
      </c>
      <c r="BB7">
        <v>7</v>
      </c>
      <c r="BC7">
        <v>8</v>
      </c>
      <c r="BD7">
        <v>9</v>
      </c>
      <c r="BE7">
        <v>2</v>
      </c>
      <c r="BF7">
        <v>3</v>
      </c>
      <c r="BG7">
        <v>6</v>
      </c>
      <c r="BH7">
        <v>7</v>
      </c>
      <c r="BI7">
        <v>8</v>
      </c>
      <c r="BJ7">
        <v>9</v>
      </c>
      <c r="BK7">
        <v>9</v>
      </c>
      <c r="BL7">
        <v>9</v>
      </c>
      <c r="BM7">
        <v>8</v>
      </c>
      <c r="BN7">
        <v>9</v>
      </c>
      <c r="BO7">
        <v>8</v>
      </c>
      <c r="BP7">
        <v>7</v>
      </c>
      <c r="BQ7">
        <v>9</v>
      </c>
      <c r="BR7">
        <v>9</v>
      </c>
      <c r="BS7">
        <v>9</v>
      </c>
      <c r="BT7">
        <v>9</v>
      </c>
      <c r="BU7">
        <v>8</v>
      </c>
      <c r="BV7">
        <v>7</v>
      </c>
      <c r="BW7">
        <v>8</v>
      </c>
      <c r="BX7">
        <v>9</v>
      </c>
      <c r="BY7">
        <v>8</v>
      </c>
      <c r="BZ7">
        <v>9</v>
      </c>
      <c r="CA7">
        <v>9</v>
      </c>
      <c r="CB7">
        <v>1</v>
      </c>
      <c r="CC7">
        <v>2</v>
      </c>
      <c r="CD7">
        <v>3</v>
      </c>
      <c r="CE7">
        <v>9</v>
      </c>
      <c r="CF7">
        <v>8</v>
      </c>
      <c r="CG7">
        <v>7</v>
      </c>
      <c r="CH7">
        <v>9</v>
      </c>
      <c r="CI7">
        <v>8</v>
      </c>
      <c r="CJ7">
        <v>9</v>
      </c>
      <c r="CK7">
        <v>5</v>
      </c>
      <c r="CL7">
        <v>2</v>
      </c>
      <c r="CM7">
        <v>1</v>
      </c>
      <c r="CN7">
        <v>0</v>
      </c>
      <c r="CO7">
        <v>1</v>
      </c>
      <c r="CP7">
        <v>2</v>
      </c>
      <c r="CQ7">
        <v>3</v>
      </c>
      <c r="CR7">
        <v>9</v>
      </c>
      <c r="CS7">
        <v>7</v>
      </c>
      <c r="CT7">
        <v>8</v>
      </c>
      <c r="CU7">
        <v>9</v>
      </c>
      <c r="CV7">
        <v>4</v>
      </c>
    </row>
    <row r="8" spans="1:100" x14ac:dyDescent="0.2">
      <c r="A8">
        <v>3</v>
      </c>
      <c r="B8">
        <v>4</v>
      </c>
      <c r="C8">
        <v>9</v>
      </c>
      <c r="D8">
        <v>6</v>
      </c>
      <c r="E8">
        <v>5</v>
      </c>
      <c r="F8">
        <v>4</v>
      </c>
      <c r="G8">
        <v>3</v>
      </c>
      <c r="H8">
        <v>1</v>
      </c>
      <c r="I8">
        <v>2</v>
      </c>
      <c r="J8">
        <v>9</v>
      </c>
      <c r="K8">
        <v>9</v>
      </c>
      <c r="L8">
        <v>9</v>
      </c>
      <c r="M8">
        <v>8</v>
      </c>
      <c r="N8">
        <v>9</v>
      </c>
      <c r="O8">
        <v>8</v>
      </c>
      <c r="P8">
        <v>8</v>
      </c>
      <c r="Q8">
        <v>7</v>
      </c>
      <c r="R8">
        <v>8</v>
      </c>
      <c r="S8">
        <v>9</v>
      </c>
      <c r="T8">
        <v>3</v>
      </c>
      <c r="U8">
        <v>2</v>
      </c>
      <c r="V8">
        <v>9</v>
      </c>
      <c r="W8">
        <v>8</v>
      </c>
      <c r="X8">
        <v>7</v>
      </c>
      <c r="Y8">
        <v>6</v>
      </c>
      <c r="Z8">
        <v>4</v>
      </c>
      <c r="AA8">
        <v>3</v>
      </c>
      <c r="AB8">
        <v>9</v>
      </c>
      <c r="AC8">
        <v>9</v>
      </c>
      <c r="AD8">
        <v>7</v>
      </c>
      <c r="AE8">
        <v>7</v>
      </c>
      <c r="AF8">
        <v>7</v>
      </c>
      <c r="AG8">
        <v>8</v>
      </c>
      <c r="AH8">
        <v>9</v>
      </c>
      <c r="AI8">
        <v>3</v>
      </c>
      <c r="AJ8">
        <v>4</v>
      </c>
      <c r="AK8">
        <v>5</v>
      </c>
      <c r="AL8">
        <v>7</v>
      </c>
      <c r="AM8">
        <v>8</v>
      </c>
      <c r="AN8">
        <v>9</v>
      </c>
      <c r="AO8">
        <v>5</v>
      </c>
      <c r="AP8">
        <v>9</v>
      </c>
      <c r="AQ8">
        <v>7</v>
      </c>
      <c r="AR8">
        <v>9</v>
      </c>
      <c r="AS8">
        <v>8</v>
      </c>
      <c r="AT8">
        <v>7</v>
      </c>
      <c r="AU8">
        <v>6</v>
      </c>
      <c r="AV8">
        <v>3</v>
      </c>
      <c r="AW8">
        <v>2</v>
      </c>
      <c r="AX8">
        <v>1</v>
      </c>
      <c r="AY8">
        <v>2</v>
      </c>
      <c r="AZ8">
        <v>9</v>
      </c>
      <c r="BA8">
        <v>7</v>
      </c>
      <c r="BB8">
        <v>8</v>
      </c>
      <c r="BC8">
        <v>9</v>
      </c>
      <c r="BD8">
        <v>2</v>
      </c>
      <c r="BE8">
        <v>1</v>
      </c>
      <c r="BF8">
        <v>2</v>
      </c>
      <c r="BG8">
        <v>3</v>
      </c>
      <c r="BH8">
        <v>4</v>
      </c>
      <c r="BI8">
        <v>9</v>
      </c>
      <c r="BJ8">
        <v>9</v>
      </c>
      <c r="BK8">
        <v>9</v>
      </c>
      <c r="BL8">
        <v>8</v>
      </c>
      <c r="BM8">
        <v>7</v>
      </c>
      <c r="BN8">
        <v>8</v>
      </c>
      <c r="BO8">
        <v>9</v>
      </c>
      <c r="BP8">
        <v>6</v>
      </c>
      <c r="BQ8">
        <v>9</v>
      </c>
      <c r="BR8">
        <v>8</v>
      </c>
      <c r="BS8">
        <v>9</v>
      </c>
      <c r="BT8">
        <v>8</v>
      </c>
      <c r="BU8">
        <v>9</v>
      </c>
      <c r="BV8">
        <v>8</v>
      </c>
      <c r="BW8">
        <v>9</v>
      </c>
      <c r="BX8">
        <v>7</v>
      </c>
      <c r="BY8">
        <v>9</v>
      </c>
      <c r="BZ8">
        <v>7</v>
      </c>
      <c r="CA8">
        <v>8</v>
      </c>
      <c r="CB8">
        <v>9</v>
      </c>
      <c r="CC8">
        <v>9</v>
      </c>
      <c r="CD8">
        <v>4</v>
      </c>
      <c r="CE8">
        <v>5</v>
      </c>
      <c r="CF8">
        <v>9</v>
      </c>
      <c r="CG8">
        <v>8</v>
      </c>
      <c r="CH8">
        <v>9</v>
      </c>
      <c r="CI8">
        <v>9</v>
      </c>
      <c r="CJ8">
        <v>5</v>
      </c>
      <c r="CK8">
        <v>4</v>
      </c>
      <c r="CL8">
        <v>3</v>
      </c>
      <c r="CM8">
        <v>2</v>
      </c>
      <c r="CN8">
        <v>4</v>
      </c>
      <c r="CO8">
        <v>2</v>
      </c>
      <c r="CP8">
        <v>6</v>
      </c>
      <c r="CQ8">
        <v>7</v>
      </c>
      <c r="CR8">
        <v>8</v>
      </c>
      <c r="CS8">
        <v>9</v>
      </c>
      <c r="CT8">
        <v>9</v>
      </c>
      <c r="CU8">
        <v>6</v>
      </c>
      <c r="CV8">
        <v>5</v>
      </c>
    </row>
    <row r="9" spans="1:100" x14ac:dyDescent="0.2">
      <c r="A9">
        <v>2</v>
      </c>
      <c r="B9">
        <v>1</v>
      </c>
      <c r="C9">
        <v>2</v>
      </c>
      <c r="D9">
        <v>9</v>
      </c>
      <c r="E9">
        <v>6</v>
      </c>
      <c r="F9">
        <v>9</v>
      </c>
      <c r="G9">
        <v>2</v>
      </c>
      <c r="H9">
        <v>0</v>
      </c>
      <c r="I9">
        <v>9</v>
      </c>
      <c r="J9">
        <v>8</v>
      </c>
      <c r="K9">
        <v>9</v>
      </c>
      <c r="L9">
        <v>8</v>
      </c>
      <c r="M9">
        <v>7</v>
      </c>
      <c r="N9">
        <v>5</v>
      </c>
      <c r="O9">
        <v>9</v>
      </c>
      <c r="P9">
        <v>9</v>
      </c>
      <c r="Q9">
        <v>9</v>
      </c>
      <c r="R9">
        <v>9</v>
      </c>
      <c r="S9">
        <v>8</v>
      </c>
      <c r="T9">
        <v>9</v>
      </c>
      <c r="U9">
        <v>9</v>
      </c>
      <c r="V9">
        <v>8</v>
      </c>
      <c r="W9">
        <v>7</v>
      </c>
      <c r="X9">
        <v>6</v>
      </c>
      <c r="Y9">
        <v>5</v>
      </c>
      <c r="Z9">
        <v>3</v>
      </c>
      <c r="AA9">
        <v>2</v>
      </c>
      <c r="AB9">
        <v>9</v>
      </c>
      <c r="AC9">
        <v>8</v>
      </c>
      <c r="AD9">
        <v>6</v>
      </c>
      <c r="AE9">
        <v>5</v>
      </c>
      <c r="AF9">
        <v>6</v>
      </c>
      <c r="AG9">
        <v>7</v>
      </c>
      <c r="AH9">
        <v>8</v>
      </c>
      <c r="AI9">
        <v>9</v>
      </c>
      <c r="AJ9">
        <v>6</v>
      </c>
      <c r="AK9">
        <v>8</v>
      </c>
      <c r="AL9">
        <v>9</v>
      </c>
      <c r="AM9">
        <v>9</v>
      </c>
      <c r="AN9">
        <v>7</v>
      </c>
      <c r="AO9">
        <v>6</v>
      </c>
      <c r="AP9">
        <v>7</v>
      </c>
      <c r="AQ9">
        <v>8</v>
      </c>
      <c r="AR9">
        <v>9</v>
      </c>
      <c r="AS9">
        <v>9</v>
      </c>
      <c r="AT9">
        <v>8</v>
      </c>
      <c r="AU9">
        <v>5</v>
      </c>
      <c r="AV9">
        <v>4</v>
      </c>
      <c r="AW9">
        <v>9</v>
      </c>
      <c r="AX9">
        <v>0</v>
      </c>
      <c r="AY9">
        <v>9</v>
      </c>
      <c r="AZ9">
        <v>8</v>
      </c>
      <c r="BA9">
        <v>9</v>
      </c>
      <c r="BB9">
        <v>9</v>
      </c>
      <c r="BC9">
        <v>4</v>
      </c>
      <c r="BD9">
        <v>3</v>
      </c>
      <c r="BE9">
        <v>2</v>
      </c>
      <c r="BF9">
        <v>3</v>
      </c>
      <c r="BG9">
        <v>5</v>
      </c>
      <c r="BH9">
        <v>6</v>
      </c>
      <c r="BI9">
        <v>7</v>
      </c>
      <c r="BJ9">
        <v>9</v>
      </c>
      <c r="BK9">
        <v>8</v>
      </c>
      <c r="BL9">
        <v>7</v>
      </c>
      <c r="BM9">
        <v>6</v>
      </c>
      <c r="BN9">
        <v>7</v>
      </c>
      <c r="BO9">
        <v>8</v>
      </c>
      <c r="BP9">
        <v>9</v>
      </c>
      <c r="BQ9">
        <v>8</v>
      </c>
      <c r="BR9">
        <v>7</v>
      </c>
      <c r="BS9">
        <v>6</v>
      </c>
      <c r="BT9">
        <v>7</v>
      </c>
      <c r="BU9">
        <v>8</v>
      </c>
      <c r="BV9">
        <v>9</v>
      </c>
      <c r="BW9">
        <v>7</v>
      </c>
      <c r="BX9">
        <v>6</v>
      </c>
      <c r="BY9">
        <v>6</v>
      </c>
      <c r="BZ9">
        <v>6</v>
      </c>
      <c r="CA9">
        <v>5</v>
      </c>
      <c r="CB9">
        <v>9</v>
      </c>
      <c r="CC9">
        <v>8</v>
      </c>
      <c r="CD9">
        <v>9</v>
      </c>
      <c r="CE9">
        <v>6</v>
      </c>
      <c r="CF9">
        <v>8</v>
      </c>
      <c r="CG9">
        <v>9</v>
      </c>
      <c r="CH9">
        <v>8</v>
      </c>
      <c r="CI9">
        <v>7</v>
      </c>
      <c r="CJ9">
        <v>6</v>
      </c>
      <c r="CK9">
        <v>5</v>
      </c>
      <c r="CL9">
        <v>4</v>
      </c>
      <c r="CM9">
        <v>3</v>
      </c>
      <c r="CN9">
        <v>5</v>
      </c>
      <c r="CO9">
        <v>3</v>
      </c>
      <c r="CP9">
        <v>4</v>
      </c>
      <c r="CQ9">
        <v>9</v>
      </c>
      <c r="CR9">
        <v>9</v>
      </c>
      <c r="CS9">
        <v>9</v>
      </c>
      <c r="CT9">
        <v>8</v>
      </c>
      <c r="CU9">
        <v>7</v>
      </c>
      <c r="CV9">
        <v>6</v>
      </c>
    </row>
    <row r="10" spans="1:100" x14ac:dyDescent="0.2">
      <c r="A10">
        <v>3</v>
      </c>
      <c r="B10">
        <v>0</v>
      </c>
      <c r="C10">
        <v>9</v>
      </c>
      <c r="D10">
        <v>8</v>
      </c>
      <c r="E10">
        <v>9</v>
      </c>
      <c r="F10">
        <v>8</v>
      </c>
      <c r="G10">
        <v>9</v>
      </c>
      <c r="H10">
        <v>9</v>
      </c>
      <c r="I10">
        <v>8</v>
      </c>
      <c r="J10">
        <v>7</v>
      </c>
      <c r="K10">
        <v>5</v>
      </c>
      <c r="L10">
        <v>9</v>
      </c>
      <c r="M10">
        <v>5</v>
      </c>
      <c r="N10">
        <v>4</v>
      </c>
      <c r="O10">
        <v>3</v>
      </c>
      <c r="P10">
        <v>4</v>
      </c>
      <c r="Q10">
        <v>5</v>
      </c>
      <c r="R10">
        <v>6</v>
      </c>
      <c r="S10">
        <v>7</v>
      </c>
      <c r="T10">
        <v>8</v>
      </c>
      <c r="U10">
        <v>9</v>
      </c>
      <c r="V10">
        <v>9</v>
      </c>
      <c r="W10">
        <v>8</v>
      </c>
      <c r="X10">
        <v>7</v>
      </c>
      <c r="Y10">
        <v>6</v>
      </c>
      <c r="Z10">
        <v>4</v>
      </c>
      <c r="AA10">
        <v>3</v>
      </c>
      <c r="AB10">
        <v>4</v>
      </c>
      <c r="AC10">
        <v>9</v>
      </c>
      <c r="AD10">
        <v>7</v>
      </c>
      <c r="AE10">
        <v>4</v>
      </c>
      <c r="AF10">
        <v>5</v>
      </c>
      <c r="AG10">
        <v>6</v>
      </c>
      <c r="AH10">
        <v>7</v>
      </c>
      <c r="AI10">
        <v>8</v>
      </c>
      <c r="AJ10">
        <v>9</v>
      </c>
      <c r="AK10">
        <v>9</v>
      </c>
      <c r="AL10">
        <v>3</v>
      </c>
      <c r="AM10">
        <v>9</v>
      </c>
      <c r="AN10">
        <v>8</v>
      </c>
      <c r="AO10">
        <v>7</v>
      </c>
      <c r="AP10">
        <v>8</v>
      </c>
      <c r="AQ10">
        <v>9</v>
      </c>
      <c r="AR10">
        <v>9</v>
      </c>
      <c r="AS10">
        <v>8</v>
      </c>
      <c r="AT10">
        <v>7</v>
      </c>
      <c r="AU10">
        <v>6</v>
      </c>
      <c r="AV10">
        <v>9</v>
      </c>
      <c r="AW10">
        <v>8</v>
      </c>
      <c r="AX10">
        <v>9</v>
      </c>
      <c r="AY10">
        <v>8</v>
      </c>
      <c r="AZ10">
        <v>7</v>
      </c>
      <c r="BA10">
        <v>8</v>
      </c>
      <c r="BB10">
        <v>9</v>
      </c>
      <c r="BC10">
        <v>6</v>
      </c>
      <c r="BD10">
        <v>4</v>
      </c>
      <c r="BE10">
        <v>3</v>
      </c>
      <c r="BF10">
        <v>4</v>
      </c>
      <c r="BG10">
        <v>9</v>
      </c>
      <c r="BH10">
        <v>8</v>
      </c>
      <c r="BI10">
        <v>9</v>
      </c>
      <c r="BJ10">
        <v>8</v>
      </c>
      <c r="BK10">
        <v>9</v>
      </c>
      <c r="BL10">
        <v>6</v>
      </c>
      <c r="BM10">
        <v>5</v>
      </c>
      <c r="BN10">
        <v>5</v>
      </c>
      <c r="BO10">
        <v>7</v>
      </c>
      <c r="BP10">
        <v>9</v>
      </c>
      <c r="BQ10">
        <v>9</v>
      </c>
      <c r="BR10">
        <v>6</v>
      </c>
      <c r="BS10">
        <v>5</v>
      </c>
      <c r="BT10">
        <v>6</v>
      </c>
      <c r="BU10">
        <v>7</v>
      </c>
      <c r="BV10">
        <v>8</v>
      </c>
      <c r="BW10">
        <v>9</v>
      </c>
      <c r="BX10">
        <v>5</v>
      </c>
      <c r="BY10">
        <v>4</v>
      </c>
      <c r="BZ10">
        <v>3</v>
      </c>
      <c r="CA10">
        <v>4</v>
      </c>
      <c r="CB10">
        <v>8</v>
      </c>
      <c r="CC10">
        <v>7</v>
      </c>
      <c r="CD10">
        <v>8</v>
      </c>
      <c r="CE10">
        <v>9</v>
      </c>
      <c r="CF10">
        <v>9</v>
      </c>
      <c r="CG10">
        <v>9</v>
      </c>
      <c r="CH10">
        <v>9</v>
      </c>
      <c r="CI10">
        <v>8</v>
      </c>
      <c r="CJ10">
        <v>7</v>
      </c>
      <c r="CK10">
        <v>8</v>
      </c>
      <c r="CL10">
        <v>5</v>
      </c>
      <c r="CM10">
        <v>4</v>
      </c>
      <c r="CN10">
        <v>5</v>
      </c>
      <c r="CO10">
        <v>4</v>
      </c>
      <c r="CP10">
        <v>5</v>
      </c>
      <c r="CQ10">
        <v>6</v>
      </c>
      <c r="CR10">
        <v>7</v>
      </c>
      <c r="CS10">
        <v>8</v>
      </c>
      <c r="CT10">
        <v>9</v>
      </c>
      <c r="CU10">
        <v>9</v>
      </c>
      <c r="CV10">
        <v>8</v>
      </c>
    </row>
    <row r="11" spans="1:100" x14ac:dyDescent="0.2">
      <c r="A11">
        <v>5</v>
      </c>
      <c r="B11">
        <v>9</v>
      </c>
      <c r="C11">
        <v>8</v>
      </c>
      <c r="D11">
        <v>7</v>
      </c>
      <c r="E11">
        <v>6</v>
      </c>
      <c r="F11">
        <v>7</v>
      </c>
      <c r="G11">
        <v>8</v>
      </c>
      <c r="H11">
        <v>9</v>
      </c>
      <c r="I11">
        <v>7</v>
      </c>
      <c r="J11">
        <v>6</v>
      </c>
      <c r="K11">
        <v>4</v>
      </c>
      <c r="L11">
        <v>3</v>
      </c>
      <c r="M11">
        <v>4</v>
      </c>
      <c r="N11">
        <v>3</v>
      </c>
      <c r="O11">
        <v>2</v>
      </c>
      <c r="P11">
        <v>3</v>
      </c>
      <c r="Q11">
        <v>5</v>
      </c>
      <c r="R11">
        <v>6</v>
      </c>
      <c r="S11">
        <v>8</v>
      </c>
      <c r="T11">
        <v>9</v>
      </c>
      <c r="U11">
        <v>6</v>
      </c>
      <c r="V11">
        <v>7</v>
      </c>
      <c r="W11">
        <v>9</v>
      </c>
      <c r="X11">
        <v>8</v>
      </c>
      <c r="Y11">
        <v>6</v>
      </c>
      <c r="Z11">
        <v>5</v>
      </c>
      <c r="AA11">
        <v>4</v>
      </c>
      <c r="AB11">
        <v>9</v>
      </c>
      <c r="AC11">
        <v>8</v>
      </c>
      <c r="AD11">
        <v>6</v>
      </c>
      <c r="AE11">
        <v>5</v>
      </c>
      <c r="AF11">
        <v>6</v>
      </c>
      <c r="AG11">
        <v>7</v>
      </c>
      <c r="AH11">
        <v>8</v>
      </c>
      <c r="AI11">
        <v>9</v>
      </c>
      <c r="AJ11">
        <v>4</v>
      </c>
      <c r="AK11">
        <v>3</v>
      </c>
      <c r="AL11">
        <v>2</v>
      </c>
      <c r="AM11">
        <v>3</v>
      </c>
      <c r="AN11">
        <v>9</v>
      </c>
      <c r="AO11">
        <v>8</v>
      </c>
      <c r="AP11">
        <v>9</v>
      </c>
      <c r="AQ11">
        <v>2</v>
      </c>
      <c r="AR11">
        <v>0</v>
      </c>
      <c r="AS11">
        <v>9</v>
      </c>
      <c r="AT11">
        <v>8</v>
      </c>
      <c r="AU11">
        <v>9</v>
      </c>
      <c r="AV11">
        <v>8</v>
      </c>
      <c r="AW11">
        <v>7</v>
      </c>
      <c r="AX11">
        <v>6</v>
      </c>
      <c r="AY11">
        <v>7</v>
      </c>
      <c r="AZ11">
        <v>6</v>
      </c>
      <c r="BA11">
        <v>9</v>
      </c>
      <c r="BB11">
        <v>8</v>
      </c>
      <c r="BC11">
        <v>7</v>
      </c>
      <c r="BD11">
        <v>9</v>
      </c>
      <c r="BE11">
        <v>7</v>
      </c>
      <c r="BF11">
        <v>6</v>
      </c>
      <c r="BG11">
        <v>8</v>
      </c>
      <c r="BH11">
        <v>9</v>
      </c>
      <c r="BI11">
        <v>8</v>
      </c>
      <c r="BJ11">
        <v>7</v>
      </c>
      <c r="BK11">
        <v>6</v>
      </c>
      <c r="BL11">
        <v>5</v>
      </c>
      <c r="BM11">
        <v>3</v>
      </c>
      <c r="BN11">
        <v>4</v>
      </c>
      <c r="BO11">
        <v>6</v>
      </c>
      <c r="BP11">
        <v>7</v>
      </c>
      <c r="BQ11">
        <v>9</v>
      </c>
      <c r="BR11">
        <v>9</v>
      </c>
      <c r="BS11">
        <v>6</v>
      </c>
      <c r="BT11">
        <v>7</v>
      </c>
      <c r="BU11">
        <v>8</v>
      </c>
      <c r="BV11">
        <v>9</v>
      </c>
      <c r="BW11">
        <v>9</v>
      </c>
      <c r="BX11">
        <v>4</v>
      </c>
      <c r="BY11">
        <v>3</v>
      </c>
      <c r="BZ11">
        <v>2</v>
      </c>
      <c r="CA11">
        <v>3</v>
      </c>
      <c r="CB11">
        <v>4</v>
      </c>
      <c r="CC11">
        <v>6</v>
      </c>
      <c r="CD11">
        <v>9</v>
      </c>
      <c r="CE11">
        <v>4</v>
      </c>
      <c r="CF11">
        <v>3</v>
      </c>
      <c r="CG11">
        <v>9</v>
      </c>
      <c r="CH11">
        <v>9</v>
      </c>
      <c r="CI11">
        <v>9</v>
      </c>
      <c r="CJ11">
        <v>8</v>
      </c>
      <c r="CK11">
        <v>9</v>
      </c>
      <c r="CL11">
        <v>6</v>
      </c>
      <c r="CM11">
        <v>6</v>
      </c>
      <c r="CN11">
        <v>6</v>
      </c>
      <c r="CO11">
        <v>5</v>
      </c>
      <c r="CP11">
        <v>6</v>
      </c>
      <c r="CQ11">
        <v>7</v>
      </c>
      <c r="CR11">
        <v>9</v>
      </c>
      <c r="CS11">
        <v>9</v>
      </c>
      <c r="CT11">
        <v>1</v>
      </c>
      <c r="CU11">
        <v>0</v>
      </c>
      <c r="CV11">
        <v>9</v>
      </c>
    </row>
    <row r="12" spans="1:100" x14ac:dyDescent="0.2">
      <c r="A12">
        <v>9</v>
      </c>
      <c r="B12">
        <v>8</v>
      </c>
      <c r="C12">
        <v>7</v>
      </c>
      <c r="D12">
        <v>6</v>
      </c>
      <c r="E12">
        <v>5</v>
      </c>
      <c r="F12">
        <v>6</v>
      </c>
      <c r="G12">
        <v>7</v>
      </c>
      <c r="H12">
        <v>8</v>
      </c>
      <c r="I12">
        <v>9</v>
      </c>
      <c r="J12">
        <v>7</v>
      </c>
      <c r="K12">
        <v>3</v>
      </c>
      <c r="L12">
        <v>2</v>
      </c>
      <c r="M12">
        <v>1</v>
      </c>
      <c r="N12">
        <v>0</v>
      </c>
      <c r="O12">
        <v>1</v>
      </c>
      <c r="P12">
        <v>2</v>
      </c>
      <c r="Q12">
        <v>6</v>
      </c>
      <c r="R12">
        <v>7</v>
      </c>
      <c r="S12">
        <v>8</v>
      </c>
      <c r="T12">
        <v>9</v>
      </c>
      <c r="U12">
        <v>5</v>
      </c>
      <c r="V12">
        <v>7</v>
      </c>
      <c r="W12">
        <v>7</v>
      </c>
      <c r="X12">
        <v>9</v>
      </c>
      <c r="Y12">
        <v>7</v>
      </c>
      <c r="Z12">
        <v>6</v>
      </c>
      <c r="AA12">
        <v>5</v>
      </c>
      <c r="AB12">
        <v>6</v>
      </c>
      <c r="AC12">
        <v>9</v>
      </c>
      <c r="AD12">
        <v>7</v>
      </c>
      <c r="AE12">
        <v>6</v>
      </c>
      <c r="AF12">
        <v>8</v>
      </c>
      <c r="AG12">
        <v>9</v>
      </c>
      <c r="AH12">
        <v>9</v>
      </c>
      <c r="AI12">
        <v>6</v>
      </c>
      <c r="AJ12">
        <v>5</v>
      </c>
      <c r="AK12">
        <v>5</v>
      </c>
      <c r="AL12">
        <v>3</v>
      </c>
      <c r="AM12">
        <v>9</v>
      </c>
      <c r="AN12">
        <v>9</v>
      </c>
      <c r="AO12">
        <v>9</v>
      </c>
      <c r="AP12">
        <v>8</v>
      </c>
      <c r="AQ12">
        <v>9</v>
      </c>
      <c r="AR12">
        <v>9</v>
      </c>
      <c r="AS12">
        <v>9</v>
      </c>
      <c r="AT12">
        <v>9</v>
      </c>
      <c r="AU12">
        <v>8</v>
      </c>
      <c r="AV12">
        <v>7</v>
      </c>
      <c r="AW12">
        <v>6</v>
      </c>
      <c r="AX12">
        <v>5</v>
      </c>
      <c r="AY12">
        <v>4</v>
      </c>
      <c r="AZ12">
        <v>5</v>
      </c>
      <c r="BA12">
        <v>8</v>
      </c>
      <c r="BB12">
        <v>9</v>
      </c>
      <c r="BC12">
        <v>8</v>
      </c>
      <c r="BD12">
        <v>9</v>
      </c>
      <c r="BE12">
        <v>8</v>
      </c>
      <c r="BF12">
        <v>7</v>
      </c>
      <c r="BG12">
        <v>9</v>
      </c>
      <c r="BH12">
        <v>7</v>
      </c>
      <c r="BI12">
        <v>9</v>
      </c>
      <c r="BJ12">
        <v>9</v>
      </c>
      <c r="BK12">
        <v>4</v>
      </c>
      <c r="BL12">
        <v>3</v>
      </c>
      <c r="BM12">
        <v>2</v>
      </c>
      <c r="BN12">
        <v>3</v>
      </c>
      <c r="BO12">
        <v>5</v>
      </c>
      <c r="BP12">
        <v>6</v>
      </c>
      <c r="BQ12">
        <v>7</v>
      </c>
      <c r="BR12">
        <v>8</v>
      </c>
      <c r="BS12">
        <v>9</v>
      </c>
      <c r="BT12">
        <v>8</v>
      </c>
      <c r="BU12">
        <v>9</v>
      </c>
      <c r="BV12">
        <v>9</v>
      </c>
      <c r="BW12">
        <v>8</v>
      </c>
      <c r="BX12">
        <v>6</v>
      </c>
      <c r="BY12">
        <v>5</v>
      </c>
      <c r="BZ12">
        <v>5</v>
      </c>
      <c r="CA12">
        <v>4</v>
      </c>
      <c r="CB12">
        <v>5</v>
      </c>
      <c r="CC12">
        <v>6</v>
      </c>
      <c r="CD12">
        <v>8</v>
      </c>
      <c r="CE12">
        <v>9</v>
      </c>
      <c r="CF12">
        <v>9</v>
      </c>
      <c r="CG12">
        <v>8</v>
      </c>
      <c r="CH12">
        <v>9</v>
      </c>
      <c r="CI12">
        <v>9</v>
      </c>
      <c r="CJ12">
        <v>9</v>
      </c>
      <c r="CK12">
        <v>9</v>
      </c>
      <c r="CL12">
        <v>8</v>
      </c>
      <c r="CM12">
        <v>7</v>
      </c>
      <c r="CN12">
        <v>7</v>
      </c>
      <c r="CO12">
        <v>6</v>
      </c>
      <c r="CP12">
        <v>7</v>
      </c>
      <c r="CQ12">
        <v>9</v>
      </c>
      <c r="CR12">
        <v>8</v>
      </c>
      <c r="CS12">
        <v>8</v>
      </c>
      <c r="CT12">
        <v>9</v>
      </c>
      <c r="CU12">
        <v>1</v>
      </c>
      <c r="CV12">
        <v>2</v>
      </c>
    </row>
    <row r="13" spans="1:100" x14ac:dyDescent="0.2">
      <c r="A13">
        <v>9</v>
      </c>
      <c r="B13">
        <v>9</v>
      </c>
      <c r="C13">
        <v>6</v>
      </c>
      <c r="D13">
        <v>5</v>
      </c>
      <c r="E13">
        <v>4</v>
      </c>
      <c r="F13">
        <v>7</v>
      </c>
      <c r="G13">
        <v>8</v>
      </c>
      <c r="H13">
        <v>9</v>
      </c>
      <c r="I13">
        <v>8</v>
      </c>
      <c r="J13">
        <v>9</v>
      </c>
      <c r="K13">
        <v>4</v>
      </c>
      <c r="L13">
        <v>3</v>
      </c>
      <c r="M13">
        <v>2</v>
      </c>
      <c r="N13">
        <v>3</v>
      </c>
      <c r="O13">
        <v>2</v>
      </c>
      <c r="P13">
        <v>4</v>
      </c>
      <c r="Q13">
        <v>5</v>
      </c>
      <c r="R13">
        <v>8</v>
      </c>
      <c r="S13">
        <v>9</v>
      </c>
      <c r="T13">
        <v>3</v>
      </c>
      <c r="U13">
        <v>4</v>
      </c>
      <c r="V13">
        <v>5</v>
      </c>
      <c r="W13">
        <v>6</v>
      </c>
      <c r="X13">
        <v>9</v>
      </c>
      <c r="Y13">
        <v>8</v>
      </c>
      <c r="Z13">
        <v>8</v>
      </c>
      <c r="AA13">
        <v>9</v>
      </c>
      <c r="AB13">
        <v>8</v>
      </c>
      <c r="AC13">
        <v>9</v>
      </c>
      <c r="AD13">
        <v>8</v>
      </c>
      <c r="AE13">
        <v>9</v>
      </c>
      <c r="AF13">
        <v>9</v>
      </c>
      <c r="AG13">
        <v>3</v>
      </c>
      <c r="AH13">
        <v>8</v>
      </c>
      <c r="AI13">
        <v>9</v>
      </c>
      <c r="AJ13">
        <v>6</v>
      </c>
      <c r="AK13">
        <v>6</v>
      </c>
      <c r="AL13">
        <v>9</v>
      </c>
      <c r="AM13">
        <v>8</v>
      </c>
      <c r="AN13">
        <v>9</v>
      </c>
      <c r="AO13">
        <v>9</v>
      </c>
      <c r="AP13">
        <v>7</v>
      </c>
      <c r="AQ13">
        <v>8</v>
      </c>
      <c r="AR13">
        <v>8</v>
      </c>
      <c r="AS13">
        <v>9</v>
      </c>
      <c r="AT13">
        <v>9</v>
      </c>
      <c r="AU13">
        <v>9</v>
      </c>
      <c r="AV13">
        <v>8</v>
      </c>
      <c r="AW13">
        <v>9</v>
      </c>
      <c r="AX13">
        <v>6</v>
      </c>
      <c r="AY13">
        <v>5</v>
      </c>
      <c r="AZ13">
        <v>6</v>
      </c>
      <c r="BA13">
        <v>7</v>
      </c>
      <c r="BB13">
        <v>8</v>
      </c>
      <c r="BC13">
        <v>9</v>
      </c>
      <c r="BD13">
        <v>3</v>
      </c>
      <c r="BE13">
        <v>9</v>
      </c>
      <c r="BF13">
        <v>9</v>
      </c>
      <c r="BG13">
        <v>8</v>
      </c>
      <c r="BH13">
        <v>6</v>
      </c>
      <c r="BI13">
        <v>5</v>
      </c>
      <c r="BJ13">
        <v>4</v>
      </c>
      <c r="BK13">
        <v>3</v>
      </c>
      <c r="BL13">
        <v>2</v>
      </c>
      <c r="BM13">
        <v>1</v>
      </c>
      <c r="BN13">
        <v>3</v>
      </c>
      <c r="BO13">
        <v>3</v>
      </c>
      <c r="BP13">
        <v>7</v>
      </c>
      <c r="BQ13">
        <v>8</v>
      </c>
      <c r="BR13">
        <v>8</v>
      </c>
      <c r="BS13">
        <v>9</v>
      </c>
      <c r="BT13">
        <v>9</v>
      </c>
      <c r="BU13">
        <v>3</v>
      </c>
      <c r="BV13">
        <v>2</v>
      </c>
      <c r="BW13">
        <v>9</v>
      </c>
      <c r="BX13">
        <v>7</v>
      </c>
      <c r="BY13">
        <v>6</v>
      </c>
      <c r="BZ13">
        <v>7</v>
      </c>
      <c r="CA13">
        <v>6</v>
      </c>
      <c r="CB13">
        <v>6</v>
      </c>
      <c r="CC13">
        <v>8</v>
      </c>
      <c r="CD13">
        <v>9</v>
      </c>
      <c r="CE13">
        <v>9</v>
      </c>
      <c r="CF13">
        <v>8</v>
      </c>
      <c r="CG13">
        <v>7</v>
      </c>
      <c r="CH13">
        <v>8</v>
      </c>
      <c r="CI13">
        <v>9</v>
      </c>
      <c r="CJ13">
        <v>4</v>
      </c>
      <c r="CK13">
        <v>3</v>
      </c>
      <c r="CL13">
        <v>9</v>
      </c>
      <c r="CM13">
        <v>8</v>
      </c>
      <c r="CN13">
        <v>9</v>
      </c>
      <c r="CO13">
        <v>7</v>
      </c>
      <c r="CP13">
        <v>9</v>
      </c>
      <c r="CQ13">
        <v>8</v>
      </c>
      <c r="CR13">
        <v>7</v>
      </c>
      <c r="CS13">
        <v>7</v>
      </c>
      <c r="CT13">
        <v>8</v>
      </c>
      <c r="CU13">
        <v>9</v>
      </c>
      <c r="CV13">
        <v>4</v>
      </c>
    </row>
    <row r="14" spans="1:100" x14ac:dyDescent="0.2">
      <c r="A14">
        <v>9</v>
      </c>
      <c r="B14">
        <v>8</v>
      </c>
      <c r="C14">
        <v>5</v>
      </c>
      <c r="D14">
        <v>4</v>
      </c>
      <c r="E14">
        <v>3</v>
      </c>
      <c r="F14">
        <v>6</v>
      </c>
      <c r="G14">
        <v>5</v>
      </c>
      <c r="H14">
        <v>6</v>
      </c>
      <c r="I14">
        <v>7</v>
      </c>
      <c r="J14">
        <v>9</v>
      </c>
      <c r="K14">
        <v>6</v>
      </c>
      <c r="L14">
        <v>4</v>
      </c>
      <c r="M14">
        <v>5</v>
      </c>
      <c r="N14">
        <v>4</v>
      </c>
      <c r="O14">
        <v>6</v>
      </c>
      <c r="P14">
        <v>5</v>
      </c>
      <c r="Q14">
        <v>6</v>
      </c>
      <c r="R14">
        <v>7</v>
      </c>
      <c r="S14">
        <v>8</v>
      </c>
      <c r="T14">
        <v>9</v>
      </c>
      <c r="U14">
        <v>5</v>
      </c>
      <c r="V14">
        <v>6</v>
      </c>
      <c r="W14">
        <v>7</v>
      </c>
      <c r="X14">
        <v>8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0</v>
      </c>
      <c r="AF14">
        <v>1</v>
      </c>
      <c r="AG14">
        <v>2</v>
      </c>
      <c r="AH14">
        <v>7</v>
      </c>
      <c r="AI14">
        <v>8</v>
      </c>
      <c r="AJ14">
        <v>9</v>
      </c>
      <c r="AK14">
        <v>9</v>
      </c>
      <c r="AL14">
        <v>8</v>
      </c>
      <c r="AM14">
        <v>7</v>
      </c>
      <c r="AN14">
        <v>9</v>
      </c>
      <c r="AO14">
        <v>8</v>
      </c>
      <c r="AP14">
        <v>6</v>
      </c>
      <c r="AQ14">
        <v>7</v>
      </c>
      <c r="AR14">
        <v>7</v>
      </c>
      <c r="AS14">
        <v>8</v>
      </c>
      <c r="AT14">
        <v>9</v>
      </c>
      <c r="AU14">
        <v>1</v>
      </c>
      <c r="AV14">
        <v>9</v>
      </c>
      <c r="AW14">
        <v>9</v>
      </c>
      <c r="AX14">
        <v>9</v>
      </c>
      <c r="AY14">
        <v>8</v>
      </c>
      <c r="AZ14">
        <v>7</v>
      </c>
      <c r="BA14">
        <v>8</v>
      </c>
      <c r="BB14">
        <v>9</v>
      </c>
      <c r="BC14">
        <v>1</v>
      </c>
      <c r="BD14">
        <v>2</v>
      </c>
      <c r="BE14">
        <v>4</v>
      </c>
      <c r="BF14">
        <v>5</v>
      </c>
      <c r="BG14">
        <v>9</v>
      </c>
      <c r="BH14">
        <v>9</v>
      </c>
      <c r="BI14">
        <v>8</v>
      </c>
      <c r="BJ14">
        <v>9</v>
      </c>
      <c r="BK14">
        <v>4</v>
      </c>
      <c r="BL14">
        <v>3</v>
      </c>
      <c r="BM14">
        <v>0</v>
      </c>
      <c r="BN14">
        <v>1</v>
      </c>
      <c r="BO14">
        <v>2</v>
      </c>
      <c r="BP14">
        <v>4</v>
      </c>
      <c r="BQ14">
        <v>5</v>
      </c>
      <c r="BR14">
        <v>6</v>
      </c>
      <c r="BS14">
        <v>7</v>
      </c>
      <c r="BT14">
        <v>8</v>
      </c>
      <c r="BU14">
        <v>9</v>
      </c>
      <c r="BV14">
        <v>1</v>
      </c>
      <c r="BW14">
        <v>9</v>
      </c>
      <c r="BX14">
        <v>8</v>
      </c>
      <c r="BY14">
        <v>7</v>
      </c>
      <c r="BZ14">
        <v>8</v>
      </c>
      <c r="CA14">
        <v>7</v>
      </c>
      <c r="CB14">
        <v>9</v>
      </c>
      <c r="CC14">
        <v>9</v>
      </c>
      <c r="CD14">
        <v>8</v>
      </c>
      <c r="CE14">
        <v>6</v>
      </c>
      <c r="CF14">
        <v>5</v>
      </c>
      <c r="CG14">
        <v>6</v>
      </c>
      <c r="CH14">
        <v>7</v>
      </c>
      <c r="CI14">
        <v>8</v>
      </c>
      <c r="CJ14">
        <v>9</v>
      </c>
      <c r="CK14">
        <v>2</v>
      </c>
      <c r="CL14">
        <v>3</v>
      </c>
      <c r="CM14">
        <v>9</v>
      </c>
      <c r="CN14">
        <v>9</v>
      </c>
      <c r="CO14">
        <v>9</v>
      </c>
      <c r="CP14">
        <v>8</v>
      </c>
      <c r="CQ14">
        <v>6</v>
      </c>
      <c r="CR14">
        <v>5</v>
      </c>
      <c r="CS14">
        <v>6</v>
      </c>
      <c r="CT14">
        <v>7</v>
      </c>
      <c r="CU14">
        <v>8</v>
      </c>
      <c r="CV14">
        <v>9</v>
      </c>
    </row>
    <row r="15" spans="1:100" x14ac:dyDescent="0.2">
      <c r="A15">
        <v>8</v>
      </c>
      <c r="B15">
        <v>7</v>
      </c>
      <c r="C15">
        <v>4</v>
      </c>
      <c r="D15">
        <v>3</v>
      </c>
      <c r="E15">
        <v>2</v>
      </c>
      <c r="F15">
        <v>3</v>
      </c>
      <c r="G15">
        <v>4</v>
      </c>
      <c r="H15">
        <v>5</v>
      </c>
      <c r="I15">
        <v>6</v>
      </c>
      <c r="J15">
        <v>8</v>
      </c>
      <c r="K15">
        <v>9</v>
      </c>
      <c r="L15">
        <v>5</v>
      </c>
      <c r="M15">
        <v>6</v>
      </c>
      <c r="N15">
        <v>9</v>
      </c>
      <c r="O15">
        <v>7</v>
      </c>
      <c r="P15">
        <v>7</v>
      </c>
      <c r="Q15">
        <v>8</v>
      </c>
      <c r="R15">
        <v>9</v>
      </c>
      <c r="S15">
        <v>9</v>
      </c>
      <c r="T15">
        <v>7</v>
      </c>
      <c r="U15">
        <v>6</v>
      </c>
      <c r="V15">
        <v>7</v>
      </c>
      <c r="W15">
        <v>9</v>
      </c>
      <c r="X15">
        <v>9</v>
      </c>
      <c r="Y15">
        <v>8</v>
      </c>
      <c r="Z15">
        <v>7</v>
      </c>
      <c r="AA15">
        <v>8</v>
      </c>
      <c r="AB15">
        <v>8</v>
      </c>
      <c r="AC15">
        <v>9</v>
      </c>
      <c r="AD15">
        <v>5</v>
      </c>
      <c r="AE15">
        <v>4</v>
      </c>
      <c r="AF15">
        <v>3</v>
      </c>
      <c r="AG15">
        <v>5</v>
      </c>
      <c r="AH15">
        <v>6</v>
      </c>
      <c r="AI15">
        <v>9</v>
      </c>
      <c r="AJ15">
        <v>9</v>
      </c>
      <c r="AK15">
        <v>8</v>
      </c>
      <c r="AL15">
        <v>7</v>
      </c>
      <c r="AM15">
        <v>6</v>
      </c>
      <c r="AN15">
        <v>5</v>
      </c>
      <c r="AO15">
        <v>9</v>
      </c>
      <c r="AP15">
        <v>4</v>
      </c>
      <c r="AQ15">
        <v>5</v>
      </c>
      <c r="AR15">
        <v>6</v>
      </c>
      <c r="AS15">
        <v>9</v>
      </c>
      <c r="AT15">
        <v>1</v>
      </c>
      <c r="AU15">
        <v>0</v>
      </c>
      <c r="AV15">
        <v>1</v>
      </c>
      <c r="AW15">
        <v>9</v>
      </c>
      <c r="AX15">
        <v>9</v>
      </c>
      <c r="AY15">
        <v>9</v>
      </c>
      <c r="AZ15">
        <v>8</v>
      </c>
      <c r="BA15">
        <v>9</v>
      </c>
      <c r="BB15">
        <v>4</v>
      </c>
      <c r="BC15">
        <v>3</v>
      </c>
      <c r="BD15">
        <v>3</v>
      </c>
      <c r="BE15">
        <v>5</v>
      </c>
      <c r="BF15">
        <v>6</v>
      </c>
      <c r="BG15">
        <v>9</v>
      </c>
      <c r="BH15">
        <v>8</v>
      </c>
      <c r="BI15">
        <v>7</v>
      </c>
      <c r="BJ15">
        <v>8</v>
      </c>
      <c r="BK15">
        <v>7</v>
      </c>
      <c r="BL15">
        <v>5</v>
      </c>
      <c r="BM15">
        <v>1</v>
      </c>
      <c r="BN15">
        <v>2</v>
      </c>
      <c r="BO15">
        <v>3</v>
      </c>
      <c r="BP15">
        <v>8</v>
      </c>
      <c r="BQ15">
        <v>6</v>
      </c>
      <c r="BR15">
        <v>9</v>
      </c>
      <c r="BS15">
        <v>8</v>
      </c>
      <c r="BT15">
        <v>9</v>
      </c>
      <c r="BU15">
        <v>1</v>
      </c>
      <c r="BV15">
        <v>0</v>
      </c>
      <c r="BW15">
        <v>1</v>
      </c>
      <c r="BX15">
        <v>9</v>
      </c>
      <c r="BY15">
        <v>8</v>
      </c>
      <c r="BZ15">
        <v>9</v>
      </c>
      <c r="CA15">
        <v>9</v>
      </c>
      <c r="CB15">
        <v>8</v>
      </c>
      <c r="CC15">
        <v>7</v>
      </c>
      <c r="CD15">
        <v>6</v>
      </c>
      <c r="CE15">
        <v>5</v>
      </c>
      <c r="CF15">
        <v>4</v>
      </c>
      <c r="CG15">
        <v>5</v>
      </c>
      <c r="CH15">
        <v>6</v>
      </c>
      <c r="CI15">
        <v>7</v>
      </c>
      <c r="CJ15">
        <v>8</v>
      </c>
      <c r="CK15">
        <v>9</v>
      </c>
      <c r="CL15">
        <v>4</v>
      </c>
      <c r="CM15">
        <v>5</v>
      </c>
      <c r="CN15">
        <v>9</v>
      </c>
      <c r="CO15">
        <v>8</v>
      </c>
      <c r="CP15">
        <v>7</v>
      </c>
      <c r="CQ15">
        <v>5</v>
      </c>
      <c r="CR15">
        <v>4</v>
      </c>
      <c r="CS15">
        <v>5</v>
      </c>
      <c r="CT15">
        <v>6</v>
      </c>
      <c r="CU15">
        <v>8</v>
      </c>
      <c r="CV15">
        <v>9</v>
      </c>
    </row>
    <row r="16" spans="1:100" x14ac:dyDescent="0.2">
      <c r="A16">
        <v>7</v>
      </c>
      <c r="B16">
        <v>6</v>
      </c>
      <c r="C16">
        <v>5</v>
      </c>
      <c r="D16">
        <v>4</v>
      </c>
      <c r="E16">
        <v>5</v>
      </c>
      <c r="F16">
        <v>6</v>
      </c>
      <c r="G16">
        <v>5</v>
      </c>
      <c r="H16">
        <v>6</v>
      </c>
      <c r="I16">
        <v>9</v>
      </c>
      <c r="J16">
        <v>9</v>
      </c>
      <c r="K16">
        <v>9</v>
      </c>
      <c r="L16">
        <v>6</v>
      </c>
      <c r="M16">
        <v>7</v>
      </c>
      <c r="N16">
        <v>9</v>
      </c>
      <c r="O16">
        <v>8</v>
      </c>
      <c r="P16">
        <v>9</v>
      </c>
      <c r="Q16">
        <v>9</v>
      </c>
      <c r="R16">
        <v>9</v>
      </c>
      <c r="S16">
        <v>8</v>
      </c>
      <c r="T16">
        <v>9</v>
      </c>
      <c r="U16">
        <v>7</v>
      </c>
      <c r="V16">
        <v>8</v>
      </c>
      <c r="W16">
        <v>9</v>
      </c>
      <c r="X16">
        <v>8</v>
      </c>
      <c r="Y16">
        <v>7</v>
      </c>
      <c r="Z16">
        <v>6</v>
      </c>
      <c r="AA16">
        <v>8</v>
      </c>
      <c r="AB16">
        <v>7</v>
      </c>
      <c r="AC16">
        <v>8</v>
      </c>
      <c r="AD16">
        <v>9</v>
      </c>
      <c r="AE16">
        <v>5</v>
      </c>
      <c r="AF16">
        <v>9</v>
      </c>
      <c r="AG16">
        <v>6</v>
      </c>
      <c r="AH16">
        <v>8</v>
      </c>
      <c r="AI16">
        <v>9</v>
      </c>
      <c r="AJ16">
        <v>9</v>
      </c>
      <c r="AK16">
        <v>8</v>
      </c>
      <c r="AL16">
        <v>9</v>
      </c>
      <c r="AM16">
        <v>5</v>
      </c>
      <c r="AN16">
        <v>4</v>
      </c>
      <c r="AO16">
        <v>3</v>
      </c>
      <c r="AP16">
        <v>2</v>
      </c>
      <c r="AQ16">
        <v>3</v>
      </c>
      <c r="AR16">
        <v>9</v>
      </c>
      <c r="AS16">
        <v>8</v>
      </c>
      <c r="AT16">
        <v>9</v>
      </c>
      <c r="AU16">
        <v>1</v>
      </c>
      <c r="AV16">
        <v>9</v>
      </c>
      <c r="AW16">
        <v>8</v>
      </c>
      <c r="AX16">
        <v>7</v>
      </c>
      <c r="AY16">
        <v>8</v>
      </c>
      <c r="AZ16">
        <v>9</v>
      </c>
      <c r="BA16">
        <v>6</v>
      </c>
      <c r="BB16">
        <v>5</v>
      </c>
      <c r="BC16">
        <v>9</v>
      </c>
      <c r="BD16">
        <v>7</v>
      </c>
      <c r="BE16">
        <v>6</v>
      </c>
      <c r="BF16">
        <v>7</v>
      </c>
      <c r="BG16">
        <v>9</v>
      </c>
      <c r="BH16">
        <v>9</v>
      </c>
      <c r="BI16">
        <v>6</v>
      </c>
      <c r="BJ16">
        <v>5</v>
      </c>
      <c r="BK16">
        <v>4</v>
      </c>
      <c r="BL16">
        <v>3</v>
      </c>
      <c r="BM16">
        <v>2</v>
      </c>
      <c r="BN16">
        <v>3</v>
      </c>
      <c r="BO16">
        <v>4</v>
      </c>
      <c r="BP16">
        <v>7</v>
      </c>
      <c r="BQ16">
        <v>8</v>
      </c>
      <c r="BR16">
        <v>9</v>
      </c>
      <c r="BS16">
        <v>9</v>
      </c>
      <c r="BT16">
        <v>9</v>
      </c>
      <c r="BU16">
        <v>9</v>
      </c>
      <c r="BV16">
        <v>9</v>
      </c>
      <c r="BW16">
        <v>9</v>
      </c>
      <c r="BX16">
        <v>9</v>
      </c>
      <c r="BY16">
        <v>9</v>
      </c>
      <c r="BZ16">
        <v>3</v>
      </c>
      <c r="CA16">
        <v>9</v>
      </c>
      <c r="CB16">
        <v>8</v>
      </c>
      <c r="CC16">
        <v>6</v>
      </c>
      <c r="CD16">
        <v>7</v>
      </c>
      <c r="CE16">
        <v>6</v>
      </c>
      <c r="CF16">
        <v>3</v>
      </c>
      <c r="CG16">
        <v>4</v>
      </c>
      <c r="CH16">
        <v>5</v>
      </c>
      <c r="CI16">
        <v>6</v>
      </c>
      <c r="CJ16">
        <v>9</v>
      </c>
      <c r="CK16">
        <v>9</v>
      </c>
      <c r="CL16">
        <v>9</v>
      </c>
      <c r="CM16">
        <v>9</v>
      </c>
      <c r="CN16">
        <v>8</v>
      </c>
      <c r="CO16">
        <v>7</v>
      </c>
      <c r="CP16">
        <v>6</v>
      </c>
      <c r="CQ16">
        <v>4</v>
      </c>
      <c r="CR16">
        <v>3</v>
      </c>
      <c r="CS16">
        <v>4</v>
      </c>
      <c r="CT16">
        <v>7</v>
      </c>
      <c r="CU16">
        <v>9</v>
      </c>
      <c r="CV16">
        <v>9</v>
      </c>
    </row>
    <row r="17" spans="1:100" x14ac:dyDescent="0.2">
      <c r="A17">
        <v>8</v>
      </c>
      <c r="B17">
        <v>7</v>
      </c>
      <c r="C17">
        <v>6</v>
      </c>
      <c r="D17">
        <v>5</v>
      </c>
      <c r="E17">
        <v>7</v>
      </c>
      <c r="F17">
        <v>7</v>
      </c>
      <c r="G17">
        <v>6</v>
      </c>
      <c r="H17">
        <v>7</v>
      </c>
      <c r="I17">
        <v>8</v>
      </c>
      <c r="J17">
        <v>9</v>
      </c>
      <c r="K17">
        <v>8</v>
      </c>
      <c r="L17">
        <v>7</v>
      </c>
      <c r="M17">
        <v>8</v>
      </c>
      <c r="N17">
        <v>9</v>
      </c>
      <c r="O17">
        <v>9</v>
      </c>
      <c r="P17">
        <v>8</v>
      </c>
      <c r="Q17">
        <v>7</v>
      </c>
      <c r="R17">
        <v>6</v>
      </c>
      <c r="S17">
        <v>7</v>
      </c>
      <c r="T17">
        <v>9</v>
      </c>
      <c r="U17">
        <v>9</v>
      </c>
      <c r="V17">
        <v>9</v>
      </c>
      <c r="W17">
        <v>0</v>
      </c>
      <c r="X17">
        <v>9</v>
      </c>
      <c r="Y17">
        <v>6</v>
      </c>
      <c r="Z17">
        <v>5</v>
      </c>
      <c r="AA17">
        <v>5</v>
      </c>
      <c r="AB17">
        <v>6</v>
      </c>
      <c r="AC17">
        <v>9</v>
      </c>
      <c r="AD17">
        <v>9</v>
      </c>
      <c r="AE17">
        <v>9</v>
      </c>
      <c r="AF17">
        <v>8</v>
      </c>
      <c r="AG17">
        <v>9</v>
      </c>
      <c r="AH17">
        <v>9</v>
      </c>
      <c r="AI17">
        <v>9</v>
      </c>
      <c r="AJ17">
        <v>8</v>
      </c>
      <c r="AK17">
        <v>7</v>
      </c>
      <c r="AL17">
        <v>6</v>
      </c>
      <c r="AM17">
        <v>4</v>
      </c>
      <c r="AN17">
        <v>3</v>
      </c>
      <c r="AO17">
        <v>2</v>
      </c>
      <c r="AP17">
        <v>1</v>
      </c>
      <c r="AQ17">
        <v>9</v>
      </c>
      <c r="AR17">
        <v>8</v>
      </c>
      <c r="AS17">
        <v>7</v>
      </c>
      <c r="AT17">
        <v>8</v>
      </c>
      <c r="AU17">
        <v>9</v>
      </c>
      <c r="AV17">
        <v>8</v>
      </c>
      <c r="AW17">
        <v>7</v>
      </c>
      <c r="AX17">
        <v>6</v>
      </c>
      <c r="AY17">
        <v>9</v>
      </c>
      <c r="AZ17">
        <v>8</v>
      </c>
      <c r="BA17">
        <v>7</v>
      </c>
      <c r="BB17">
        <v>9</v>
      </c>
      <c r="BC17">
        <v>8</v>
      </c>
      <c r="BD17">
        <v>9</v>
      </c>
      <c r="BE17">
        <v>9</v>
      </c>
      <c r="BF17">
        <v>9</v>
      </c>
      <c r="BG17">
        <v>8</v>
      </c>
      <c r="BH17">
        <v>9</v>
      </c>
      <c r="BI17">
        <v>8</v>
      </c>
      <c r="BJ17">
        <v>8</v>
      </c>
      <c r="BK17">
        <v>6</v>
      </c>
      <c r="BL17">
        <v>5</v>
      </c>
      <c r="BM17">
        <v>3</v>
      </c>
      <c r="BN17">
        <v>4</v>
      </c>
      <c r="BO17">
        <v>5</v>
      </c>
      <c r="BP17">
        <v>6</v>
      </c>
      <c r="BQ17">
        <v>7</v>
      </c>
      <c r="BR17">
        <v>9</v>
      </c>
      <c r="BS17">
        <v>9</v>
      </c>
      <c r="BT17">
        <v>8</v>
      </c>
      <c r="BU17">
        <v>7</v>
      </c>
      <c r="BV17">
        <v>8</v>
      </c>
      <c r="BW17">
        <v>8</v>
      </c>
      <c r="BX17">
        <v>9</v>
      </c>
      <c r="BY17">
        <v>1</v>
      </c>
      <c r="BZ17">
        <v>2</v>
      </c>
      <c r="CA17">
        <v>9</v>
      </c>
      <c r="CB17">
        <v>9</v>
      </c>
      <c r="CC17">
        <v>5</v>
      </c>
      <c r="CD17">
        <v>4</v>
      </c>
      <c r="CE17">
        <v>3</v>
      </c>
      <c r="CF17">
        <v>2</v>
      </c>
      <c r="CG17">
        <v>3</v>
      </c>
      <c r="CH17">
        <v>4</v>
      </c>
      <c r="CI17">
        <v>5</v>
      </c>
      <c r="CJ17">
        <v>6</v>
      </c>
      <c r="CK17">
        <v>7</v>
      </c>
      <c r="CL17">
        <v>8</v>
      </c>
      <c r="CM17">
        <v>9</v>
      </c>
      <c r="CN17">
        <v>9</v>
      </c>
      <c r="CO17">
        <v>8</v>
      </c>
      <c r="CP17">
        <v>7</v>
      </c>
      <c r="CQ17">
        <v>5</v>
      </c>
      <c r="CR17">
        <v>4</v>
      </c>
      <c r="CS17">
        <v>5</v>
      </c>
      <c r="CT17">
        <v>9</v>
      </c>
      <c r="CU17">
        <v>8</v>
      </c>
      <c r="CV17">
        <v>9</v>
      </c>
    </row>
    <row r="18" spans="1:100" x14ac:dyDescent="0.2">
      <c r="A18">
        <v>9</v>
      </c>
      <c r="B18">
        <v>8</v>
      </c>
      <c r="C18">
        <v>7</v>
      </c>
      <c r="D18">
        <v>8</v>
      </c>
      <c r="E18">
        <v>9</v>
      </c>
      <c r="F18">
        <v>8</v>
      </c>
      <c r="G18">
        <v>7</v>
      </c>
      <c r="H18">
        <v>8</v>
      </c>
      <c r="I18">
        <v>9</v>
      </c>
      <c r="J18">
        <v>5</v>
      </c>
      <c r="K18">
        <v>9</v>
      </c>
      <c r="L18">
        <v>8</v>
      </c>
      <c r="M18">
        <v>9</v>
      </c>
      <c r="N18">
        <v>9</v>
      </c>
      <c r="O18">
        <v>8</v>
      </c>
      <c r="P18">
        <v>7</v>
      </c>
      <c r="Q18">
        <v>6</v>
      </c>
      <c r="R18">
        <v>5</v>
      </c>
      <c r="S18">
        <v>6</v>
      </c>
      <c r="T18">
        <v>7</v>
      </c>
      <c r="U18">
        <v>8</v>
      </c>
      <c r="V18">
        <v>9</v>
      </c>
      <c r="W18">
        <v>1</v>
      </c>
      <c r="X18">
        <v>9</v>
      </c>
      <c r="Y18">
        <v>5</v>
      </c>
      <c r="Z18">
        <v>3</v>
      </c>
      <c r="AA18">
        <v>4</v>
      </c>
      <c r="AB18">
        <v>8</v>
      </c>
      <c r="AC18">
        <v>9</v>
      </c>
      <c r="AD18">
        <v>8</v>
      </c>
      <c r="AE18">
        <v>6</v>
      </c>
      <c r="AF18">
        <v>7</v>
      </c>
      <c r="AG18">
        <v>8</v>
      </c>
      <c r="AH18">
        <v>9</v>
      </c>
      <c r="AI18">
        <v>3</v>
      </c>
      <c r="AJ18">
        <v>9</v>
      </c>
      <c r="AK18">
        <v>8</v>
      </c>
      <c r="AL18">
        <v>7</v>
      </c>
      <c r="AM18">
        <v>6</v>
      </c>
      <c r="AN18">
        <v>4</v>
      </c>
      <c r="AO18">
        <v>3</v>
      </c>
      <c r="AP18">
        <v>2</v>
      </c>
      <c r="AQ18">
        <v>9</v>
      </c>
      <c r="AR18">
        <v>7</v>
      </c>
      <c r="AS18">
        <v>6</v>
      </c>
      <c r="AT18">
        <v>7</v>
      </c>
      <c r="AU18">
        <v>9</v>
      </c>
      <c r="AV18">
        <v>7</v>
      </c>
      <c r="AW18">
        <v>6</v>
      </c>
      <c r="AX18">
        <v>5</v>
      </c>
      <c r="AY18">
        <v>4</v>
      </c>
      <c r="AZ18">
        <v>9</v>
      </c>
      <c r="BA18">
        <v>9</v>
      </c>
      <c r="BB18">
        <v>8</v>
      </c>
      <c r="BC18">
        <v>7</v>
      </c>
      <c r="BD18">
        <v>8</v>
      </c>
      <c r="BE18">
        <v>7</v>
      </c>
      <c r="BF18">
        <v>6</v>
      </c>
      <c r="BG18">
        <v>7</v>
      </c>
      <c r="BH18">
        <v>9</v>
      </c>
      <c r="BI18">
        <v>9</v>
      </c>
      <c r="BJ18">
        <v>8</v>
      </c>
      <c r="BK18">
        <v>7</v>
      </c>
      <c r="BL18">
        <v>6</v>
      </c>
      <c r="BM18">
        <v>4</v>
      </c>
      <c r="BN18">
        <v>5</v>
      </c>
      <c r="BO18">
        <v>6</v>
      </c>
      <c r="BP18">
        <v>7</v>
      </c>
      <c r="BQ18">
        <v>8</v>
      </c>
      <c r="BR18">
        <v>9</v>
      </c>
      <c r="BS18">
        <v>9</v>
      </c>
      <c r="BT18">
        <v>9</v>
      </c>
      <c r="BU18">
        <v>6</v>
      </c>
      <c r="BV18">
        <v>6</v>
      </c>
      <c r="BW18">
        <v>7</v>
      </c>
      <c r="BX18">
        <v>8</v>
      </c>
      <c r="BY18">
        <v>9</v>
      </c>
      <c r="BZ18">
        <v>9</v>
      </c>
      <c r="CA18">
        <v>8</v>
      </c>
      <c r="CB18">
        <v>7</v>
      </c>
      <c r="CC18">
        <v>6</v>
      </c>
      <c r="CD18">
        <v>5</v>
      </c>
      <c r="CE18">
        <v>4</v>
      </c>
      <c r="CF18">
        <v>3</v>
      </c>
      <c r="CG18">
        <v>4</v>
      </c>
      <c r="CH18">
        <v>6</v>
      </c>
      <c r="CI18">
        <v>6</v>
      </c>
      <c r="CJ18">
        <v>7</v>
      </c>
      <c r="CK18">
        <v>8</v>
      </c>
      <c r="CL18">
        <v>9</v>
      </c>
      <c r="CM18">
        <v>6</v>
      </c>
      <c r="CN18">
        <v>9</v>
      </c>
      <c r="CO18">
        <v>8</v>
      </c>
      <c r="CP18">
        <v>7</v>
      </c>
      <c r="CQ18">
        <v>6</v>
      </c>
      <c r="CR18">
        <v>5</v>
      </c>
      <c r="CS18">
        <v>9</v>
      </c>
      <c r="CT18">
        <v>9</v>
      </c>
      <c r="CU18">
        <v>7</v>
      </c>
      <c r="CV18">
        <v>8</v>
      </c>
    </row>
    <row r="19" spans="1:100" x14ac:dyDescent="0.2">
      <c r="A19">
        <v>4</v>
      </c>
      <c r="B19">
        <v>9</v>
      </c>
      <c r="C19">
        <v>8</v>
      </c>
      <c r="D19">
        <v>9</v>
      </c>
      <c r="E19">
        <v>2</v>
      </c>
      <c r="F19">
        <v>9</v>
      </c>
      <c r="G19">
        <v>8</v>
      </c>
      <c r="H19">
        <v>9</v>
      </c>
      <c r="I19">
        <v>3</v>
      </c>
      <c r="J19">
        <v>4</v>
      </c>
      <c r="K19">
        <v>5</v>
      </c>
      <c r="L19">
        <v>9</v>
      </c>
      <c r="M19">
        <v>9</v>
      </c>
      <c r="N19">
        <v>9</v>
      </c>
      <c r="O19">
        <v>9</v>
      </c>
      <c r="P19">
        <v>9</v>
      </c>
      <c r="Q19">
        <v>7</v>
      </c>
      <c r="R19">
        <v>3</v>
      </c>
      <c r="S19">
        <v>2</v>
      </c>
      <c r="T19">
        <v>6</v>
      </c>
      <c r="U19">
        <v>7</v>
      </c>
      <c r="V19">
        <v>8</v>
      </c>
      <c r="W19">
        <v>9</v>
      </c>
      <c r="X19">
        <v>8</v>
      </c>
      <c r="Y19">
        <v>9</v>
      </c>
      <c r="Z19">
        <v>1</v>
      </c>
      <c r="AA19">
        <v>9</v>
      </c>
      <c r="AB19">
        <v>9</v>
      </c>
      <c r="AC19">
        <v>8</v>
      </c>
      <c r="AD19">
        <v>7</v>
      </c>
      <c r="AE19">
        <v>5</v>
      </c>
      <c r="AF19">
        <v>9</v>
      </c>
      <c r="AG19">
        <v>9</v>
      </c>
      <c r="AH19">
        <v>5</v>
      </c>
      <c r="AI19">
        <v>4</v>
      </c>
      <c r="AJ19">
        <v>9</v>
      </c>
      <c r="AK19">
        <v>9</v>
      </c>
      <c r="AL19">
        <v>8</v>
      </c>
      <c r="AM19">
        <v>7</v>
      </c>
      <c r="AN19">
        <v>5</v>
      </c>
      <c r="AO19">
        <v>4</v>
      </c>
      <c r="AP19">
        <v>9</v>
      </c>
      <c r="AQ19">
        <v>8</v>
      </c>
      <c r="AR19">
        <v>6</v>
      </c>
      <c r="AS19">
        <v>5</v>
      </c>
      <c r="AT19">
        <v>6</v>
      </c>
      <c r="AU19">
        <v>8</v>
      </c>
      <c r="AV19">
        <v>9</v>
      </c>
      <c r="AW19">
        <v>6</v>
      </c>
      <c r="AX19">
        <v>5</v>
      </c>
      <c r="AY19">
        <v>3</v>
      </c>
      <c r="AZ19">
        <v>9</v>
      </c>
      <c r="BA19">
        <v>8</v>
      </c>
      <c r="BB19">
        <v>7</v>
      </c>
      <c r="BC19">
        <v>6</v>
      </c>
      <c r="BD19">
        <v>5</v>
      </c>
      <c r="BE19">
        <v>4</v>
      </c>
      <c r="BF19">
        <v>5</v>
      </c>
      <c r="BG19">
        <v>6</v>
      </c>
      <c r="BH19">
        <v>8</v>
      </c>
      <c r="BI19">
        <v>9</v>
      </c>
      <c r="BJ19">
        <v>9</v>
      </c>
      <c r="BK19">
        <v>9</v>
      </c>
      <c r="BL19">
        <v>8</v>
      </c>
      <c r="BM19">
        <v>7</v>
      </c>
      <c r="BN19">
        <v>6</v>
      </c>
      <c r="BO19">
        <v>7</v>
      </c>
      <c r="BP19">
        <v>9</v>
      </c>
      <c r="BQ19">
        <v>9</v>
      </c>
      <c r="BR19">
        <v>9</v>
      </c>
      <c r="BS19">
        <v>9</v>
      </c>
      <c r="BT19">
        <v>5</v>
      </c>
      <c r="BU19">
        <v>4</v>
      </c>
      <c r="BV19">
        <v>5</v>
      </c>
      <c r="BW19">
        <v>6</v>
      </c>
      <c r="BX19">
        <v>7</v>
      </c>
      <c r="BY19">
        <v>8</v>
      </c>
      <c r="BZ19">
        <v>9</v>
      </c>
      <c r="CA19">
        <v>9</v>
      </c>
      <c r="CB19">
        <v>8</v>
      </c>
      <c r="CC19">
        <v>7</v>
      </c>
      <c r="CD19">
        <v>8</v>
      </c>
      <c r="CE19">
        <v>5</v>
      </c>
      <c r="CF19">
        <v>4</v>
      </c>
      <c r="CG19">
        <v>5</v>
      </c>
      <c r="CH19">
        <v>7</v>
      </c>
      <c r="CI19">
        <v>8</v>
      </c>
      <c r="CJ19">
        <v>9</v>
      </c>
      <c r="CK19">
        <v>9</v>
      </c>
      <c r="CL19">
        <v>4</v>
      </c>
      <c r="CM19">
        <v>5</v>
      </c>
      <c r="CN19">
        <v>6</v>
      </c>
      <c r="CO19">
        <v>9</v>
      </c>
      <c r="CP19">
        <v>9</v>
      </c>
      <c r="CQ19">
        <v>7</v>
      </c>
      <c r="CR19">
        <v>9</v>
      </c>
      <c r="CS19">
        <v>8</v>
      </c>
      <c r="CT19">
        <v>7</v>
      </c>
      <c r="CU19">
        <v>6</v>
      </c>
      <c r="CV19">
        <v>7</v>
      </c>
    </row>
    <row r="20" spans="1:100" x14ac:dyDescent="0.2">
      <c r="A20">
        <v>3</v>
      </c>
      <c r="B20">
        <v>4</v>
      </c>
      <c r="C20">
        <v>9</v>
      </c>
      <c r="D20">
        <v>4</v>
      </c>
      <c r="E20">
        <v>3</v>
      </c>
      <c r="F20">
        <v>4</v>
      </c>
      <c r="G20">
        <v>9</v>
      </c>
      <c r="H20">
        <v>2</v>
      </c>
      <c r="I20">
        <v>1</v>
      </c>
      <c r="J20">
        <v>0</v>
      </c>
      <c r="K20">
        <v>2</v>
      </c>
      <c r="L20">
        <v>9</v>
      </c>
      <c r="M20">
        <v>8</v>
      </c>
      <c r="N20">
        <v>7</v>
      </c>
      <c r="O20">
        <v>9</v>
      </c>
      <c r="P20">
        <v>7</v>
      </c>
      <c r="Q20">
        <v>6</v>
      </c>
      <c r="R20">
        <v>5</v>
      </c>
      <c r="S20">
        <v>3</v>
      </c>
      <c r="T20">
        <v>5</v>
      </c>
      <c r="U20">
        <v>6</v>
      </c>
      <c r="V20">
        <v>7</v>
      </c>
      <c r="W20">
        <v>9</v>
      </c>
      <c r="X20">
        <v>6</v>
      </c>
      <c r="Y20">
        <v>7</v>
      </c>
      <c r="Z20">
        <v>9</v>
      </c>
      <c r="AA20">
        <v>8</v>
      </c>
      <c r="AB20">
        <v>8</v>
      </c>
      <c r="AC20">
        <v>9</v>
      </c>
      <c r="AD20">
        <v>5</v>
      </c>
      <c r="AE20">
        <v>4</v>
      </c>
      <c r="AF20">
        <v>8</v>
      </c>
      <c r="AG20">
        <v>9</v>
      </c>
      <c r="AH20">
        <v>6</v>
      </c>
      <c r="AI20">
        <v>9</v>
      </c>
      <c r="AJ20">
        <v>8</v>
      </c>
      <c r="AK20">
        <v>9</v>
      </c>
      <c r="AL20">
        <v>9</v>
      </c>
      <c r="AM20">
        <v>7</v>
      </c>
      <c r="AN20">
        <v>6</v>
      </c>
      <c r="AO20">
        <v>9</v>
      </c>
      <c r="AP20">
        <v>8</v>
      </c>
      <c r="AQ20">
        <v>7</v>
      </c>
      <c r="AR20">
        <v>6</v>
      </c>
      <c r="AS20">
        <v>4</v>
      </c>
      <c r="AT20">
        <v>5</v>
      </c>
      <c r="AU20">
        <v>6</v>
      </c>
      <c r="AV20">
        <v>8</v>
      </c>
      <c r="AW20">
        <v>9</v>
      </c>
      <c r="AX20">
        <v>3</v>
      </c>
      <c r="AY20">
        <v>2</v>
      </c>
      <c r="AZ20">
        <v>1</v>
      </c>
      <c r="BA20">
        <v>9</v>
      </c>
      <c r="BB20">
        <v>8</v>
      </c>
      <c r="BC20">
        <v>7</v>
      </c>
      <c r="BD20">
        <v>4</v>
      </c>
      <c r="BE20">
        <v>3</v>
      </c>
      <c r="BF20">
        <v>6</v>
      </c>
      <c r="BG20">
        <v>5</v>
      </c>
      <c r="BH20">
        <v>7</v>
      </c>
      <c r="BI20">
        <v>8</v>
      </c>
      <c r="BJ20">
        <v>9</v>
      </c>
      <c r="BK20">
        <v>9</v>
      </c>
      <c r="BL20">
        <v>9</v>
      </c>
      <c r="BM20">
        <v>8</v>
      </c>
      <c r="BN20">
        <v>9</v>
      </c>
      <c r="BO20">
        <v>8</v>
      </c>
      <c r="BP20">
        <v>9</v>
      </c>
      <c r="BQ20">
        <v>9</v>
      </c>
      <c r="BR20">
        <v>9</v>
      </c>
      <c r="BS20">
        <v>8</v>
      </c>
      <c r="BT20">
        <v>9</v>
      </c>
      <c r="BU20">
        <v>3</v>
      </c>
      <c r="BV20">
        <v>4</v>
      </c>
      <c r="BW20">
        <v>5</v>
      </c>
      <c r="BX20">
        <v>6</v>
      </c>
      <c r="BY20">
        <v>8</v>
      </c>
      <c r="BZ20">
        <v>9</v>
      </c>
      <c r="CA20">
        <v>9</v>
      </c>
      <c r="CB20">
        <v>9</v>
      </c>
      <c r="CC20">
        <v>8</v>
      </c>
      <c r="CD20">
        <v>9</v>
      </c>
      <c r="CE20">
        <v>8</v>
      </c>
      <c r="CF20">
        <v>7</v>
      </c>
      <c r="CG20">
        <v>6</v>
      </c>
      <c r="CH20">
        <v>8</v>
      </c>
      <c r="CI20">
        <v>9</v>
      </c>
      <c r="CJ20">
        <v>3</v>
      </c>
      <c r="CK20">
        <v>4</v>
      </c>
      <c r="CL20">
        <v>3</v>
      </c>
      <c r="CM20">
        <v>4</v>
      </c>
      <c r="CN20">
        <v>9</v>
      </c>
      <c r="CO20">
        <v>2</v>
      </c>
      <c r="CP20">
        <v>3</v>
      </c>
      <c r="CQ20">
        <v>9</v>
      </c>
      <c r="CR20">
        <v>8</v>
      </c>
      <c r="CS20">
        <v>9</v>
      </c>
      <c r="CT20">
        <v>8</v>
      </c>
      <c r="CU20">
        <v>5</v>
      </c>
      <c r="CV20">
        <v>6</v>
      </c>
    </row>
    <row r="21" spans="1:100" x14ac:dyDescent="0.2">
      <c r="A21">
        <v>4</v>
      </c>
      <c r="B21">
        <v>5</v>
      </c>
      <c r="C21">
        <v>9</v>
      </c>
      <c r="D21">
        <v>9</v>
      </c>
      <c r="E21">
        <v>9</v>
      </c>
      <c r="F21">
        <v>5</v>
      </c>
      <c r="G21">
        <v>9</v>
      </c>
      <c r="H21">
        <v>9</v>
      </c>
      <c r="I21">
        <v>2</v>
      </c>
      <c r="J21">
        <v>1</v>
      </c>
      <c r="K21">
        <v>2</v>
      </c>
      <c r="L21">
        <v>9</v>
      </c>
      <c r="M21">
        <v>8</v>
      </c>
      <c r="N21">
        <v>5</v>
      </c>
      <c r="O21">
        <v>9</v>
      </c>
      <c r="P21">
        <v>8</v>
      </c>
      <c r="Q21">
        <v>7</v>
      </c>
      <c r="R21">
        <v>8</v>
      </c>
      <c r="S21">
        <v>7</v>
      </c>
      <c r="T21">
        <v>6</v>
      </c>
      <c r="U21">
        <v>7</v>
      </c>
      <c r="V21">
        <v>9</v>
      </c>
      <c r="W21">
        <v>4</v>
      </c>
      <c r="X21">
        <v>5</v>
      </c>
      <c r="Y21">
        <v>9</v>
      </c>
      <c r="Z21">
        <v>9</v>
      </c>
      <c r="AA21">
        <v>7</v>
      </c>
      <c r="AB21">
        <v>6</v>
      </c>
      <c r="AC21">
        <v>5</v>
      </c>
      <c r="AD21">
        <v>4</v>
      </c>
      <c r="AE21">
        <v>3</v>
      </c>
      <c r="AF21">
        <v>7</v>
      </c>
      <c r="AG21">
        <v>8</v>
      </c>
      <c r="AH21">
        <v>9</v>
      </c>
      <c r="AI21">
        <v>9</v>
      </c>
      <c r="AJ21">
        <v>7</v>
      </c>
      <c r="AK21">
        <v>8</v>
      </c>
      <c r="AL21">
        <v>9</v>
      </c>
      <c r="AM21">
        <v>9</v>
      </c>
      <c r="AN21">
        <v>9</v>
      </c>
      <c r="AO21">
        <v>8</v>
      </c>
      <c r="AP21">
        <v>7</v>
      </c>
      <c r="AQ21">
        <v>6</v>
      </c>
      <c r="AR21">
        <v>4</v>
      </c>
      <c r="AS21">
        <v>3</v>
      </c>
      <c r="AT21">
        <v>4</v>
      </c>
      <c r="AU21">
        <v>5</v>
      </c>
      <c r="AV21">
        <v>8</v>
      </c>
      <c r="AW21">
        <v>9</v>
      </c>
      <c r="AX21">
        <v>2</v>
      </c>
      <c r="AY21">
        <v>1</v>
      </c>
      <c r="AZ21">
        <v>0</v>
      </c>
      <c r="BA21">
        <v>9</v>
      </c>
      <c r="BB21">
        <v>7</v>
      </c>
      <c r="BC21">
        <v>6</v>
      </c>
      <c r="BD21">
        <v>5</v>
      </c>
      <c r="BE21">
        <v>2</v>
      </c>
      <c r="BF21">
        <v>3</v>
      </c>
      <c r="BG21">
        <v>4</v>
      </c>
      <c r="BH21">
        <v>5</v>
      </c>
      <c r="BI21">
        <v>9</v>
      </c>
      <c r="BJ21">
        <v>8</v>
      </c>
      <c r="BK21">
        <v>9</v>
      </c>
      <c r="BL21">
        <v>9</v>
      </c>
      <c r="BM21">
        <v>9</v>
      </c>
      <c r="BN21">
        <v>9</v>
      </c>
      <c r="BO21">
        <v>9</v>
      </c>
      <c r="BP21">
        <v>9</v>
      </c>
      <c r="BQ21">
        <v>7</v>
      </c>
      <c r="BR21">
        <v>6</v>
      </c>
      <c r="BS21">
        <v>7</v>
      </c>
      <c r="BT21">
        <v>4</v>
      </c>
      <c r="BU21">
        <v>2</v>
      </c>
      <c r="BV21">
        <v>3</v>
      </c>
      <c r="BW21">
        <v>4</v>
      </c>
      <c r="BX21">
        <v>7</v>
      </c>
      <c r="BY21">
        <v>9</v>
      </c>
      <c r="BZ21">
        <v>7</v>
      </c>
      <c r="CA21">
        <v>8</v>
      </c>
      <c r="CB21">
        <v>9</v>
      </c>
      <c r="CC21">
        <v>9</v>
      </c>
      <c r="CD21">
        <v>2</v>
      </c>
      <c r="CE21">
        <v>9</v>
      </c>
      <c r="CF21">
        <v>8</v>
      </c>
      <c r="CG21">
        <v>7</v>
      </c>
      <c r="CH21">
        <v>9</v>
      </c>
      <c r="CI21">
        <v>4</v>
      </c>
      <c r="CJ21">
        <v>2</v>
      </c>
      <c r="CK21">
        <v>1</v>
      </c>
      <c r="CL21">
        <v>2</v>
      </c>
      <c r="CM21">
        <v>9</v>
      </c>
      <c r="CN21">
        <v>8</v>
      </c>
      <c r="CO21">
        <v>9</v>
      </c>
      <c r="CP21">
        <v>9</v>
      </c>
      <c r="CQ21">
        <v>8</v>
      </c>
      <c r="CR21">
        <v>7</v>
      </c>
      <c r="CS21">
        <v>6</v>
      </c>
      <c r="CT21">
        <v>4</v>
      </c>
      <c r="CU21">
        <v>3</v>
      </c>
      <c r="CV21">
        <v>2</v>
      </c>
    </row>
    <row r="22" spans="1:100" x14ac:dyDescent="0.2">
      <c r="A22">
        <v>5</v>
      </c>
      <c r="B22">
        <v>9</v>
      </c>
      <c r="C22">
        <v>8</v>
      </c>
      <c r="D22">
        <v>7</v>
      </c>
      <c r="E22">
        <v>8</v>
      </c>
      <c r="F22">
        <v>9</v>
      </c>
      <c r="G22">
        <v>7</v>
      </c>
      <c r="H22">
        <v>8</v>
      </c>
      <c r="I22">
        <v>9</v>
      </c>
      <c r="J22">
        <v>3</v>
      </c>
      <c r="K22">
        <v>9</v>
      </c>
      <c r="L22">
        <v>8</v>
      </c>
      <c r="M22">
        <v>7</v>
      </c>
      <c r="N22">
        <v>3</v>
      </c>
      <c r="O22">
        <v>2</v>
      </c>
      <c r="P22">
        <v>9</v>
      </c>
      <c r="Q22">
        <v>8</v>
      </c>
      <c r="R22">
        <v>9</v>
      </c>
      <c r="S22">
        <v>8</v>
      </c>
      <c r="T22">
        <v>7</v>
      </c>
      <c r="U22">
        <v>9</v>
      </c>
      <c r="V22">
        <v>6</v>
      </c>
      <c r="W22">
        <v>5</v>
      </c>
      <c r="X22">
        <v>6</v>
      </c>
      <c r="Y22">
        <v>7</v>
      </c>
      <c r="Z22">
        <v>9</v>
      </c>
      <c r="AA22">
        <v>8</v>
      </c>
      <c r="AB22">
        <v>7</v>
      </c>
      <c r="AC22">
        <v>6</v>
      </c>
      <c r="AD22">
        <v>6</v>
      </c>
      <c r="AE22">
        <v>5</v>
      </c>
      <c r="AF22">
        <v>6</v>
      </c>
      <c r="AG22">
        <v>7</v>
      </c>
      <c r="AH22">
        <v>9</v>
      </c>
      <c r="AI22">
        <v>5</v>
      </c>
      <c r="AJ22">
        <v>6</v>
      </c>
      <c r="AK22">
        <v>7</v>
      </c>
      <c r="AL22">
        <v>9</v>
      </c>
      <c r="AM22">
        <v>9</v>
      </c>
      <c r="AN22">
        <v>9</v>
      </c>
      <c r="AO22">
        <v>6</v>
      </c>
      <c r="AP22">
        <v>5</v>
      </c>
      <c r="AQ22">
        <v>4</v>
      </c>
      <c r="AR22">
        <v>3</v>
      </c>
      <c r="AS22">
        <v>2</v>
      </c>
      <c r="AT22">
        <v>3</v>
      </c>
      <c r="AU22">
        <v>5</v>
      </c>
      <c r="AV22">
        <v>6</v>
      </c>
      <c r="AW22">
        <v>8</v>
      </c>
      <c r="AX22">
        <v>9</v>
      </c>
      <c r="AY22">
        <v>2</v>
      </c>
      <c r="AZ22">
        <v>9</v>
      </c>
      <c r="BA22">
        <v>8</v>
      </c>
      <c r="BB22">
        <v>9</v>
      </c>
      <c r="BC22">
        <v>7</v>
      </c>
      <c r="BD22">
        <v>7</v>
      </c>
      <c r="BE22">
        <v>3</v>
      </c>
      <c r="BF22">
        <v>5</v>
      </c>
      <c r="BG22">
        <v>5</v>
      </c>
      <c r="BH22">
        <v>9</v>
      </c>
      <c r="BI22">
        <v>8</v>
      </c>
      <c r="BJ22">
        <v>7</v>
      </c>
      <c r="BK22">
        <v>8</v>
      </c>
      <c r="BL22">
        <v>9</v>
      </c>
      <c r="BM22">
        <v>9</v>
      </c>
      <c r="BN22">
        <v>9</v>
      </c>
      <c r="BO22">
        <v>8</v>
      </c>
      <c r="BP22">
        <v>7</v>
      </c>
      <c r="BQ22">
        <v>6</v>
      </c>
      <c r="BR22">
        <v>5</v>
      </c>
      <c r="BS22">
        <v>4</v>
      </c>
      <c r="BT22">
        <v>3</v>
      </c>
      <c r="BU22">
        <v>1</v>
      </c>
      <c r="BV22">
        <v>2</v>
      </c>
      <c r="BW22">
        <v>3</v>
      </c>
      <c r="BX22">
        <v>4</v>
      </c>
      <c r="BY22">
        <v>5</v>
      </c>
      <c r="BZ22">
        <v>6</v>
      </c>
      <c r="CA22">
        <v>7</v>
      </c>
      <c r="CB22">
        <v>8</v>
      </c>
      <c r="CC22">
        <v>9</v>
      </c>
      <c r="CD22">
        <v>3</v>
      </c>
      <c r="CE22">
        <v>9</v>
      </c>
      <c r="CF22">
        <v>9</v>
      </c>
      <c r="CG22">
        <v>9</v>
      </c>
      <c r="CH22">
        <v>8</v>
      </c>
      <c r="CI22">
        <v>9</v>
      </c>
      <c r="CJ22">
        <v>1</v>
      </c>
      <c r="CK22">
        <v>0</v>
      </c>
      <c r="CL22">
        <v>9</v>
      </c>
      <c r="CM22">
        <v>8</v>
      </c>
      <c r="CN22">
        <v>7</v>
      </c>
      <c r="CO22">
        <v>8</v>
      </c>
      <c r="CP22">
        <v>9</v>
      </c>
      <c r="CQ22">
        <v>7</v>
      </c>
      <c r="CR22">
        <v>6</v>
      </c>
      <c r="CS22">
        <v>5</v>
      </c>
      <c r="CT22">
        <v>4</v>
      </c>
      <c r="CU22">
        <v>2</v>
      </c>
      <c r="CV22">
        <v>1</v>
      </c>
    </row>
    <row r="23" spans="1:100" x14ac:dyDescent="0.2">
      <c r="A23">
        <v>9</v>
      </c>
      <c r="B23">
        <v>9</v>
      </c>
      <c r="C23">
        <v>9</v>
      </c>
      <c r="D23">
        <v>6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8</v>
      </c>
      <c r="L23">
        <v>7</v>
      </c>
      <c r="M23">
        <v>6</v>
      </c>
      <c r="N23">
        <v>5</v>
      </c>
      <c r="O23">
        <v>3</v>
      </c>
      <c r="P23">
        <v>4</v>
      </c>
      <c r="Q23">
        <v>9</v>
      </c>
      <c r="R23">
        <v>9</v>
      </c>
      <c r="S23">
        <v>9</v>
      </c>
      <c r="T23">
        <v>8</v>
      </c>
      <c r="U23">
        <v>9</v>
      </c>
      <c r="V23">
        <v>7</v>
      </c>
      <c r="W23">
        <v>6</v>
      </c>
      <c r="X23">
        <v>9</v>
      </c>
      <c r="Y23">
        <v>8</v>
      </c>
      <c r="Z23">
        <v>9</v>
      </c>
      <c r="AA23">
        <v>9</v>
      </c>
      <c r="AB23">
        <v>8</v>
      </c>
      <c r="AC23">
        <v>9</v>
      </c>
      <c r="AD23">
        <v>8</v>
      </c>
      <c r="AE23">
        <v>7</v>
      </c>
      <c r="AF23">
        <v>7</v>
      </c>
      <c r="AG23">
        <v>8</v>
      </c>
      <c r="AH23">
        <v>9</v>
      </c>
      <c r="AI23">
        <v>4</v>
      </c>
      <c r="AJ23">
        <v>5</v>
      </c>
      <c r="AK23">
        <v>9</v>
      </c>
      <c r="AL23">
        <v>8</v>
      </c>
      <c r="AM23">
        <v>9</v>
      </c>
      <c r="AN23">
        <v>8</v>
      </c>
      <c r="AO23">
        <v>7</v>
      </c>
      <c r="AP23">
        <v>2</v>
      </c>
      <c r="AQ23">
        <v>1</v>
      </c>
      <c r="AR23">
        <v>0</v>
      </c>
      <c r="AS23">
        <v>1</v>
      </c>
      <c r="AT23">
        <v>2</v>
      </c>
      <c r="AU23">
        <v>4</v>
      </c>
      <c r="AV23">
        <v>7</v>
      </c>
      <c r="AW23">
        <v>8</v>
      </c>
      <c r="AX23">
        <v>9</v>
      </c>
      <c r="AY23">
        <v>9</v>
      </c>
      <c r="AZ23">
        <v>8</v>
      </c>
      <c r="BA23">
        <v>7</v>
      </c>
      <c r="BB23">
        <v>8</v>
      </c>
      <c r="BC23">
        <v>9</v>
      </c>
      <c r="BD23">
        <v>8</v>
      </c>
      <c r="BE23">
        <v>9</v>
      </c>
      <c r="BF23">
        <v>6</v>
      </c>
      <c r="BG23">
        <v>6</v>
      </c>
      <c r="BH23">
        <v>9</v>
      </c>
      <c r="BI23">
        <v>8</v>
      </c>
      <c r="BJ23">
        <v>6</v>
      </c>
      <c r="BK23">
        <v>7</v>
      </c>
      <c r="BL23">
        <v>8</v>
      </c>
      <c r="BM23">
        <v>9</v>
      </c>
      <c r="BN23">
        <v>9</v>
      </c>
      <c r="BO23">
        <v>9</v>
      </c>
      <c r="BP23">
        <v>9</v>
      </c>
      <c r="BQ23">
        <v>7</v>
      </c>
      <c r="BR23">
        <v>6</v>
      </c>
      <c r="BS23">
        <v>2</v>
      </c>
      <c r="BT23">
        <v>1</v>
      </c>
      <c r="BU23">
        <v>0</v>
      </c>
      <c r="BV23">
        <v>1</v>
      </c>
      <c r="BW23">
        <v>2</v>
      </c>
      <c r="BX23">
        <v>3</v>
      </c>
      <c r="BY23">
        <v>4</v>
      </c>
      <c r="BZ23">
        <v>5</v>
      </c>
      <c r="CA23">
        <v>6</v>
      </c>
      <c r="CB23">
        <v>9</v>
      </c>
      <c r="CC23">
        <v>9</v>
      </c>
      <c r="CD23">
        <v>9</v>
      </c>
      <c r="CE23">
        <v>8</v>
      </c>
      <c r="CF23">
        <v>9</v>
      </c>
      <c r="CG23">
        <v>8</v>
      </c>
      <c r="CH23">
        <v>7</v>
      </c>
      <c r="CI23">
        <v>8</v>
      </c>
      <c r="CJ23">
        <v>9</v>
      </c>
      <c r="CK23">
        <v>9</v>
      </c>
      <c r="CL23">
        <v>9</v>
      </c>
      <c r="CM23">
        <v>7</v>
      </c>
      <c r="CN23">
        <v>6</v>
      </c>
      <c r="CO23">
        <v>5</v>
      </c>
      <c r="CP23">
        <v>9</v>
      </c>
      <c r="CQ23">
        <v>8</v>
      </c>
      <c r="CR23">
        <v>7</v>
      </c>
      <c r="CS23">
        <v>5</v>
      </c>
      <c r="CT23">
        <v>4</v>
      </c>
      <c r="CU23">
        <v>3</v>
      </c>
      <c r="CV23">
        <v>2</v>
      </c>
    </row>
    <row r="24" spans="1:100" x14ac:dyDescent="0.2">
      <c r="A24">
        <v>8</v>
      </c>
      <c r="B24">
        <v>9</v>
      </c>
      <c r="C24">
        <v>6</v>
      </c>
      <c r="D24">
        <v>5</v>
      </c>
      <c r="E24">
        <v>3</v>
      </c>
      <c r="F24">
        <v>4</v>
      </c>
      <c r="G24">
        <v>7</v>
      </c>
      <c r="H24">
        <v>8</v>
      </c>
      <c r="I24">
        <v>9</v>
      </c>
      <c r="J24">
        <v>9</v>
      </c>
      <c r="K24">
        <v>9</v>
      </c>
      <c r="L24">
        <v>8</v>
      </c>
      <c r="M24">
        <v>9</v>
      </c>
      <c r="N24">
        <v>6</v>
      </c>
      <c r="O24">
        <v>7</v>
      </c>
      <c r="P24">
        <v>6</v>
      </c>
      <c r="Q24">
        <v>7</v>
      </c>
      <c r="R24">
        <v>9</v>
      </c>
      <c r="S24">
        <v>9</v>
      </c>
      <c r="T24">
        <v>9</v>
      </c>
      <c r="U24">
        <v>9</v>
      </c>
      <c r="V24">
        <v>8</v>
      </c>
      <c r="W24">
        <v>9</v>
      </c>
      <c r="X24">
        <v>9</v>
      </c>
      <c r="Y24">
        <v>9</v>
      </c>
      <c r="Z24">
        <v>2</v>
      </c>
      <c r="AA24">
        <v>3</v>
      </c>
      <c r="AB24">
        <v>9</v>
      </c>
      <c r="AC24">
        <v>8</v>
      </c>
      <c r="AD24">
        <v>9</v>
      </c>
      <c r="AE24">
        <v>8</v>
      </c>
      <c r="AF24">
        <v>8</v>
      </c>
      <c r="AG24">
        <v>9</v>
      </c>
      <c r="AH24">
        <v>1</v>
      </c>
      <c r="AI24">
        <v>2</v>
      </c>
      <c r="AJ24">
        <v>9</v>
      </c>
      <c r="AK24">
        <v>8</v>
      </c>
      <c r="AL24">
        <v>7</v>
      </c>
      <c r="AM24">
        <v>6</v>
      </c>
      <c r="AN24">
        <v>5</v>
      </c>
      <c r="AO24">
        <v>4</v>
      </c>
      <c r="AP24">
        <v>3</v>
      </c>
      <c r="AQ24">
        <v>2</v>
      </c>
      <c r="AR24">
        <v>1</v>
      </c>
      <c r="AS24">
        <v>5</v>
      </c>
      <c r="AT24">
        <v>3</v>
      </c>
      <c r="AU24">
        <v>4</v>
      </c>
      <c r="AV24">
        <v>5</v>
      </c>
      <c r="AW24">
        <v>9</v>
      </c>
      <c r="AX24">
        <v>9</v>
      </c>
      <c r="AY24">
        <v>8</v>
      </c>
      <c r="AZ24">
        <v>7</v>
      </c>
      <c r="BA24">
        <v>6</v>
      </c>
      <c r="BB24">
        <v>7</v>
      </c>
      <c r="BC24">
        <v>8</v>
      </c>
      <c r="BD24">
        <v>9</v>
      </c>
      <c r="BE24">
        <v>8</v>
      </c>
      <c r="BF24">
        <v>7</v>
      </c>
      <c r="BG24">
        <v>9</v>
      </c>
      <c r="BH24">
        <v>6</v>
      </c>
      <c r="BI24">
        <v>6</v>
      </c>
      <c r="BJ24">
        <v>5</v>
      </c>
      <c r="BK24">
        <v>3</v>
      </c>
      <c r="BL24">
        <v>9</v>
      </c>
      <c r="BM24">
        <v>9</v>
      </c>
      <c r="BN24">
        <v>8</v>
      </c>
      <c r="BO24">
        <v>7</v>
      </c>
      <c r="BP24">
        <v>8</v>
      </c>
      <c r="BQ24">
        <v>9</v>
      </c>
      <c r="BR24">
        <v>4</v>
      </c>
      <c r="BS24">
        <v>3</v>
      </c>
      <c r="BT24">
        <v>2</v>
      </c>
      <c r="BU24">
        <v>3</v>
      </c>
      <c r="BV24">
        <v>2</v>
      </c>
      <c r="BW24">
        <v>3</v>
      </c>
      <c r="BX24">
        <v>4</v>
      </c>
      <c r="BY24">
        <v>5</v>
      </c>
      <c r="BZ24">
        <v>6</v>
      </c>
      <c r="CA24">
        <v>7</v>
      </c>
      <c r="CB24">
        <v>8</v>
      </c>
      <c r="CC24">
        <v>9</v>
      </c>
      <c r="CD24">
        <v>6</v>
      </c>
      <c r="CE24">
        <v>7</v>
      </c>
      <c r="CF24">
        <v>8</v>
      </c>
      <c r="CG24">
        <v>9</v>
      </c>
      <c r="CH24">
        <v>6</v>
      </c>
      <c r="CI24">
        <v>7</v>
      </c>
      <c r="CJ24">
        <v>9</v>
      </c>
      <c r="CK24">
        <v>8</v>
      </c>
      <c r="CL24">
        <v>9</v>
      </c>
      <c r="CM24">
        <v>8</v>
      </c>
      <c r="CN24">
        <v>5</v>
      </c>
      <c r="CO24">
        <v>4</v>
      </c>
      <c r="CP24">
        <v>5</v>
      </c>
      <c r="CQ24">
        <v>9</v>
      </c>
      <c r="CR24">
        <v>8</v>
      </c>
      <c r="CS24">
        <v>7</v>
      </c>
      <c r="CT24">
        <v>6</v>
      </c>
      <c r="CU24">
        <v>4</v>
      </c>
      <c r="CV24">
        <v>4</v>
      </c>
    </row>
    <row r="25" spans="1:100" x14ac:dyDescent="0.2">
      <c r="A25">
        <v>7</v>
      </c>
      <c r="B25">
        <v>9</v>
      </c>
      <c r="C25">
        <v>9</v>
      </c>
      <c r="D25">
        <v>6</v>
      </c>
      <c r="E25">
        <v>7</v>
      </c>
      <c r="F25">
        <v>5</v>
      </c>
      <c r="G25">
        <v>6</v>
      </c>
      <c r="H25">
        <v>7</v>
      </c>
      <c r="I25">
        <v>8</v>
      </c>
      <c r="J25">
        <v>9</v>
      </c>
      <c r="K25">
        <v>4</v>
      </c>
      <c r="L25">
        <v>9</v>
      </c>
      <c r="M25">
        <v>9</v>
      </c>
      <c r="N25">
        <v>8</v>
      </c>
      <c r="O25">
        <v>9</v>
      </c>
      <c r="P25">
        <v>7</v>
      </c>
      <c r="Q25">
        <v>9</v>
      </c>
      <c r="R25">
        <v>8</v>
      </c>
      <c r="S25">
        <v>9</v>
      </c>
      <c r="T25">
        <v>9</v>
      </c>
      <c r="U25">
        <v>8</v>
      </c>
      <c r="V25">
        <v>9</v>
      </c>
      <c r="W25">
        <v>9</v>
      </c>
      <c r="X25">
        <v>8</v>
      </c>
      <c r="Y25">
        <v>7</v>
      </c>
      <c r="Z25">
        <v>5</v>
      </c>
      <c r="AA25">
        <v>4</v>
      </c>
      <c r="AB25">
        <v>6</v>
      </c>
      <c r="AC25">
        <v>7</v>
      </c>
      <c r="AD25">
        <v>8</v>
      </c>
      <c r="AE25">
        <v>9</v>
      </c>
      <c r="AF25">
        <v>9</v>
      </c>
      <c r="AG25">
        <v>2</v>
      </c>
      <c r="AH25">
        <v>0</v>
      </c>
      <c r="AI25">
        <v>9</v>
      </c>
      <c r="AJ25">
        <v>8</v>
      </c>
      <c r="AK25">
        <v>9</v>
      </c>
      <c r="AL25">
        <v>8</v>
      </c>
      <c r="AM25">
        <v>7</v>
      </c>
      <c r="AN25">
        <v>8</v>
      </c>
      <c r="AO25">
        <v>5</v>
      </c>
      <c r="AP25">
        <v>4</v>
      </c>
      <c r="AQ25">
        <v>3</v>
      </c>
      <c r="AR25">
        <v>2</v>
      </c>
      <c r="AS25">
        <v>6</v>
      </c>
      <c r="AT25">
        <v>4</v>
      </c>
      <c r="AU25">
        <v>5</v>
      </c>
      <c r="AV25">
        <v>6</v>
      </c>
      <c r="AW25">
        <v>7</v>
      </c>
      <c r="AX25">
        <v>8</v>
      </c>
      <c r="AY25">
        <v>9</v>
      </c>
      <c r="AZ25">
        <v>6</v>
      </c>
      <c r="BA25">
        <v>5</v>
      </c>
      <c r="BB25">
        <v>6</v>
      </c>
      <c r="BC25">
        <v>9</v>
      </c>
      <c r="BD25">
        <v>9</v>
      </c>
      <c r="BE25">
        <v>9</v>
      </c>
      <c r="BF25">
        <v>9</v>
      </c>
      <c r="BG25">
        <v>8</v>
      </c>
      <c r="BH25">
        <v>5</v>
      </c>
      <c r="BI25">
        <v>4</v>
      </c>
      <c r="BJ25">
        <v>3</v>
      </c>
      <c r="BK25">
        <v>2</v>
      </c>
      <c r="BL25">
        <v>4</v>
      </c>
      <c r="BM25">
        <v>4</v>
      </c>
      <c r="BN25">
        <v>5</v>
      </c>
      <c r="BO25">
        <v>6</v>
      </c>
      <c r="BP25">
        <v>7</v>
      </c>
      <c r="BQ25">
        <v>8</v>
      </c>
      <c r="BR25">
        <v>9</v>
      </c>
      <c r="BS25">
        <v>5</v>
      </c>
      <c r="BT25">
        <v>3</v>
      </c>
      <c r="BU25">
        <v>4</v>
      </c>
      <c r="BV25">
        <v>3</v>
      </c>
      <c r="BW25">
        <v>4</v>
      </c>
      <c r="BX25">
        <v>5</v>
      </c>
      <c r="BY25">
        <v>6</v>
      </c>
      <c r="BZ25">
        <v>7</v>
      </c>
      <c r="CA25">
        <v>8</v>
      </c>
      <c r="CB25">
        <v>9</v>
      </c>
      <c r="CC25">
        <v>6</v>
      </c>
      <c r="CD25">
        <v>5</v>
      </c>
      <c r="CE25">
        <v>3</v>
      </c>
      <c r="CF25">
        <v>9</v>
      </c>
      <c r="CG25">
        <v>4</v>
      </c>
      <c r="CH25">
        <v>5</v>
      </c>
      <c r="CI25">
        <v>9</v>
      </c>
      <c r="CJ25">
        <v>8</v>
      </c>
      <c r="CK25">
        <v>7</v>
      </c>
      <c r="CL25">
        <v>6</v>
      </c>
      <c r="CM25">
        <v>5</v>
      </c>
      <c r="CN25">
        <v>4</v>
      </c>
      <c r="CO25">
        <v>3</v>
      </c>
      <c r="CP25">
        <v>4</v>
      </c>
      <c r="CQ25">
        <v>6</v>
      </c>
      <c r="CR25">
        <v>9</v>
      </c>
      <c r="CS25">
        <v>8</v>
      </c>
      <c r="CT25">
        <v>7</v>
      </c>
      <c r="CU25">
        <v>5</v>
      </c>
      <c r="CV25">
        <v>6</v>
      </c>
    </row>
    <row r="26" spans="1:100" x14ac:dyDescent="0.2">
      <c r="A26">
        <v>6</v>
      </c>
      <c r="B26">
        <v>7</v>
      </c>
      <c r="C26">
        <v>8</v>
      </c>
      <c r="D26">
        <v>9</v>
      </c>
      <c r="E26">
        <v>7</v>
      </c>
      <c r="F26">
        <v>6</v>
      </c>
      <c r="G26">
        <v>7</v>
      </c>
      <c r="H26">
        <v>8</v>
      </c>
      <c r="I26">
        <v>9</v>
      </c>
      <c r="J26">
        <v>2</v>
      </c>
      <c r="K26">
        <v>3</v>
      </c>
      <c r="L26">
        <v>4</v>
      </c>
      <c r="M26">
        <v>9</v>
      </c>
      <c r="N26">
        <v>9</v>
      </c>
      <c r="O26">
        <v>8</v>
      </c>
      <c r="P26">
        <v>9</v>
      </c>
      <c r="Q26">
        <v>8</v>
      </c>
      <c r="R26">
        <v>7</v>
      </c>
      <c r="S26">
        <v>8</v>
      </c>
      <c r="T26">
        <v>9</v>
      </c>
      <c r="U26">
        <v>7</v>
      </c>
      <c r="V26">
        <v>5</v>
      </c>
      <c r="W26">
        <v>5</v>
      </c>
      <c r="X26">
        <v>9</v>
      </c>
      <c r="Y26">
        <v>9</v>
      </c>
      <c r="Z26">
        <v>7</v>
      </c>
      <c r="AA26">
        <v>6</v>
      </c>
      <c r="AB26">
        <v>7</v>
      </c>
      <c r="AC26">
        <v>8</v>
      </c>
      <c r="AD26">
        <v>9</v>
      </c>
      <c r="AE26">
        <v>6</v>
      </c>
      <c r="AF26">
        <v>4</v>
      </c>
      <c r="AG26">
        <v>3</v>
      </c>
      <c r="AH26">
        <v>9</v>
      </c>
      <c r="AI26">
        <v>8</v>
      </c>
      <c r="AJ26">
        <v>7</v>
      </c>
      <c r="AK26">
        <v>6</v>
      </c>
      <c r="AL26">
        <v>9</v>
      </c>
      <c r="AM26">
        <v>8</v>
      </c>
      <c r="AN26">
        <v>9</v>
      </c>
      <c r="AO26">
        <v>7</v>
      </c>
      <c r="AP26">
        <v>6</v>
      </c>
      <c r="AQ26">
        <v>5</v>
      </c>
      <c r="AR26">
        <v>3</v>
      </c>
      <c r="AS26">
        <v>4</v>
      </c>
      <c r="AT26">
        <v>5</v>
      </c>
      <c r="AU26">
        <v>6</v>
      </c>
      <c r="AV26">
        <v>8</v>
      </c>
      <c r="AW26">
        <v>8</v>
      </c>
      <c r="AX26">
        <v>9</v>
      </c>
      <c r="AY26">
        <v>2</v>
      </c>
      <c r="AZ26">
        <v>3</v>
      </c>
      <c r="BA26">
        <v>4</v>
      </c>
      <c r="BB26">
        <v>7</v>
      </c>
      <c r="BC26">
        <v>8</v>
      </c>
      <c r="BD26">
        <v>9</v>
      </c>
      <c r="BE26">
        <v>9</v>
      </c>
      <c r="BF26">
        <v>9</v>
      </c>
      <c r="BG26">
        <v>7</v>
      </c>
      <c r="BH26">
        <v>8</v>
      </c>
      <c r="BI26">
        <v>4</v>
      </c>
      <c r="BJ26">
        <v>2</v>
      </c>
      <c r="BK26">
        <v>1</v>
      </c>
      <c r="BL26">
        <v>3</v>
      </c>
      <c r="BM26">
        <v>3</v>
      </c>
      <c r="BN26">
        <v>4</v>
      </c>
      <c r="BO26">
        <v>5</v>
      </c>
      <c r="BP26">
        <v>6</v>
      </c>
      <c r="BQ26">
        <v>7</v>
      </c>
      <c r="BR26">
        <v>8</v>
      </c>
      <c r="BS26">
        <v>9</v>
      </c>
      <c r="BT26">
        <v>4</v>
      </c>
      <c r="BU26">
        <v>6</v>
      </c>
      <c r="BV26">
        <v>4</v>
      </c>
      <c r="BW26">
        <v>5</v>
      </c>
      <c r="BX26">
        <v>6</v>
      </c>
      <c r="BY26">
        <v>7</v>
      </c>
      <c r="BZ26">
        <v>9</v>
      </c>
      <c r="CA26">
        <v>9</v>
      </c>
      <c r="CB26">
        <v>8</v>
      </c>
      <c r="CC26">
        <v>7</v>
      </c>
      <c r="CD26">
        <v>6</v>
      </c>
      <c r="CE26">
        <v>2</v>
      </c>
      <c r="CF26">
        <v>1</v>
      </c>
      <c r="CG26">
        <v>3</v>
      </c>
      <c r="CH26">
        <v>4</v>
      </c>
      <c r="CI26">
        <v>5</v>
      </c>
      <c r="CJ26">
        <v>9</v>
      </c>
      <c r="CK26">
        <v>8</v>
      </c>
      <c r="CL26">
        <v>7</v>
      </c>
      <c r="CM26">
        <v>6</v>
      </c>
      <c r="CN26">
        <v>7</v>
      </c>
      <c r="CO26">
        <v>2</v>
      </c>
      <c r="CP26">
        <v>3</v>
      </c>
      <c r="CQ26">
        <v>4</v>
      </c>
      <c r="CR26">
        <v>5</v>
      </c>
      <c r="CS26">
        <v>9</v>
      </c>
      <c r="CT26">
        <v>8</v>
      </c>
      <c r="CU26">
        <v>8</v>
      </c>
      <c r="CV26">
        <v>7</v>
      </c>
    </row>
    <row r="27" spans="1:100" x14ac:dyDescent="0.2">
      <c r="A27">
        <v>5</v>
      </c>
      <c r="B27">
        <v>6</v>
      </c>
      <c r="C27">
        <v>7</v>
      </c>
      <c r="D27">
        <v>8</v>
      </c>
      <c r="E27">
        <v>9</v>
      </c>
      <c r="F27">
        <v>7</v>
      </c>
      <c r="G27">
        <v>8</v>
      </c>
      <c r="H27">
        <v>9</v>
      </c>
      <c r="I27">
        <v>2</v>
      </c>
      <c r="J27">
        <v>1</v>
      </c>
      <c r="K27">
        <v>2</v>
      </c>
      <c r="L27">
        <v>9</v>
      </c>
      <c r="M27">
        <v>8</v>
      </c>
      <c r="N27">
        <v>9</v>
      </c>
      <c r="O27">
        <v>7</v>
      </c>
      <c r="P27">
        <v>6</v>
      </c>
      <c r="Q27">
        <v>5</v>
      </c>
      <c r="R27">
        <v>6</v>
      </c>
      <c r="S27">
        <v>7</v>
      </c>
      <c r="T27">
        <v>8</v>
      </c>
      <c r="U27">
        <v>9</v>
      </c>
      <c r="V27">
        <v>4</v>
      </c>
      <c r="W27">
        <v>4</v>
      </c>
      <c r="X27">
        <v>0</v>
      </c>
      <c r="Y27">
        <v>9</v>
      </c>
      <c r="Z27">
        <v>8</v>
      </c>
      <c r="AA27">
        <v>9</v>
      </c>
      <c r="AB27">
        <v>8</v>
      </c>
      <c r="AC27">
        <v>9</v>
      </c>
      <c r="AD27">
        <v>8</v>
      </c>
      <c r="AE27">
        <v>9</v>
      </c>
      <c r="AF27">
        <v>5</v>
      </c>
      <c r="AG27">
        <v>9</v>
      </c>
      <c r="AH27">
        <v>8</v>
      </c>
      <c r="AI27">
        <v>7</v>
      </c>
      <c r="AJ27">
        <v>6</v>
      </c>
      <c r="AK27">
        <v>5</v>
      </c>
      <c r="AL27">
        <v>6</v>
      </c>
      <c r="AM27">
        <v>9</v>
      </c>
      <c r="AN27">
        <v>9</v>
      </c>
      <c r="AO27">
        <v>9</v>
      </c>
      <c r="AP27">
        <v>8</v>
      </c>
      <c r="AQ27">
        <v>7</v>
      </c>
      <c r="AR27">
        <v>6</v>
      </c>
      <c r="AS27">
        <v>5</v>
      </c>
      <c r="AT27">
        <v>6</v>
      </c>
      <c r="AU27">
        <v>7</v>
      </c>
      <c r="AV27">
        <v>8</v>
      </c>
      <c r="AW27">
        <v>9</v>
      </c>
      <c r="AX27">
        <v>2</v>
      </c>
      <c r="AY27">
        <v>1</v>
      </c>
      <c r="AZ27">
        <v>2</v>
      </c>
      <c r="BA27">
        <v>5</v>
      </c>
      <c r="BB27">
        <v>9</v>
      </c>
      <c r="BC27">
        <v>9</v>
      </c>
      <c r="BD27">
        <v>9</v>
      </c>
      <c r="BE27">
        <v>8</v>
      </c>
      <c r="BF27">
        <v>7</v>
      </c>
      <c r="BG27">
        <v>6</v>
      </c>
      <c r="BH27">
        <v>5</v>
      </c>
      <c r="BI27">
        <v>2</v>
      </c>
      <c r="BJ27">
        <v>1</v>
      </c>
      <c r="BK27">
        <v>0</v>
      </c>
      <c r="BL27">
        <v>1</v>
      </c>
      <c r="BM27">
        <v>2</v>
      </c>
      <c r="BN27">
        <v>3</v>
      </c>
      <c r="BO27">
        <v>4</v>
      </c>
      <c r="BP27">
        <v>7</v>
      </c>
      <c r="BQ27">
        <v>8</v>
      </c>
      <c r="BR27">
        <v>9</v>
      </c>
      <c r="BS27">
        <v>9</v>
      </c>
      <c r="BT27">
        <v>8</v>
      </c>
      <c r="BU27">
        <v>7</v>
      </c>
      <c r="BV27">
        <v>5</v>
      </c>
      <c r="BW27">
        <v>6</v>
      </c>
      <c r="BX27">
        <v>7</v>
      </c>
      <c r="BY27">
        <v>8</v>
      </c>
      <c r="BZ27">
        <v>9</v>
      </c>
      <c r="CA27">
        <v>9</v>
      </c>
      <c r="CB27">
        <v>7</v>
      </c>
      <c r="CC27">
        <v>6</v>
      </c>
      <c r="CD27">
        <v>4</v>
      </c>
      <c r="CE27">
        <v>3</v>
      </c>
      <c r="CF27">
        <v>0</v>
      </c>
      <c r="CG27">
        <v>2</v>
      </c>
      <c r="CH27">
        <v>3</v>
      </c>
      <c r="CI27">
        <v>9</v>
      </c>
      <c r="CJ27">
        <v>8</v>
      </c>
      <c r="CK27">
        <v>7</v>
      </c>
      <c r="CL27">
        <v>8</v>
      </c>
      <c r="CM27">
        <v>5</v>
      </c>
      <c r="CN27">
        <v>4</v>
      </c>
      <c r="CO27">
        <v>1</v>
      </c>
      <c r="CP27">
        <v>2</v>
      </c>
      <c r="CQ27">
        <v>3</v>
      </c>
      <c r="CR27">
        <v>4</v>
      </c>
      <c r="CS27">
        <v>5</v>
      </c>
      <c r="CT27">
        <v>9</v>
      </c>
      <c r="CU27">
        <v>9</v>
      </c>
      <c r="CV27">
        <v>8</v>
      </c>
    </row>
    <row r="28" spans="1:100" x14ac:dyDescent="0.2">
      <c r="A28">
        <v>4</v>
      </c>
      <c r="B28">
        <v>4</v>
      </c>
      <c r="C28">
        <v>4</v>
      </c>
      <c r="D28">
        <v>9</v>
      </c>
      <c r="E28">
        <v>8</v>
      </c>
      <c r="F28">
        <v>9</v>
      </c>
      <c r="G28">
        <v>9</v>
      </c>
      <c r="H28">
        <v>9</v>
      </c>
      <c r="I28">
        <v>1</v>
      </c>
      <c r="J28">
        <v>0</v>
      </c>
      <c r="K28">
        <v>9</v>
      </c>
      <c r="L28">
        <v>8</v>
      </c>
      <c r="M28">
        <v>7</v>
      </c>
      <c r="N28">
        <v>6</v>
      </c>
      <c r="O28">
        <v>6</v>
      </c>
      <c r="P28">
        <v>5</v>
      </c>
      <c r="Q28">
        <v>4</v>
      </c>
      <c r="R28">
        <v>5</v>
      </c>
      <c r="S28">
        <v>6</v>
      </c>
      <c r="T28">
        <v>7</v>
      </c>
      <c r="U28">
        <v>9</v>
      </c>
      <c r="V28">
        <v>3</v>
      </c>
      <c r="W28">
        <v>2</v>
      </c>
      <c r="X28">
        <v>1</v>
      </c>
      <c r="Y28">
        <v>9</v>
      </c>
      <c r="Z28">
        <v>9</v>
      </c>
      <c r="AA28">
        <v>7</v>
      </c>
      <c r="AB28">
        <v>9</v>
      </c>
      <c r="AC28">
        <v>8</v>
      </c>
      <c r="AD28">
        <v>7</v>
      </c>
      <c r="AE28">
        <v>8</v>
      </c>
      <c r="AF28">
        <v>9</v>
      </c>
      <c r="AG28">
        <v>9</v>
      </c>
      <c r="AH28">
        <v>7</v>
      </c>
      <c r="AI28">
        <v>9</v>
      </c>
      <c r="AJ28">
        <v>5</v>
      </c>
      <c r="AK28">
        <v>4</v>
      </c>
      <c r="AL28">
        <v>5</v>
      </c>
      <c r="AM28">
        <v>6</v>
      </c>
      <c r="AN28">
        <v>9</v>
      </c>
      <c r="AO28">
        <v>9</v>
      </c>
      <c r="AP28">
        <v>9</v>
      </c>
      <c r="AQ28">
        <v>8</v>
      </c>
      <c r="AR28">
        <v>9</v>
      </c>
      <c r="AS28">
        <v>8</v>
      </c>
      <c r="AT28">
        <v>7</v>
      </c>
      <c r="AU28">
        <v>8</v>
      </c>
      <c r="AV28">
        <v>9</v>
      </c>
      <c r="AW28">
        <v>7</v>
      </c>
      <c r="AX28">
        <v>4</v>
      </c>
      <c r="AY28">
        <v>2</v>
      </c>
      <c r="AZ28">
        <v>3</v>
      </c>
      <c r="BA28">
        <v>6</v>
      </c>
      <c r="BB28">
        <v>8</v>
      </c>
      <c r="BC28">
        <v>9</v>
      </c>
      <c r="BD28">
        <v>9</v>
      </c>
      <c r="BE28">
        <v>9</v>
      </c>
      <c r="BF28">
        <v>8</v>
      </c>
      <c r="BG28">
        <v>5</v>
      </c>
      <c r="BH28">
        <v>4</v>
      </c>
      <c r="BI28">
        <v>3</v>
      </c>
      <c r="BJ28">
        <v>2</v>
      </c>
      <c r="BK28">
        <v>1</v>
      </c>
      <c r="BL28">
        <v>2</v>
      </c>
      <c r="BM28">
        <v>3</v>
      </c>
      <c r="BN28">
        <v>4</v>
      </c>
      <c r="BO28">
        <v>5</v>
      </c>
      <c r="BP28">
        <v>8</v>
      </c>
      <c r="BQ28">
        <v>9</v>
      </c>
      <c r="BR28">
        <v>6</v>
      </c>
      <c r="BS28">
        <v>5</v>
      </c>
      <c r="BT28">
        <v>9</v>
      </c>
      <c r="BU28">
        <v>9</v>
      </c>
      <c r="BV28">
        <v>8</v>
      </c>
      <c r="BW28">
        <v>7</v>
      </c>
      <c r="BX28">
        <v>8</v>
      </c>
      <c r="BY28">
        <v>9</v>
      </c>
      <c r="BZ28">
        <v>9</v>
      </c>
      <c r="CA28">
        <v>9</v>
      </c>
      <c r="CB28">
        <v>5</v>
      </c>
      <c r="CC28">
        <v>4</v>
      </c>
      <c r="CD28">
        <v>3</v>
      </c>
      <c r="CE28">
        <v>2</v>
      </c>
      <c r="CF28">
        <v>1</v>
      </c>
      <c r="CG28">
        <v>3</v>
      </c>
      <c r="CH28">
        <v>9</v>
      </c>
      <c r="CI28">
        <v>8</v>
      </c>
      <c r="CJ28">
        <v>7</v>
      </c>
      <c r="CK28">
        <v>6</v>
      </c>
      <c r="CL28">
        <v>5</v>
      </c>
      <c r="CM28">
        <v>4</v>
      </c>
      <c r="CN28">
        <v>3</v>
      </c>
      <c r="CO28">
        <v>2</v>
      </c>
      <c r="CP28">
        <v>4</v>
      </c>
      <c r="CQ28">
        <v>4</v>
      </c>
      <c r="CR28">
        <v>5</v>
      </c>
      <c r="CS28">
        <v>6</v>
      </c>
      <c r="CT28">
        <v>7</v>
      </c>
      <c r="CU28">
        <v>8</v>
      </c>
      <c r="CV28">
        <v>9</v>
      </c>
    </row>
    <row r="29" spans="1:100" x14ac:dyDescent="0.2">
      <c r="A29">
        <v>3</v>
      </c>
      <c r="B29">
        <v>2</v>
      </c>
      <c r="C29">
        <v>3</v>
      </c>
      <c r="D29">
        <v>9</v>
      </c>
      <c r="E29">
        <v>7</v>
      </c>
      <c r="F29">
        <v>8</v>
      </c>
      <c r="G29">
        <v>9</v>
      </c>
      <c r="H29">
        <v>8</v>
      </c>
      <c r="I29">
        <v>9</v>
      </c>
      <c r="J29">
        <v>9</v>
      </c>
      <c r="K29">
        <v>8</v>
      </c>
      <c r="L29">
        <v>7</v>
      </c>
      <c r="M29">
        <v>6</v>
      </c>
      <c r="N29">
        <v>5</v>
      </c>
      <c r="O29">
        <v>3</v>
      </c>
      <c r="P29">
        <v>4</v>
      </c>
      <c r="Q29">
        <v>3</v>
      </c>
      <c r="R29">
        <v>6</v>
      </c>
      <c r="S29">
        <v>7</v>
      </c>
      <c r="T29">
        <v>8</v>
      </c>
      <c r="U29">
        <v>9</v>
      </c>
      <c r="V29">
        <v>4</v>
      </c>
      <c r="W29">
        <v>9</v>
      </c>
      <c r="X29">
        <v>9</v>
      </c>
      <c r="Y29">
        <v>8</v>
      </c>
      <c r="Z29">
        <v>7</v>
      </c>
      <c r="AA29">
        <v>6</v>
      </c>
      <c r="AB29">
        <v>4</v>
      </c>
      <c r="AC29">
        <v>7</v>
      </c>
      <c r="AD29">
        <v>6</v>
      </c>
      <c r="AE29">
        <v>9</v>
      </c>
      <c r="AF29">
        <v>8</v>
      </c>
      <c r="AG29">
        <v>8</v>
      </c>
      <c r="AH29">
        <v>6</v>
      </c>
      <c r="AI29">
        <v>7</v>
      </c>
      <c r="AJ29">
        <v>4</v>
      </c>
      <c r="AK29">
        <v>3</v>
      </c>
      <c r="AL29">
        <v>4</v>
      </c>
      <c r="AM29">
        <v>6</v>
      </c>
      <c r="AN29">
        <v>7</v>
      </c>
      <c r="AO29">
        <v>8</v>
      </c>
      <c r="AP29">
        <v>9</v>
      </c>
      <c r="AQ29">
        <v>9</v>
      </c>
      <c r="AR29">
        <v>4</v>
      </c>
      <c r="AS29">
        <v>9</v>
      </c>
      <c r="AT29">
        <v>8</v>
      </c>
      <c r="AU29">
        <v>9</v>
      </c>
      <c r="AV29">
        <v>8</v>
      </c>
      <c r="AW29">
        <v>6</v>
      </c>
      <c r="AX29">
        <v>5</v>
      </c>
      <c r="AY29">
        <v>6</v>
      </c>
      <c r="AZ29">
        <v>4</v>
      </c>
      <c r="BA29">
        <v>7</v>
      </c>
      <c r="BB29">
        <v>9</v>
      </c>
      <c r="BC29">
        <v>9</v>
      </c>
      <c r="BD29">
        <v>9</v>
      </c>
      <c r="BE29">
        <v>8</v>
      </c>
      <c r="BF29">
        <v>7</v>
      </c>
      <c r="BG29">
        <v>6</v>
      </c>
      <c r="BH29">
        <v>5</v>
      </c>
      <c r="BI29">
        <v>6</v>
      </c>
      <c r="BJ29">
        <v>4</v>
      </c>
      <c r="BK29">
        <v>2</v>
      </c>
      <c r="BL29">
        <v>3</v>
      </c>
      <c r="BM29">
        <v>4</v>
      </c>
      <c r="BN29">
        <v>5</v>
      </c>
      <c r="BO29">
        <v>6</v>
      </c>
      <c r="BP29">
        <v>7</v>
      </c>
      <c r="BQ29">
        <v>8</v>
      </c>
      <c r="BR29">
        <v>9</v>
      </c>
      <c r="BS29">
        <v>4</v>
      </c>
      <c r="BT29">
        <v>4</v>
      </c>
      <c r="BU29">
        <v>5</v>
      </c>
      <c r="BV29">
        <v>9</v>
      </c>
      <c r="BW29">
        <v>8</v>
      </c>
      <c r="BX29">
        <v>9</v>
      </c>
      <c r="BY29">
        <v>3</v>
      </c>
      <c r="BZ29">
        <v>9</v>
      </c>
      <c r="CA29">
        <v>8</v>
      </c>
      <c r="CB29">
        <v>7</v>
      </c>
      <c r="CC29">
        <v>6</v>
      </c>
      <c r="CD29">
        <v>5</v>
      </c>
      <c r="CE29">
        <v>4</v>
      </c>
      <c r="CF29">
        <v>5</v>
      </c>
      <c r="CG29">
        <v>4</v>
      </c>
      <c r="CH29">
        <v>9</v>
      </c>
      <c r="CI29">
        <v>9</v>
      </c>
      <c r="CJ29">
        <v>9</v>
      </c>
      <c r="CK29">
        <v>7</v>
      </c>
      <c r="CL29">
        <v>8</v>
      </c>
      <c r="CM29">
        <v>5</v>
      </c>
      <c r="CN29">
        <v>4</v>
      </c>
      <c r="CO29">
        <v>5</v>
      </c>
      <c r="CP29">
        <v>7</v>
      </c>
      <c r="CQ29">
        <v>5</v>
      </c>
      <c r="CR29">
        <v>6</v>
      </c>
      <c r="CS29">
        <v>7</v>
      </c>
      <c r="CT29">
        <v>8</v>
      </c>
      <c r="CU29">
        <v>9</v>
      </c>
      <c r="CV29">
        <v>9</v>
      </c>
    </row>
    <row r="30" spans="1:100" x14ac:dyDescent="0.2">
      <c r="A30">
        <v>4</v>
      </c>
      <c r="B30">
        <v>5</v>
      </c>
      <c r="C30">
        <v>9</v>
      </c>
      <c r="D30">
        <v>8</v>
      </c>
      <c r="E30">
        <v>5</v>
      </c>
      <c r="F30">
        <v>6</v>
      </c>
      <c r="G30">
        <v>6</v>
      </c>
      <c r="H30">
        <v>7</v>
      </c>
      <c r="I30">
        <v>9</v>
      </c>
      <c r="J30">
        <v>8</v>
      </c>
      <c r="K30">
        <v>9</v>
      </c>
      <c r="L30">
        <v>5</v>
      </c>
      <c r="M30">
        <v>4</v>
      </c>
      <c r="N30">
        <v>3</v>
      </c>
      <c r="O30">
        <v>2</v>
      </c>
      <c r="P30">
        <v>1</v>
      </c>
      <c r="Q30">
        <v>2</v>
      </c>
      <c r="R30">
        <v>5</v>
      </c>
      <c r="S30">
        <v>6</v>
      </c>
      <c r="T30">
        <v>7</v>
      </c>
      <c r="U30">
        <v>8</v>
      </c>
      <c r="V30">
        <v>9</v>
      </c>
      <c r="W30">
        <v>8</v>
      </c>
      <c r="X30">
        <v>6</v>
      </c>
      <c r="Y30">
        <v>9</v>
      </c>
      <c r="Z30">
        <v>8</v>
      </c>
      <c r="AA30">
        <v>4</v>
      </c>
      <c r="AB30">
        <v>3</v>
      </c>
      <c r="AC30">
        <v>4</v>
      </c>
      <c r="AD30">
        <v>5</v>
      </c>
      <c r="AE30">
        <v>9</v>
      </c>
      <c r="AF30">
        <v>7</v>
      </c>
      <c r="AG30">
        <v>6</v>
      </c>
      <c r="AH30">
        <v>5</v>
      </c>
      <c r="AI30">
        <v>4</v>
      </c>
      <c r="AJ30">
        <v>3</v>
      </c>
      <c r="AK30">
        <v>2</v>
      </c>
      <c r="AL30">
        <v>3</v>
      </c>
      <c r="AM30">
        <v>5</v>
      </c>
      <c r="AN30">
        <v>6</v>
      </c>
      <c r="AO30">
        <v>9</v>
      </c>
      <c r="AP30">
        <v>7</v>
      </c>
      <c r="AQ30">
        <v>4</v>
      </c>
      <c r="AR30">
        <v>3</v>
      </c>
      <c r="AS30">
        <v>2</v>
      </c>
      <c r="AT30">
        <v>9</v>
      </c>
      <c r="AU30">
        <v>2</v>
      </c>
      <c r="AV30">
        <v>9</v>
      </c>
      <c r="AW30">
        <v>9</v>
      </c>
      <c r="AX30">
        <v>8</v>
      </c>
      <c r="AY30">
        <v>7</v>
      </c>
      <c r="AZ30">
        <v>5</v>
      </c>
      <c r="BA30">
        <v>6</v>
      </c>
      <c r="BB30">
        <v>7</v>
      </c>
      <c r="BC30">
        <v>8</v>
      </c>
      <c r="BD30">
        <v>9</v>
      </c>
      <c r="BE30">
        <v>9</v>
      </c>
      <c r="BF30">
        <v>8</v>
      </c>
      <c r="BG30">
        <v>7</v>
      </c>
      <c r="BH30">
        <v>6</v>
      </c>
      <c r="BI30">
        <v>7</v>
      </c>
      <c r="BJ30">
        <v>6</v>
      </c>
      <c r="BK30">
        <v>3</v>
      </c>
      <c r="BL30">
        <v>4</v>
      </c>
      <c r="BM30">
        <v>5</v>
      </c>
      <c r="BN30">
        <v>6</v>
      </c>
      <c r="BO30">
        <v>7</v>
      </c>
      <c r="BP30">
        <v>9</v>
      </c>
      <c r="BQ30">
        <v>9</v>
      </c>
      <c r="BR30">
        <v>5</v>
      </c>
      <c r="BS30">
        <v>2</v>
      </c>
      <c r="BT30">
        <v>3</v>
      </c>
      <c r="BU30">
        <v>4</v>
      </c>
      <c r="BV30">
        <v>7</v>
      </c>
      <c r="BW30">
        <v>9</v>
      </c>
      <c r="BX30">
        <v>9</v>
      </c>
      <c r="BY30">
        <v>2</v>
      </c>
      <c r="BZ30">
        <v>0</v>
      </c>
      <c r="CA30">
        <v>9</v>
      </c>
      <c r="CB30">
        <v>8</v>
      </c>
      <c r="CC30">
        <v>7</v>
      </c>
      <c r="CD30">
        <v>6</v>
      </c>
      <c r="CE30">
        <v>5</v>
      </c>
      <c r="CF30">
        <v>7</v>
      </c>
      <c r="CG30">
        <v>9</v>
      </c>
      <c r="CH30">
        <v>8</v>
      </c>
      <c r="CI30">
        <v>7</v>
      </c>
      <c r="CJ30">
        <v>9</v>
      </c>
      <c r="CK30">
        <v>8</v>
      </c>
      <c r="CL30">
        <v>7</v>
      </c>
      <c r="CM30">
        <v>6</v>
      </c>
      <c r="CN30">
        <v>5</v>
      </c>
      <c r="CO30">
        <v>6</v>
      </c>
      <c r="CP30">
        <v>9</v>
      </c>
      <c r="CQ30">
        <v>6</v>
      </c>
      <c r="CR30">
        <v>7</v>
      </c>
      <c r="CS30">
        <v>8</v>
      </c>
      <c r="CT30">
        <v>9</v>
      </c>
      <c r="CU30">
        <v>9</v>
      </c>
      <c r="CV30">
        <v>8</v>
      </c>
    </row>
    <row r="31" spans="1:100" x14ac:dyDescent="0.2">
      <c r="A31">
        <v>5</v>
      </c>
      <c r="B31">
        <v>9</v>
      </c>
      <c r="C31">
        <v>8</v>
      </c>
      <c r="D31">
        <v>6</v>
      </c>
      <c r="E31">
        <v>4</v>
      </c>
      <c r="F31">
        <v>5</v>
      </c>
      <c r="G31">
        <v>4</v>
      </c>
      <c r="H31">
        <v>6</v>
      </c>
      <c r="I31">
        <v>7</v>
      </c>
      <c r="J31">
        <v>7</v>
      </c>
      <c r="K31">
        <v>8</v>
      </c>
      <c r="L31">
        <v>9</v>
      </c>
      <c r="M31">
        <v>4</v>
      </c>
      <c r="N31">
        <v>3</v>
      </c>
      <c r="O31">
        <v>1</v>
      </c>
      <c r="P31">
        <v>0</v>
      </c>
      <c r="Q31">
        <v>3</v>
      </c>
      <c r="R31">
        <v>4</v>
      </c>
      <c r="S31">
        <v>5</v>
      </c>
      <c r="T31">
        <v>8</v>
      </c>
      <c r="U31">
        <v>9</v>
      </c>
      <c r="V31">
        <v>8</v>
      </c>
      <c r="W31">
        <v>9</v>
      </c>
      <c r="X31">
        <v>5</v>
      </c>
      <c r="Y31">
        <v>4</v>
      </c>
      <c r="Z31">
        <v>9</v>
      </c>
      <c r="AA31">
        <v>9</v>
      </c>
      <c r="AB31">
        <v>4</v>
      </c>
      <c r="AC31">
        <v>5</v>
      </c>
      <c r="AD31">
        <v>6</v>
      </c>
      <c r="AE31">
        <v>9</v>
      </c>
      <c r="AF31">
        <v>8</v>
      </c>
      <c r="AG31">
        <v>7</v>
      </c>
      <c r="AH31">
        <v>4</v>
      </c>
      <c r="AI31">
        <v>3</v>
      </c>
      <c r="AJ31">
        <v>2</v>
      </c>
      <c r="AK31">
        <v>1</v>
      </c>
      <c r="AL31">
        <v>6</v>
      </c>
      <c r="AM31">
        <v>7</v>
      </c>
      <c r="AN31">
        <v>8</v>
      </c>
      <c r="AO31">
        <v>9</v>
      </c>
      <c r="AP31">
        <v>6</v>
      </c>
      <c r="AQ31">
        <v>5</v>
      </c>
      <c r="AR31">
        <v>4</v>
      </c>
      <c r="AS31">
        <v>1</v>
      </c>
      <c r="AT31">
        <v>0</v>
      </c>
      <c r="AU31">
        <v>1</v>
      </c>
      <c r="AV31">
        <v>2</v>
      </c>
      <c r="AW31">
        <v>3</v>
      </c>
      <c r="AX31">
        <v>9</v>
      </c>
      <c r="AY31">
        <v>8</v>
      </c>
      <c r="AZ31">
        <v>6</v>
      </c>
      <c r="BA31">
        <v>7</v>
      </c>
      <c r="BB31">
        <v>8</v>
      </c>
      <c r="BC31">
        <v>9</v>
      </c>
      <c r="BD31">
        <v>4</v>
      </c>
      <c r="BE31">
        <v>6</v>
      </c>
      <c r="BF31">
        <v>9</v>
      </c>
      <c r="BG31">
        <v>8</v>
      </c>
      <c r="BH31">
        <v>7</v>
      </c>
      <c r="BI31">
        <v>8</v>
      </c>
      <c r="BJ31">
        <v>7</v>
      </c>
      <c r="BK31">
        <v>4</v>
      </c>
      <c r="BL31">
        <v>7</v>
      </c>
      <c r="BM31">
        <v>6</v>
      </c>
      <c r="BN31">
        <v>7</v>
      </c>
      <c r="BO31">
        <v>9</v>
      </c>
      <c r="BP31">
        <v>6</v>
      </c>
      <c r="BQ31">
        <v>5</v>
      </c>
      <c r="BR31">
        <v>4</v>
      </c>
      <c r="BS31">
        <v>3</v>
      </c>
      <c r="BT31">
        <v>4</v>
      </c>
      <c r="BU31">
        <v>5</v>
      </c>
      <c r="BV31">
        <v>6</v>
      </c>
      <c r="BW31">
        <v>7</v>
      </c>
      <c r="BX31">
        <v>8</v>
      </c>
      <c r="BY31">
        <v>9</v>
      </c>
      <c r="BZ31">
        <v>9</v>
      </c>
      <c r="CA31">
        <v>9</v>
      </c>
      <c r="CB31">
        <v>9</v>
      </c>
      <c r="CC31">
        <v>9</v>
      </c>
      <c r="CD31">
        <v>7</v>
      </c>
      <c r="CE31">
        <v>6</v>
      </c>
      <c r="CF31">
        <v>7</v>
      </c>
      <c r="CG31">
        <v>9</v>
      </c>
      <c r="CH31">
        <v>8</v>
      </c>
      <c r="CI31">
        <v>6</v>
      </c>
      <c r="CJ31">
        <v>5</v>
      </c>
      <c r="CK31">
        <v>9</v>
      </c>
      <c r="CL31">
        <v>8</v>
      </c>
      <c r="CM31">
        <v>7</v>
      </c>
      <c r="CN31">
        <v>6</v>
      </c>
      <c r="CO31">
        <v>8</v>
      </c>
      <c r="CP31">
        <v>9</v>
      </c>
      <c r="CQ31">
        <v>7</v>
      </c>
      <c r="CR31">
        <v>8</v>
      </c>
      <c r="CS31">
        <v>9</v>
      </c>
      <c r="CT31">
        <v>8</v>
      </c>
      <c r="CU31">
        <v>7</v>
      </c>
      <c r="CV31">
        <v>7</v>
      </c>
    </row>
    <row r="32" spans="1:100" x14ac:dyDescent="0.2">
      <c r="A32">
        <v>6</v>
      </c>
      <c r="B32">
        <v>7</v>
      </c>
      <c r="C32">
        <v>9</v>
      </c>
      <c r="D32">
        <v>7</v>
      </c>
      <c r="E32">
        <v>3</v>
      </c>
      <c r="F32">
        <v>2</v>
      </c>
      <c r="G32">
        <v>3</v>
      </c>
      <c r="H32">
        <v>4</v>
      </c>
      <c r="I32">
        <v>7</v>
      </c>
      <c r="J32">
        <v>6</v>
      </c>
      <c r="K32">
        <v>9</v>
      </c>
      <c r="L32">
        <v>8</v>
      </c>
      <c r="M32">
        <v>9</v>
      </c>
      <c r="N32">
        <v>3</v>
      </c>
      <c r="O32">
        <v>2</v>
      </c>
      <c r="P32">
        <v>1</v>
      </c>
      <c r="Q32">
        <v>2</v>
      </c>
      <c r="R32">
        <v>3</v>
      </c>
      <c r="S32">
        <v>8</v>
      </c>
      <c r="T32">
        <v>9</v>
      </c>
      <c r="U32">
        <v>9</v>
      </c>
      <c r="V32">
        <v>7</v>
      </c>
      <c r="W32">
        <v>8</v>
      </c>
      <c r="X32">
        <v>9</v>
      </c>
      <c r="Y32">
        <v>9</v>
      </c>
      <c r="Z32">
        <v>9</v>
      </c>
      <c r="AA32">
        <v>8</v>
      </c>
      <c r="AB32">
        <v>9</v>
      </c>
      <c r="AC32">
        <v>6</v>
      </c>
      <c r="AD32">
        <v>8</v>
      </c>
      <c r="AE32">
        <v>9</v>
      </c>
      <c r="AF32">
        <v>9</v>
      </c>
      <c r="AG32">
        <v>8</v>
      </c>
      <c r="AH32">
        <v>7</v>
      </c>
      <c r="AI32">
        <v>4</v>
      </c>
      <c r="AJ32">
        <v>3</v>
      </c>
      <c r="AK32">
        <v>4</v>
      </c>
      <c r="AL32">
        <v>5</v>
      </c>
      <c r="AM32">
        <v>8</v>
      </c>
      <c r="AN32">
        <v>9</v>
      </c>
      <c r="AO32">
        <v>6</v>
      </c>
      <c r="AP32">
        <v>5</v>
      </c>
      <c r="AQ32">
        <v>4</v>
      </c>
      <c r="AR32">
        <v>3</v>
      </c>
      <c r="AS32">
        <v>2</v>
      </c>
      <c r="AT32">
        <v>1</v>
      </c>
      <c r="AU32">
        <v>2</v>
      </c>
      <c r="AV32">
        <v>4</v>
      </c>
      <c r="AW32">
        <v>4</v>
      </c>
      <c r="AX32">
        <v>5</v>
      </c>
      <c r="AY32">
        <v>9</v>
      </c>
      <c r="AZ32">
        <v>7</v>
      </c>
      <c r="BA32">
        <v>8</v>
      </c>
      <c r="BB32">
        <v>9</v>
      </c>
      <c r="BC32">
        <v>3</v>
      </c>
      <c r="BD32">
        <v>3</v>
      </c>
      <c r="BE32">
        <v>4</v>
      </c>
      <c r="BF32">
        <v>2</v>
      </c>
      <c r="BG32">
        <v>9</v>
      </c>
      <c r="BH32">
        <v>8</v>
      </c>
      <c r="BI32">
        <v>9</v>
      </c>
      <c r="BJ32">
        <v>6</v>
      </c>
      <c r="BK32">
        <v>5</v>
      </c>
      <c r="BL32">
        <v>6</v>
      </c>
      <c r="BM32">
        <v>7</v>
      </c>
      <c r="BN32">
        <v>8</v>
      </c>
      <c r="BO32">
        <v>9</v>
      </c>
      <c r="BP32">
        <v>7</v>
      </c>
      <c r="BQ32">
        <v>6</v>
      </c>
      <c r="BR32">
        <v>5</v>
      </c>
      <c r="BS32">
        <v>4</v>
      </c>
      <c r="BT32">
        <v>6</v>
      </c>
      <c r="BU32">
        <v>7</v>
      </c>
      <c r="BV32">
        <v>8</v>
      </c>
      <c r="BW32">
        <v>8</v>
      </c>
      <c r="BX32">
        <v>9</v>
      </c>
      <c r="BY32">
        <v>9</v>
      </c>
      <c r="BZ32">
        <v>8</v>
      </c>
      <c r="CA32">
        <v>9</v>
      </c>
      <c r="CB32">
        <v>9</v>
      </c>
      <c r="CC32">
        <v>9</v>
      </c>
      <c r="CD32">
        <v>8</v>
      </c>
      <c r="CE32">
        <v>9</v>
      </c>
      <c r="CF32">
        <v>8</v>
      </c>
      <c r="CG32">
        <v>9</v>
      </c>
      <c r="CH32">
        <v>9</v>
      </c>
      <c r="CI32">
        <v>9</v>
      </c>
      <c r="CJ32">
        <v>6</v>
      </c>
      <c r="CK32">
        <v>8</v>
      </c>
      <c r="CL32">
        <v>9</v>
      </c>
      <c r="CM32">
        <v>8</v>
      </c>
      <c r="CN32">
        <v>9</v>
      </c>
      <c r="CO32">
        <v>9</v>
      </c>
      <c r="CP32">
        <v>9</v>
      </c>
      <c r="CQ32">
        <v>8</v>
      </c>
      <c r="CR32">
        <v>9</v>
      </c>
      <c r="CS32">
        <v>8</v>
      </c>
      <c r="CT32">
        <v>7</v>
      </c>
      <c r="CU32">
        <v>5</v>
      </c>
      <c r="CV32">
        <v>6</v>
      </c>
    </row>
    <row r="33" spans="1:100" x14ac:dyDescent="0.2">
      <c r="A33">
        <v>8</v>
      </c>
      <c r="B33">
        <v>9</v>
      </c>
      <c r="C33">
        <v>8</v>
      </c>
      <c r="D33">
        <v>3</v>
      </c>
      <c r="E33">
        <v>2</v>
      </c>
      <c r="F33">
        <v>1</v>
      </c>
      <c r="G33">
        <v>2</v>
      </c>
      <c r="H33">
        <v>3</v>
      </c>
      <c r="I33">
        <v>4</v>
      </c>
      <c r="J33">
        <v>5</v>
      </c>
      <c r="K33">
        <v>6</v>
      </c>
      <c r="L33">
        <v>7</v>
      </c>
      <c r="M33">
        <v>8</v>
      </c>
      <c r="N33">
        <v>9</v>
      </c>
      <c r="O33">
        <v>3</v>
      </c>
      <c r="P33">
        <v>2</v>
      </c>
      <c r="Q33">
        <v>3</v>
      </c>
      <c r="R33">
        <v>4</v>
      </c>
      <c r="S33">
        <v>6</v>
      </c>
      <c r="T33">
        <v>9</v>
      </c>
      <c r="U33">
        <v>8</v>
      </c>
      <c r="V33">
        <v>6</v>
      </c>
      <c r="W33">
        <v>9</v>
      </c>
      <c r="X33">
        <v>9</v>
      </c>
      <c r="Y33">
        <v>7</v>
      </c>
      <c r="Z33">
        <v>8</v>
      </c>
      <c r="AA33">
        <v>7</v>
      </c>
      <c r="AB33">
        <v>9</v>
      </c>
      <c r="AC33">
        <v>9</v>
      </c>
      <c r="AD33">
        <v>9</v>
      </c>
      <c r="AE33">
        <v>9</v>
      </c>
      <c r="AF33">
        <v>8</v>
      </c>
      <c r="AG33">
        <v>7</v>
      </c>
      <c r="AH33">
        <v>6</v>
      </c>
      <c r="AI33">
        <v>5</v>
      </c>
      <c r="AJ33">
        <v>6</v>
      </c>
      <c r="AK33">
        <v>5</v>
      </c>
      <c r="AL33">
        <v>6</v>
      </c>
      <c r="AM33">
        <v>9</v>
      </c>
      <c r="AN33">
        <v>8</v>
      </c>
      <c r="AO33">
        <v>7</v>
      </c>
      <c r="AP33">
        <v>6</v>
      </c>
      <c r="AQ33">
        <v>5</v>
      </c>
      <c r="AR33">
        <v>4</v>
      </c>
      <c r="AS33">
        <v>3</v>
      </c>
      <c r="AT33">
        <v>4</v>
      </c>
      <c r="AU33">
        <v>4</v>
      </c>
      <c r="AV33">
        <v>5</v>
      </c>
      <c r="AW33">
        <v>6</v>
      </c>
      <c r="AX33">
        <v>7</v>
      </c>
      <c r="AY33">
        <v>9</v>
      </c>
      <c r="AZ33">
        <v>8</v>
      </c>
      <c r="BA33">
        <v>9</v>
      </c>
      <c r="BB33">
        <v>3</v>
      </c>
      <c r="BC33">
        <v>2</v>
      </c>
      <c r="BD33">
        <v>1</v>
      </c>
      <c r="BE33">
        <v>0</v>
      </c>
      <c r="BF33">
        <v>1</v>
      </c>
      <c r="BG33">
        <v>2</v>
      </c>
      <c r="BH33">
        <v>9</v>
      </c>
      <c r="BI33">
        <v>8</v>
      </c>
      <c r="BJ33">
        <v>9</v>
      </c>
      <c r="BK33">
        <v>7</v>
      </c>
      <c r="BL33">
        <v>7</v>
      </c>
      <c r="BM33">
        <v>8</v>
      </c>
      <c r="BN33">
        <v>9</v>
      </c>
      <c r="BO33">
        <v>9</v>
      </c>
      <c r="BP33">
        <v>8</v>
      </c>
      <c r="BQ33">
        <v>7</v>
      </c>
      <c r="BR33">
        <v>6</v>
      </c>
      <c r="BS33">
        <v>9</v>
      </c>
      <c r="BT33">
        <v>8</v>
      </c>
      <c r="BU33">
        <v>8</v>
      </c>
      <c r="BV33">
        <v>9</v>
      </c>
      <c r="BW33">
        <v>9</v>
      </c>
      <c r="BX33">
        <v>9</v>
      </c>
      <c r="BY33">
        <v>8</v>
      </c>
      <c r="BZ33">
        <v>7</v>
      </c>
      <c r="CA33">
        <v>8</v>
      </c>
      <c r="CB33">
        <v>9</v>
      </c>
      <c r="CC33">
        <v>9</v>
      </c>
      <c r="CD33">
        <v>9</v>
      </c>
      <c r="CE33">
        <v>9</v>
      </c>
      <c r="CF33">
        <v>9</v>
      </c>
      <c r="CG33">
        <v>3</v>
      </c>
      <c r="CH33">
        <v>9</v>
      </c>
      <c r="CI33">
        <v>8</v>
      </c>
      <c r="CJ33">
        <v>7</v>
      </c>
      <c r="CK33">
        <v>9</v>
      </c>
      <c r="CL33">
        <v>1</v>
      </c>
      <c r="CM33">
        <v>9</v>
      </c>
      <c r="CN33">
        <v>9</v>
      </c>
      <c r="CO33">
        <v>9</v>
      </c>
      <c r="CP33">
        <v>9</v>
      </c>
      <c r="CQ33">
        <v>9</v>
      </c>
      <c r="CR33">
        <v>5</v>
      </c>
      <c r="CS33">
        <v>9</v>
      </c>
      <c r="CT33">
        <v>8</v>
      </c>
      <c r="CU33">
        <v>4</v>
      </c>
      <c r="CV33">
        <v>3</v>
      </c>
    </row>
    <row r="34" spans="1:100" x14ac:dyDescent="0.2">
      <c r="A34">
        <v>9</v>
      </c>
      <c r="B34">
        <v>9</v>
      </c>
      <c r="C34">
        <v>7</v>
      </c>
      <c r="D34">
        <v>5</v>
      </c>
      <c r="E34">
        <v>9</v>
      </c>
      <c r="F34">
        <v>0</v>
      </c>
      <c r="G34">
        <v>3</v>
      </c>
      <c r="H34">
        <v>5</v>
      </c>
      <c r="I34">
        <v>5</v>
      </c>
      <c r="J34">
        <v>9</v>
      </c>
      <c r="K34">
        <v>7</v>
      </c>
      <c r="L34">
        <v>8</v>
      </c>
      <c r="M34">
        <v>9</v>
      </c>
      <c r="N34">
        <v>9</v>
      </c>
      <c r="O34">
        <v>9</v>
      </c>
      <c r="P34">
        <v>4</v>
      </c>
      <c r="Q34">
        <v>5</v>
      </c>
      <c r="R34">
        <v>6</v>
      </c>
      <c r="S34">
        <v>9</v>
      </c>
      <c r="T34">
        <v>9</v>
      </c>
      <c r="U34">
        <v>7</v>
      </c>
      <c r="V34">
        <v>5</v>
      </c>
      <c r="W34">
        <v>9</v>
      </c>
      <c r="X34">
        <v>8</v>
      </c>
      <c r="Y34">
        <v>6</v>
      </c>
      <c r="Z34">
        <v>5</v>
      </c>
      <c r="AA34">
        <v>6</v>
      </c>
      <c r="AB34">
        <v>7</v>
      </c>
      <c r="AC34">
        <v>8</v>
      </c>
      <c r="AD34">
        <v>9</v>
      </c>
      <c r="AE34">
        <v>6</v>
      </c>
      <c r="AF34">
        <v>9</v>
      </c>
      <c r="AG34">
        <v>8</v>
      </c>
      <c r="AH34">
        <v>7</v>
      </c>
      <c r="AI34">
        <v>6</v>
      </c>
      <c r="AJ34">
        <v>7</v>
      </c>
      <c r="AK34">
        <v>7</v>
      </c>
      <c r="AL34">
        <v>8</v>
      </c>
      <c r="AM34">
        <v>9</v>
      </c>
      <c r="AN34">
        <v>9</v>
      </c>
      <c r="AO34">
        <v>8</v>
      </c>
      <c r="AP34">
        <v>7</v>
      </c>
      <c r="AQ34">
        <v>6</v>
      </c>
      <c r="AR34">
        <v>5</v>
      </c>
      <c r="AS34">
        <v>4</v>
      </c>
      <c r="AT34">
        <v>5</v>
      </c>
      <c r="AU34">
        <v>5</v>
      </c>
      <c r="AV34">
        <v>8</v>
      </c>
      <c r="AW34">
        <v>7</v>
      </c>
      <c r="AX34">
        <v>8</v>
      </c>
      <c r="AY34">
        <v>9</v>
      </c>
      <c r="AZ34">
        <v>9</v>
      </c>
      <c r="BA34">
        <v>6</v>
      </c>
      <c r="BB34">
        <v>5</v>
      </c>
      <c r="BC34">
        <v>3</v>
      </c>
      <c r="BD34">
        <v>2</v>
      </c>
      <c r="BE34">
        <v>1</v>
      </c>
      <c r="BF34">
        <v>4</v>
      </c>
      <c r="BG34">
        <v>3</v>
      </c>
      <c r="BH34">
        <v>9</v>
      </c>
      <c r="BI34">
        <v>7</v>
      </c>
      <c r="BJ34">
        <v>9</v>
      </c>
      <c r="BK34">
        <v>8</v>
      </c>
      <c r="BL34">
        <v>9</v>
      </c>
      <c r="BM34">
        <v>9</v>
      </c>
      <c r="BN34">
        <v>8</v>
      </c>
      <c r="BO34">
        <v>9</v>
      </c>
      <c r="BP34">
        <v>9</v>
      </c>
      <c r="BQ34">
        <v>8</v>
      </c>
      <c r="BR34">
        <v>9</v>
      </c>
      <c r="BS34">
        <v>8</v>
      </c>
      <c r="BT34">
        <v>9</v>
      </c>
      <c r="BU34">
        <v>9</v>
      </c>
      <c r="BV34">
        <v>0</v>
      </c>
      <c r="BW34">
        <v>1</v>
      </c>
      <c r="BX34">
        <v>9</v>
      </c>
      <c r="BY34">
        <v>7</v>
      </c>
      <c r="BZ34">
        <v>6</v>
      </c>
      <c r="CA34">
        <v>7</v>
      </c>
      <c r="CB34">
        <v>8</v>
      </c>
      <c r="CC34">
        <v>9</v>
      </c>
      <c r="CD34">
        <v>8</v>
      </c>
      <c r="CE34">
        <v>9</v>
      </c>
      <c r="CF34">
        <v>1</v>
      </c>
      <c r="CG34">
        <v>2</v>
      </c>
      <c r="CH34">
        <v>3</v>
      </c>
      <c r="CI34">
        <v>9</v>
      </c>
      <c r="CJ34">
        <v>8</v>
      </c>
      <c r="CK34">
        <v>9</v>
      </c>
      <c r="CL34">
        <v>0</v>
      </c>
      <c r="CM34">
        <v>9</v>
      </c>
      <c r="CN34">
        <v>8</v>
      </c>
      <c r="CO34">
        <v>9</v>
      </c>
      <c r="CP34">
        <v>8</v>
      </c>
      <c r="CQ34">
        <v>9</v>
      </c>
      <c r="CR34">
        <v>4</v>
      </c>
      <c r="CS34">
        <v>3</v>
      </c>
      <c r="CT34">
        <v>2</v>
      </c>
      <c r="CU34">
        <v>3</v>
      </c>
      <c r="CV34">
        <v>2</v>
      </c>
    </row>
    <row r="35" spans="1:100" x14ac:dyDescent="0.2">
      <c r="A35">
        <v>4</v>
      </c>
      <c r="B35">
        <v>5</v>
      </c>
      <c r="C35">
        <v>9</v>
      </c>
      <c r="D35">
        <v>9</v>
      </c>
      <c r="E35">
        <v>8</v>
      </c>
      <c r="F35">
        <v>9</v>
      </c>
      <c r="G35">
        <v>9</v>
      </c>
      <c r="H35">
        <v>6</v>
      </c>
      <c r="I35">
        <v>7</v>
      </c>
      <c r="J35">
        <v>8</v>
      </c>
      <c r="K35">
        <v>9</v>
      </c>
      <c r="L35">
        <v>9</v>
      </c>
      <c r="M35">
        <v>9</v>
      </c>
      <c r="N35">
        <v>9</v>
      </c>
      <c r="O35">
        <v>8</v>
      </c>
      <c r="P35">
        <v>9</v>
      </c>
      <c r="Q35">
        <v>7</v>
      </c>
      <c r="R35">
        <v>9</v>
      </c>
      <c r="S35">
        <v>8</v>
      </c>
      <c r="T35">
        <v>7</v>
      </c>
      <c r="U35">
        <v>5</v>
      </c>
      <c r="V35">
        <v>4</v>
      </c>
      <c r="W35">
        <v>5</v>
      </c>
      <c r="X35">
        <v>7</v>
      </c>
      <c r="Y35">
        <v>8</v>
      </c>
      <c r="Z35">
        <v>4</v>
      </c>
      <c r="AA35">
        <v>5</v>
      </c>
      <c r="AB35">
        <v>6</v>
      </c>
      <c r="AC35">
        <v>9</v>
      </c>
      <c r="AD35">
        <v>5</v>
      </c>
      <c r="AE35">
        <v>5</v>
      </c>
      <c r="AF35">
        <v>6</v>
      </c>
      <c r="AG35">
        <v>9</v>
      </c>
      <c r="AH35">
        <v>8</v>
      </c>
      <c r="AI35">
        <v>9</v>
      </c>
      <c r="AJ35">
        <v>8</v>
      </c>
      <c r="AK35">
        <v>8</v>
      </c>
      <c r="AL35">
        <v>9</v>
      </c>
      <c r="AM35">
        <v>2</v>
      </c>
      <c r="AN35">
        <v>3</v>
      </c>
      <c r="AO35">
        <v>9</v>
      </c>
      <c r="AP35">
        <v>9</v>
      </c>
      <c r="AQ35">
        <v>7</v>
      </c>
      <c r="AR35">
        <v>6</v>
      </c>
      <c r="AS35">
        <v>5</v>
      </c>
      <c r="AT35">
        <v>8</v>
      </c>
      <c r="AU35">
        <v>6</v>
      </c>
      <c r="AV35">
        <v>9</v>
      </c>
      <c r="AW35">
        <v>8</v>
      </c>
      <c r="AX35">
        <v>9</v>
      </c>
      <c r="AY35">
        <v>9</v>
      </c>
      <c r="AZ35">
        <v>8</v>
      </c>
      <c r="BA35">
        <v>7</v>
      </c>
      <c r="BB35">
        <v>9</v>
      </c>
      <c r="BC35">
        <v>4</v>
      </c>
      <c r="BD35">
        <v>3</v>
      </c>
      <c r="BE35">
        <v>2</v>
      </c>
      <c r="BF35">
        <v>9</v>
      </c>
      <c r="BG35">
        <v>9</v>
      </c>
      <c r="BH35">
        <v>7</v>
      </c>
      <c r="BI35">
        <v>6</v>
      </c>
      <c r="BJ35">
        <v>5</v>
      </c>
      <c r="BK35">
        <v>9</v>
      </c>
      <c r="BL35">
        <v>5</v>
      </c>
      <c r="BM35">
        <v>6</v>
      </c>
      <c r="BN35">
        <v>7</v>
      </c>
      <c r="BO35">
        <v>8</v>
      </c>
      <c r="BP35">
        <v>9</v>
      </c>
      <c r="BQ35">
        <v>9</v>
      </c>
      <c r="BR35">
        <v>8</v>
      </c>
      <c r="BS35">
        <v>7</v>
      </c>
      <c r="BT35">
        <v>8</v>
      </c>
      <c r="BU35">
        <v>9</v>
      </c>
      <c r="BV35">
        <v>1</v>
      </c>
      <c r="BW35">
        <v>2</v>
      </c>
      <c r="BX35">
        <v>9</v>
      </c>
      <c r="BY35">
        <v>6</v>
      </c>
      <c r="BZ35">
        <v>5</v>
      </c>
      <c r="CA35">
        <v>4</v>
      </c>
      <c r="CB35">
        <v>5</v>
      </c>
      <c r="CC35">
        <v>6</v>
      </c>
      <c r="CD35">
        <v>7</v>
      </c>
      <c r="CE35">
        <v>8</v>
      </c>
      <c r="CF35">
        <v>9</v>
      </c>
      <c r="CG35">
        <v>3</v>
      </c>
      <c r="CH35">
        <v>4</v>
      </c>
      <c r="CI35">
        <v>5</v>
      </c>
      <c r="CJ35">
        <v>9</v>
      </c>
      <c r="CK35">
        <v>9</v>
      </c>
      <c r="CL35">
        <v>9</v>
      </c>
      <c r="CM35">
        <v>8</v>
      </c>
      <c r="CN35">
        <v>7</v>
      </c>
      <c r="CO35">
        <v>6</v>
      </c>
      <c r="CP35">
        <v>7</v>
      </c>
      <c r="CQ35">
        <v>8</v>
      </c>
      <c r="CR35">
        <v>9</v>
      </c>
      <c r="CS35">
        <v>2</v>
      </c>
      <c r="CT35">
        <v>1</v>
      </c>
      <c r="CU35">
        <v>0</v>
      </c>
      <c r="CV35">
        <v>1</v>
      </c>
    </row>
    <row r="36" spans="1:100" x14ac:dyDescent="0.2">
      <c r="A36">
        <v>5</v>
      </c>
      <c r="B36">
        <v>9</v>
      </c>
      <c r="C36">
        <v>8</v>
      </c>
      <c r="D36">
        <v>7</v>
      </c>
      <c r="E36">
        <v>7</v>
      </c>
      <c r="F36">
        <v>8</v>
      </c>
      <c r="G36">
        <v>8</v>
      </c>
      <c r="H36">
        <v>9</v>
      </c>
      <c r="I36">
        <v>8</v>
      </c>
      <c r="J36">
        <v>9</v>
      </c>
      <c r="K36">
        <v>9</v>
      </c>
      <c r="L36">
        <v>9</v>
      </c>
      <c r="M36">
        <v>9</v>
      </c>
      <c r="N36">
        <v>8</v>
      </c>
      <c r="O36">
        <v>7</v>
      </c>
      <c r="P36">
        <v>8</v>
      </c>
      <c r="Q36">
        <v>9</v>
      </c>
      <c r="R36">
        <v>9</v>
      </c>
      <c r="S36">
        <v>8</v>
      </c>
      <c r="T36">
        <v>5</v>
      </c>
      <c r="U36">
        <v>4</v>
      </c>
      <c r="V36">
        <v>3</v>
      </c>
      <c r="W36">
        <v>4</v>
      </c>
      <c r="X36">
        <v>6</v>
      </c>
      <c r="Y36">
        <v>2</v>
      </c>
      <c r="Z36">
        <v>3</v>
      </c>
      <c r="AA36">
        <v>4</v>
      </c>
      <c r="AB36">
        <v>9</v>
      </c>
      <c r="AC36">
        <v>5</v>
      </c>
      <c r="AD36">
        <v>4</v>
      </c>
      <c r="AE36">
        <v>3</v>
      </c>
      <c r="AF36">
        <v>4</v>
      </c>
      <c r="AG36">
        <v>5</v>
      </c>
      <c r="AH36">
        <v>9</v>
      </c>
      <c r="AI36">
        <v>8</v>
      </c>
      <c r="AJ36">
        <v>9</v>
      </c>
      <c r="AK36">
        <v>9</v>
      </c>
      <c r="AL36">
        <v>0</v>
      </c>
      <c r="AM36">
        <v>1</v>
      </c>
      <c r="AN36">
        <v>9</v>
      </c>
      <c r="AO36">
        <v>8</v>
      </c>
      <c r="AP36">
        <v>9</v>
      </c>
      <c r="AQ36">
        <v>8</v>
      </c>
      <c r="AR36">
        <v>7</v>
      </c>
      <c r="AS36">
        <v>7</v>
      </c>
      <c r="AT36">
        <v>9</v>
      </c>
      <c r="AU36">
        <v>7</v>
      </c>
      <c r="AV36">
        <v>8</v>
      </c>
      <c r="AW36">
        <v>9</v>
      </c>
      <c r="AX36">
        <v>9</v>
      </c>
      <c r="AY36">
        <v>8</v>
      </c>
      <c r="AZ36">
        <v>9</v>
      </c>
      <c r="BA36">
        <v>9</v>
      </c>
      <c r="BB36">
        <v>8</v>
      </c>
      <c r="BC36">
        <v>9</v>
      </c>
      <c r="BD36">
        <v>4</v>
      </c>
      <c r="BE36">
        <v>9</v>
      </c>
      <c r="BF36">
        <v>8</v>
      </c>
      <c r="BG36">
        <v>7</v>
      </c>
      <c r="BH36">
        <v>6</v>
      </c>
      <c r="BI36">
        <v>5</v>
      </c>
      <c r="BJ36">
        <v>4</v>
      </c>
      <c r="BK36">
        <v>3</v>
      </c>
      <c r="BL36">
        <v>4</v>
      </c>
      <c r="BM36">
        <v>5</v>
      </c>
      <c r="BN36">
        <v>6</v>
      </c>
      <c r="BO36">
        <v>9</v>
      </c>
      <c r="BP36">
        <v>9</v>
      </c>
      <c r="BQ36">
        <v>8</v>
      </c>
      <c r="BR36">
        <v>7</v>
      </c>
      <c r="BS36">
        <v>6</v>
      </c>
      <c r="BT36">
        <v>7</v>
      </c>
      <c r="BU36">
        <v>9</v>
      </c>
      <c r="BV36">
        <v>3</v>
      </c>
      <c r="BW36">
        <v>9</v>
      </c>
      <c r="BX36">
        <v>8</v>
      </c>
      <c r="BY36">
        <v>7</v>
      </c>
      <c r="BZ36">
        <v>4</v>
      </c>
      <c r="CA36">
        <v>3</v>
      </c>
      <c r="CB36">
        <v>9</v>
      </c>
      <c r="CC36">
        <v>7</v>
      </c>
      <c r="CD36">
        <v>9</v>
      </c>
      <c r="CE36">
        <v>9</v>
      </c>
      <c r="CF36">
        <v>9</v>
      </c>
      <c r="CG36">
        <v>9</v>
      </c>
      <c r="CH36">
        <v>7</v>
      </c>
      <c r="CI36">
        <v>6</v>
      </c>
      <c r="CJ36">
        <v>7</v>
      </c>
      <c r="CK36">
        <v>8</v>
      </c>
      <c r="CL36">
        <v>9</v>
      </c>
      <c r="CM36">
        <v>7</v>
      </c>
      <c r="CN36">
        <v>6</v>
      </c>
      <c r="CO36">
        <v>5</v>
      </c>
      <c r="CP36">
        <v>5</v>
      </c>
      <c r="CQ36">
        <v>5</v>
      </c>
      <c r="CR36">
        <v>8</v>
      </c>
      <c r="CS36">
        <v>9</v>
      </c>
      <c r="CT36">
        <v>3</v>
      </c>
      <c r="CU36">
        <v>1</v>
      </c>
      <c r="CV36">
        <v>2</v>
      </c>
    </row>
    <row r="37" spans="1:100" x14ac:dyDescent="0.2">
      <c r="A37">
        <v>9</v>
      </c>
      <c r="B37">
        <v>8</v>
      </c>
      <c r="C37">
        <v>7</v>
      </c>
      <c r="D37">
        <v>6</v>
      </c>
      <c r="E37">
        <v>5</v>
      </c>
      <c r="F37">
        <v>6</v>
      </c>
      <c r="G37">
        <v>7</v>
      </c>
      <c r="H37">
        <v>8</v>
      </c>
      <c r="I37">
        <v>9</v>
      </c>
      <c r="J37">
        <v>9</v>
      </c>
      <c r="K37">
        <v>8</v>
      </c>
      <c r="L37">
        <v>9</v>
      </c>
      <c r="M37">
        <v>8</v>
      </c>
      <c r="N37">
        <v>7</v>
      </c>
      <c r="O37">
        <v>6</v>
      </c>
      <c r="P37">
        <v>7</v>
      </c>
      <c r="Q37">
        <v>9</v>
      </c>
      <c r="R37">
        <v>8</v>
      </c>
      <c r="S37">
        <v>7</v>
      </c>
      <c r="T37">
        <v>6</v>
      </c>
      <c r="U37">
        <v>6</v>
      </c>
      <c r="V37">
        <v>2</v>
      </c>
      <c r="W37">
        <v>1</v>
      </c>
      <c r="X37">
        <v>0</v>
      </c>
      <c r="Y37">
        <v>1</v>
      </c>
      <c r="Z37">
        <v>2</v>
      </c>
      <c r="AA37">
        <v>6</v>
      </c>
      <c r="AB37">
        <v>8</v>
      </c>
      <c r="AC37">
        <v>9</v>
      </c>
      <c r="AD37">
        <v>4</v>
      </c>
      <c r="AE37">
        <v>2</v>
      </c>
      <c r="AF37">
        <v>3</v>
      </c>
      <c r="AG37">
        <v>9</v>
      </c>
      <c r="AH37">
        <v>8</v>
      </c>
      <c r="AI37">
        <v>7</v>
      </c>
      <c r="AJ37">
        <v>8</v>
      </c>
      <c r="AK37">
        <v>9</v>
      </c>
      <c r="AL37">
        <v>2</v>
      </c>
      <c r="AM37">
        <v>9</v>
      </c>
      <c r="AN37">
        <v>8</v>
      </c>
      <c r="AO37">
        <v>6</v>
      </c>
      <c r="AP37">
        <v>2</v>
      </c>
      <c r="AQ37">
        <v>9</v>
      </c>
      <c r="AR37">
        <v>9</v>
      </c>
      <c r="AS37">
        <v>8</v>
      </c>
      <c r="AT37">
        <v>9</v>
      </c>
      <c r="AU37">
        <v>8</v>
      </c>
      <c r="AV37">
        <v>9</v>
      </c>
      <c r="AW37">
        <v>9</v>
      </c>
      <c r="AX37">
        <v>8</v>
      </c>
      <c r="AY37">
        <v>7</v>
      </c>
      <c r="AZ37">
        <v>7</v>
      </c>
      <c r="BA37">
        <v>5</v>
      </c>
      <c r="BB37">
        <v>6</v>
      </c>
      <c r="BC37">
        <v>8</v>
      </c>
      <c r="BD37">
        <v>9</v>
      </c>
      <c r="BE37">
        <v>9</v>
      </c>
      <c r="BF37">
        <v>8</v>
      </c>
      <c r="BG37">
        <v>7</v>
      </c>
      <c r="BH37">
        <v>5</v>
      </c>
      <c r="BI37">
        <v>5</v>
      </c>
      <c r="BJ37">
        <v>3</v>
      </c>
      <c r="BK37">
        <v>2</v>
      </c>
      <c r="BL37">
        <v>3</v>
      </c>
      <c r="BM37">
        <v>4</v>
      </c>
      <c r="BN37">
        <v>9</v>
      </c>
      <c r="BO37">
        <v>8</v>
      </c>
      <c r="BP37">
        <v>6</v>
      </c>
      <c r="BQ37">
        <v>5</v>
      </c>
      <c r="BR37">
        <v>6</v>
      </c>
      <c r="BS37">
        <v>5</v>
      </c>
      <c r="BT37">
        <v>6</v>
      </c>
      <c r="BU37">
        <v>8</v>
      </c>
      <c r="BV37">
        <v>9</v>
      </c>
      <c r="BW37">
        <v>9</v>
      </c>
      <c r="BX37">
        <v>9</v>
      </c>
      <c r="BY37">
        <v>9</v>
      </c>
      <c r="BZ37">
        <v>9</v>
      </c>
      <c r="CA37">
        <v>9</v>
      </c>
      <c r="CB37">
        <v>8</v>
      </c>
      <c r="CC37">
        <v>9</v>
      </c>
      <c r="CD37">
        <v>0</v>
      </c>
      <c r="CE37">
        <v>1</v>
      </c>
      <c r="CF37">
        <v>9</v>
      </c>
      <c r="CG37">
        <v>8</v>
      </c>
      <c r="CH37">
        <v>9</v>
      </c>
      <c r="CI37">
        <v>7</v>
      </c>
      <c r="CJ37">
        <v>8</v>
      </c>
      <c r="CK37">
        <v>9</v>
      </c>
      <c r="CL37">
        <v>9</v>
      </c>
      <c r="CM37">
        <v>8</v>
      </c>
      <c r="CN37">
        <v>5</v>
      </c>
      <c r="CO37">
        <v>4</v>
      </c>
      <c r="CP37">
        <v>3</v>
      </c>
      <c r="CQ37">
        <v>4</v>
      </c>
      <c r="CR37">
        <v>7</v>
      </c>
      <c r="CS37">
        <v>8</v>
      </c>
      <c r="CT37">
        <v>9</v>
      </c>
      <c r="CU37">
        <v>2</v>
      </c>
      <c r="CV37">
        <v>3</v>
      </c>
    </row>
    <row r="38" spans="1:100" x14ac:dyDescent="0.2">
      <c r="A38">
        <v>9</v>
      </c>
      <c r="B38">
        <v>8</v>
      </c>
      <c r="C38">
        <v>9</v>
      </c>
      <c r="D38">
        <v>5</v>
      </c>
      <c r="E38">
        <v>4</v>
      </c>
      <c r="F38">
        <v>5</v>
      </c>
      <c r="G38">
        <v>6</v>
      </c>
      <c r="H38">
        <v>7</v>
      </c>
      <c r="I38">
        <v>9</v>
      </c>
      <c r="J38">
        <v>8</v>
      </c>
      <c r="K38">
        <v>7</v>
      </c>
      <c r="L38">
        <v>8</v>
      </c>
      <c r="M38">
        <v>6</v>
      </c>
      <c r="N38">
        <v>5</v>
      </c>
      <c r="O38">
        <v>4</v>
      </c>
      <c r="P38">
        <v>5</v>
      </c>
      <c r="Q38">
        <v>6</v>
      </c>
      <c r="R38">
        <v>9</v>
      </c>
      <c r="S38">
        <v>8</v>
      </c>
      <c r="T38">
        <v>7</v>
      </c>
      <c r="U38">
        <v>7</v>
      </c>
      <c r="V38">
        <v>8</v>
      </c>
      <c r="W38">
        <v>2</v>
      </c>
      <c r="X38">
        <v>3</v>
      </c>
      <c r="Y38">
        <v>2</v>
      </c>
      <c r="Z38">
        <v>3</v>
      </c>
      <c r="AA38">
        <v>5</v>
      </c>
      <c r="AB38">
        <v>8</v>
      </c>
      <c r="AC38">
        <v>9</v>
      </c>
      <c r="AD38">
        <v>3</v>
      </c>
      <c r="AE38">
        <v>1</v>
      </c>
      <c r="AF38">
        <v>9</v>
      </c>
      <c r="AG38">
        <v>8</v>
      </c>
      <c r="AH38">
        <v>7</v>
      </c>
      <c r="AI38">
        <v>6</v>
      </c>
      <c r="AJ38">
        <v>9</v>
      </c>
      <c r="AK38">
        <v>9</v>
      </c>
      <c r="AL38">
        <v>4</v>
      </c>
      <c r="AM38">
        <v>9</v>
      </c>
      <c r="AN38">
        <v>7</v>
      </c>
      <c r="AO38">
        <v>5</v>
      </c>
      <c r="AP38">
        <v>4</v>
      </c>
      <c r="AQ38">
        <v>5</v>
      </c>
      <c r="AR38">
        <v>6</v>
      </c>
      <c r="AS38">
        <v>9</v>
      </c>
      <c r="AT38">
        <v>9</v>
      </c>
      <c r="AU38">
        <v>9</v>
      </c>
      <c r="AV38">
        <v>9</v>
      </c>
      <c r="AW38">
        <v>9</v>
      </c>
      <c r="AX38">
        <v>8</v>
      </c>
      <c r="AY38">
        <v>6</v>
      </c>
      <c r="AZ38">
        <v>5</v>
      </c>
      <c r="BA38">
        <v>4</v>
      </c>
      <c r="BB38">
        <v>5</v>
      </c>
      <c r="BC38">
        <v>6</v>
      </c>
      <c r="BD38">
        <v>9</v>
      </c>
      <c r="BE38">
        <v>7</v>
      </c>
      <c r="BF38">
        <v>7</v>
      </c>
      <c r="BG38">
        <v>6</v>
      </c>
      <c r="BH38">
        <v>4</v>
      </c>
      <c r="BI38">
        <v>4</v>
      </c>
      <c r="BJ38">
        <v>2</v>
      </c>
      <c r="BK38">
        <v>1</v>
      </c>
      <c r="BL38">
        <v>2</v>
      </c>
      <c r="BM38">
        <v>9</v>
      </c>
      <c r="BN38">
        <v>8</v>
      </c>
      <c r="BO38">
        <v>7</v>
      </c>
      <c r="BP38">
        <v>5</v>
      </c>
      <c r="BQ38">
        <v>4</v>
      </c>
      <c r="BR38">
        <v>5</v>
      </c>
      <c r="BS38">
        <v>4</v>
      </c>
      <c r="BT38">
        <v>5</v>
      </c>
      <c r="BU38">
        <v>7</v>
      </c>
      <c r="BV38">
        <v>8</v>
      </c>
      <c r="BW38">
        <v>8</v>
      </c>
      <c r="BX38">
        <v>9</v>
      </c>
      <c r="BY38">
        <v>8</v>
      </c>
      <c r="BZ38">
        <v>7</v>
      </c>
      <c r="CA38">
        <v>8</v>
      </c>
      <c r="CB38">
        <v>7</v>
      </c>
      <c r="CC38">
        <v>8</v>
      </c>
      <c r="CD38">
        <v>9</v>
      </c>
      <c r="CE38">
        <v>9</v>
      </c>
      <c r="CF38">
        <v>8</v>
      </c>
      <c r="CG38">
        <v>7</v>
      </c>
      <c r="CH38">
        <v>8</v>
      </c>
      <c r="CI38">
        <v>9</v>
      </c>
      <c r="CJ38">
        <v>9</v>
      </c>
      <c r="CK38">
        <v>9</v>
      </c>
      <c r="CL38">
        <v>8</v>
      </c>
      <c r="CM38">
        <v>7</v>
      </c>
      <c r="CN38">
        <v>6</v>
      </c>
      <c r="CO38">
        <v>3</v>
      </c>
      <c r="CP38">
        <v>2</v>
      </c>
      <c r="CQ38">
        <v>7</v>
      </c>
      <c r="CR38">
        <v>6</v>
      </c>
      <c r="CS38">
        <v>7</v>
      </c>
      <c r="CT38">
        <v>8</v>
      </c>
      <c r="CU38">
        <v>9</v>
      </c>
      <c r="CV38">
        <v>4</v>
      </c>
    </row>
    <row r="39" spans="1:100" x14ac:dyDescent="0.2">
      <c r="A39">
        <v>8</v>
      </c>
      <c r="B39">
        <v>7</v>
      </c>
      <c r="C39">
        <v>5</v>
      </c>
      <c r="D39">
        <v>4</v>
      </c>
      <c r="E39">
        <v>2</v>
      </c>
      <c r="F39">
        <v>3</v>
      </c>
      <c r="G39">
        <v>4</v>
      </c>
      <c r="H39">
        <v>5</v>
      </c>
      <c r="I39">
        <v>9</v>
      </c>
      <c r="J39">
        <v>6</v>
      </c>
      <c r="K39">
        <v>5</v>
      </c>
      <c r="L39">
        <v>6</v>
      </c>
      <c r="M39">
        <v>5</v>
      </c>
      <c r="N39">
        <v>4</v>
      </c>
      <c r="O39">
        <v>3</v>
      </c>
      <c r="P39">
        <v>4</v>
      </c>
      <c r="Q39">
        <v>7</v>
      </c>
      <c r="R39">
        <v>9</v>
      </c>
      <c r="S39">
        <v>7</v>
      </c>
      <c r="T39">
        <v>6</v>
      </c>
      <c r="U39">
        <v>5</v>
      </c>
      <c r="V39">
        <v>4</v>
      </c>
      <c r="W39">
        <v>3</v>
      </c>
      <c r="X39">
        <v>4</v>
      </c>
      <c r="Y39">
        <v>5</v>
      </c>
      <c r="Z39">
        <v>6</v>
      </c>
      <c r="AA39">
        <v>6</v>
      </c>
      <c r="AB39">
        <v>7</v>
      </c>
      <c r="AC39">
        <v>8</v>
      </c>
      <c r="AD39">
        <v>9</v>
      </c>
      <c r="AE39">
        <v>9</v>
      </c>
      <c r="AF39">
        <v>8</v>
      </c>
      <c r="AG39">
        <v>7</v>
      </c>
      <c r="AH39">
        <v>6</v>
      </c>
      <c r="AI39">
        <v>5</v>
      </c>
      <c r="AJ39">
        <v>6</v>
      </c>
      <c r="AK39">
        <v>8</v>
      </c>
      <c r="AL39">
        <v>9</v>
      </c>
      <c r="AM39">
        <v>8</v>
      </c>
      <c r="AN39">
        <v>7</v>
      </c>
      <c r="AO39">
        <v>6</v>
      </c>
      <c r="AP39">
        <v>7</v>
      </c>
      <c r="AQ39">
        <v>6</v>
      </c>
      <c r="AR39">
        <v>7</v>
      </c>
      <c r="AS39">
        <v>8</v>
      </c>
      <c r="AT39">
        <v>9</v>
      </c>
      <c r="AU39">
        <v>9</v>
      </c>
      <c r="AV39">
        <v>8</v>
      </c>
      <c r="AW39">
        <v>8</v>
      </c>
      <c r="AX39">
        <v>7</v>
      </c>
      <c r="AY39">
        <v>8</v>
      </c>
      <c r="AZ39">
        <v>4</v>
      </c>
      <c r="BA39">
        <v>3</v>
      </c>
      <c r="BB39">
        <v>4</v>
      </c>
      <c r="BC39">
        <v>5</v>
      </c>
      <c r="BD39">
        <v>9</v>
      </c>
      <c r="BE39">
        <v>6</v>
      </c>
      <c r="BF39">
        <v>5</v>
      </c>
      <c r="BG39">
        <v>4</v>
      </c>
      <c r="BH39">
        <v>3</v>
      </c>
      <c r="BI39">
        <v>2</v>
      </c>
      <c r="BJ39">
        <v>1</v>
      </c>
      <c r="BK39">
        <v>0</v>
      </c>
      <c r="BL39">
        <v>9</v>
      </c>
      <c r="BM39">
        <v>8</v>
      </c>
      <c r="BN39">
        <v>7</v>
      </c>
      <c r="BO39">
        <v>6</v>
      </c>
      <c r="BP39">
        <v>5</v>
      </c>
      <c r="BQ39">
        <v>3</v>
      </c>
      <c r="BR39">
        <v>2</v>
      </c>
      <c r="BS39">
        <v>3</v>
      </c>
      <c r="BT39">
        <v>4</v>
      </c>
      <c r="BU39">
        <v>5</v>
      </c>
      <c r="BV39">
        <v>6</v>
      </c>
      <c r="BW39">
        <v>7</v>
      </c>
      <c r="BX39">
        <v>8</v>
      </c>
      <c r="BY39">
        <v>9</v>
      </c>
      <c r="BZ39">
        <v>6</v>
      </c>
      <c r="CA39">
        <v>5</v>
      </c>
      <c r="CB39">
        <v>6</v>
      </c>
      <c r="CC39">
        <v>7</v>
      </c>
      <c r="CD39">
        <v>8</v>
      </c>
      <c r="CE39">
        <v>9</v>
      </c>
      <c r="CF39">
        <v>7</v>
      </c>
      <c r="CG39">
        <v>6</v>
      </c>
      <c r="CH39">
        <v>7</v>
      </c>
      <c r="CI39">
        <v>8</v>
      </c>
      <c r="CJ39">
        <v>9</v>
      </c>
      <c r="CK39">
        <v>8</v>
      </c>
      <c r="CL39">
        <v>7</v>
      </c>
      <c r="CM39">
        <v>6</v>
      </c>
      <c r="CN39">
        <v>5</v>
      </c>
      <c r="CO39">
        <v>2</v>
      </c>
      <c r="CP39">
        <v>1</v>
      </c>
      <c r="CQ39">
        <v>2</v>
      </c>
      <c r="CR39">
        <v>5</v>
      </c>
      <c r="CS39">
        <v>6</v>
      </c>
      <c r="CT39">
        <v>7</v>
      </c>
      <c r="CU39">
        <v>8</v>
      </c>
      <c r="CV39">
        <v>9</v>
      </c>
    </row>
    <row r="40" spans="1:100" x14ac:dyDescent="0.2">
      <c r="A40">
        <v>9</v>
      </c>
      <c r="B40">
        <v>7</v>
      </c>
      <c r="C40">
        <v>6</v>
      </c>
      <c r="D40">
        <v>4</v>
      </c>
      <c r="E40">
        <v>3</v>
      </c>
      <c r="F40">
        <v>4</v>
      </c>
      <c r="G40">
        <v>5</v>
      </c>
      <c r="H40">
        <v>7</v>
      </c>
      <c r="I40">
        <v>8</v>
      </c>
      <c r="J40">
        <v>9</v>
      </c>
      <c r="K40">
        <v>4</v>
      </c>
      <c r="L40">
        <v>3</v>
      </c>
      <c r="M40">
        <v>2</v>
      </c>
      <c r="N40">
        <v>1</v>
      </c>
      <c r="O40">
        <v>2</v>
      </c>
      <c r="P40">
        <v>3</v>
      </c>
      <c r="Q40">
        <v>4</v>
      </c>
      <c r="R40">
        <v>5</v>
      </c>
      <c r="S40">
        <v>9</v>
      </c>
      <c r="T40">
        <v>7</v>
      </c>
      <c r="U40">
        <v>6</v>
      </c>
      <c r="V40">
        <v>5</v>
      </c>
      <c r="W40">
        <v>4</v>
      </c>
      <c r="X40">
        <v>5</v>
      </c>
      <c r="Y40">
        <v>6</v>
      </c>
      <c r="Z40">
        <v>7</v>
      </c>
      <c r="AA40">
        <v>7</v>
      </c>
      <c r="AB40">
        <v>9</v>
      </c>
      <c r="AC40">
        <v>9</v>
      </c>
      <c r="AD40">
        <v>9</v>
      </c>
      <c r="AE40">
        <v>9</v>
      </c>
      <c r="AF40">
        <v>8</v>
      </c>
      <c r="AG40">
        <v>7</v>
      </c>
      <c r="AH40">
        <v>5</v>
      </c>
      <c r="AI40">
        <v>4</v>
      </c>
      <c r="AJ40">
        <v>5</v>
      </c>
      <c r="AK40">
        <v>7</v>
      </c>
      <c r="AL40">
        <v>8</v>
      </c>
      <c r="AM40">
        <v>9</v>
      </c>
      <c r="AN40">
        <v>8</v>
      </c>
      <c r="AO40">
        <v>7</v>
      </c>
      <c r="AP40">
        <v>8</v>
      </c>
      <c r="AQ40">
        <v>9</v>
      </c>
      <c r="AR40">
        <v>9</v>
      </c>
      <c r="AS40">
        <v>9</v>
      </c>
      <c r="AT40">
        <v>9</v>
      </c>
      <c r="AU40">
        <v>8</v>
      </c>
      <c r="AV40">
        <v>7</v>
      </c>
      <c r="AW40">
        <v>9</v>
      </c>
      <c r="AX40">
        <v>6</v>
      </c>
      <c r="AY40">
        <v>5</v>
      </c>
      <c r="AZ40">
        <v>1</v>
      </c>
      <c r="BA40">
        <v>2</v>
      </c>
      <c r="BB40">
        <v>9</v>
      </c>
      <c r="BC40">
        <v>9</v>
      </c>
      <c r="BD40">
        <v>8</v>
      </c>
      <c r="BE40">
        <v>7</v>
      </c>
      <c r="BF40">
        <v>9</v>
      </c>
      <c r="BG40">
        <v>6</v>
      </c>
      <c r="BH40">
        <v>4</v>
      </c>
      <c r="BI40">
        <v>5</v>
      </c>
      <c r="BJ40">
        <v>2</v>
      </c>
      <c r="BK40">
        <v>1</v>
      </c>
      <c r="BL40">
        <v>3</v>
      </c>
      <c r="BM40">
        <v>9</v>
      </c>
      <c r="BN40">
        <v>8</v>
      </c>
      <c r="BO40">
        <v>9</v>
      </c>
      <c r="BP40">
        <v>9</v>
      </c>
      <c r="BQ40">
        <v>2</v>
      </c>
      <c r="BR40">
        <v>1</v>
      </c>
      <c r="BS40">
        <v>2</v>
      </c>
      <c r="BT40">
        <v>3</v>
      </c>
      <c r="BU40">
        <v>7</v>
      </c>
      <c r="BV40">
        <v>8</v>
      </c>
      <c r="BW40">
        <v>9</v>
      </c>
      <c r="BX40">
        <v>9</v>
      </c>
      <c r="BY40">
        <v>2</v>
      </c>
      <c r="BZ40">
        <v>3</v>
      </c>
      <c r="CA40">
        <v>4</v>
      </c>
      <c r="CB40">
        <v>5</v>
      </c>
      <c r="CC40">
        <v>6</v>
      </c>
      <c r="CD40">
        <v>9</v>
      </c>
      <c r="CE40">
        <v>8</v>
      </c>
      <c r="CF40">
        <v>9</v>
      </c>
      <c r="CG40">
        <v>5</v>
      </c>
      <c r="CH40">
        <v>7</v>
      </c>
      <c r="CI40">
        <v>8</v>
      </c>
      <c r="CJ40">
        <v>9</v>
      </c>
      <c r="CK40">
        <v>7</v>
      </c>
      <c r="CL40">
        <v>6</v>
      </c>
      <c r="CM40">
        <v>5</v>
      </c>
      <c r="CN40">
        <v>4</v>
      </c>
      <c r="CO40">
        <v>3</v>
      </c>
      <c r="CP40">
        <v>0</v>
      </c>
      <c r="CQ40">
        <v>1</v>
      </c>
      <c r="CR40">
        <v>3</v>
      </c>
      <c r="CS40">
        <v>8</v>
      </c>
      <c r="CT40">
        <v>8</v>
      </c>
      <c r="CU40">
        <v>9</v>
      </c>
      <c r="CV40">
        <v>4</v>
      </c>
    </row>
    <row r="41" spans="1:100" x14ac:dyDescent="0.2">
      <c r="A41">
        <v>9</v>
      </c>
      <c r="B41">
        <v>8</v>
      </c>
      <c r="C41">
        <v>6</v>
      </c>
      <c r="D41">
        <v>5</v>
      </c>
      <c r="E41">
        <v>7</v>
      </c>
      <c r="F41">
        <v>5</v>
      </c>
      <c r="G41">
        <v>6</v>
      </c>
      <c r="H41">
        <v>8</v>
      </c>
      <c r="I41">
        <v>9</v>
      </c>
      <c r="J41">
        <v>6</v>
      </c>
      <c r="K41">
        <v>5</v>
      </c>
      <c r="L41">
        <v>4</v>
      </c>
      <c r="M41">
        <v>3</v>
      </c>
      <c r="N41">
        <v>0</v>
      </c>
      <c r="O41">
        <v>1</v>
      </c>
      <c r="P41">
        <v>6</v>
      </c>
      <c r="Q41">
        <v>5</v>
      </c>
      <c r="R41">
        <v>6</v>
      </c>
      <c r="S41">
        <v>9</v>
      </c>
      <c r="T41">
        <v>8</v>
      </c>
      <c r="U41">
        <v>7</v>
      </c>
      <c r="V41">
        <v>6</v>
      </c>
      <c r="W41">
        <v>7</v>
      </c>
      <c r="X41">
        <v>6</v>
      </c>
      <c r="Y41">
        <v>7</v>
      </c>
      <c r="Z41">
        <v>8</v>
      </c>
      <c r="AA41">
        <v>9</v>
      </c>
      <c r="AB41">
        <v>3</v>
      </c>
      <c r="AC41">
        <v>4</v>
      </c>
      <c r="AD41">
        <v>9</v>
      </c>
      <c r="AE41">
        <v>8</v>
      </c>
      <c r="AF41">
        <v>7</v>
      </c>
      <c r="AG41">
        <v>6</v>
      </c>
      <c r="AH41">
        <v>6</v>
      </c>
      <c r="AI41">
        <v>3</v>
      </c>
      <c r="AJ41">
        <v>4</v>
      </c>
      <c r="AK41">
        <v>6</v>
      </c>
      <c r="AL41">
        <v>7</v>
      </c>
      <c r="AM41">
        <v>8</v>
      </c>
      <c r="AN41">
        <v>9</v>
      </c>
      <c r="AO41">
        <v>8</v>
      </c>
      <c r="AP41">
        <v>9</v>
      </c>
      <c r="AQ41">
        <v>4</v>
      </c>
      <c r="AR41">
        <v>3</v>
      </c>
      <c r="AS41">
        <v>4</v>
      </c>
      <c r="AT41">
        <v>5</v>
      </c>
      <c r="AU41">
        <v>9</v>
      </c>
      <c r="AV41">
        <v>6</v>
      </c>
      <c r="AW41">
        <v>5</v>
      </c>
      <c r="AX41">
        <v>4</v>
      </c>
      <c r="AY41">
        <v>3</v>
      </c>
      <c r="AZ41">
        <v>2</v>
      </c>
      <c r="BA41">
        <v>9</v>
      </c>
      <c r="BB41">
        <v>8</v>
      </c>
      <c r="BC41">
        <v>9</v>
      </c>
      <c r="BD41">
        <v>9</v>
      </c>
      <c r="BE41">
        <v>9</v>
      </c>
      <c r="BF41">
        <v>8</v>
      </c>
      <c r="BG41">
        <v>7</v>
      </c>
      <c r="BH41">
        <v>5</v>
      </c>
      <c r="BI41">
        <v>9</v>
      </c>
      <c r="BJ41">
        <v>3</v>
      </c>
      <c r="BK41">
        <v>2</v>
      </c>
      <c r="BL41">
        <v>4</v>
      </c>
      <c r="BM41">
        <v>5</v>
      </c>
      <c r="BN41">
        <v>9</v>
      </c>
      <c r="BO41">
        <v>9</v>
      </c>
      <c r="BP41">
        <v>8</v>
      </c>
      <c r="BQ41">
        <v>2</v>
      </c>
      <c r="BR41">
        <v>0</v>
      </c>
      <c r="BS41">
        <v>1</v>
      </c>
      <c r="BT41">
        <v>2</v>
      </c>
      <c r="BU41">
        <v>6</v>
      </c>
      <c r="BV41">
        <v>9</v>
      </c>
      <c r="BW41">
        <v>2</v>
      </c>
      <c r="BX41">
        <v>1</v>
      </c>
      <c r="BY41">
        <v>0</v>
      </c>
      <c r="BZ41">
        <v>1</v>
      </c>
      <c r="CA41">
        <v>2</v>
      </c>
      <c r="CB41">
        <v>3</v>
      </c>
      <c r="CC41">
        <v>7</v>
      </c>
      <c r="CD41">
        <v>9</v>
      </c>
      <c r="CE41">
        <v>7</v>
      </c>
      <c r="CF41">
        <v>8</v>
      </c>
      <c r="CG41">
        <v>4</v>
      </c>
      <c r="CH41">
        <v>6</v>
      </c>
      <c r="CI41">
        <v>9</v>
      </c>
      <c r="CJ41">
        <v>8</v>
      </c>
      <c r="CK41">
        <v>6</v>
      </c>
      <c r="CL41">
        <v>5</v>
      </c>
      <c r="CM41">
        <v>4</v>
      </c>
      <c r="CN41">
        <v>3</v>
      </c>
      <c r="CO41">
        <v>2</v>
      </c>
      <c r="CP41">
        <v>1</v>
      </c>
      <c r="CQ41">
        <v>2</v>
      </c>
      <c r="CR41">
        <v>3</v>
      </c>
      <c r="CS41">
        <v>9</v>
      </c>
      <c r="CT41">
        <v>9</v>
      </c>
      <c r="CU41">
        <v>9</v>
      </c>
      <c r="CV41">
        <v>5</v>
      </c>
    </row>
    <row r="42" spans="1:100" x14ac:dyDescent="0.2">
      <c r="A42">
        <v>2</v>
      </c>
      <c r="B42">
        <v>9</v>
      </c>
      <c r="C42">
        <v>7</v>
      </c>
      <c r="D42">
        <v>6</v>
      </c>
      <c r="E42">
        <v>7</v>
      </c>
      <c r="F42">
        <v>8</v>
      </c>
      <c r="G42">
        <v>7</v>
      </c>
      <c r="H42">
        <v>9</v>
      </c>
      <c r="I42">
        <v>9</v>
      </c>
      <c r="J42">
        <v>8</v>
      </c>
      <c r="K42">
        <v>6</v>
      </c>
      <c r="L42">
        <v>5</v>
      </c>
      <c r="M42">
        <v>2</v>
      </c>
      <c r="N42">
        <v>1</v>
      </c>
      <c r="O42">
        <v>2</v>
      </c>
      <c r="P42">
        <v>7</v>
      </c>
      <c r="Q42">
        <v>6</v>
      </c>
      <c r="R42">
        <v>7</v>
      </c>
      <c r="S42">
        <v>8</v>
      </c>
      <c r="T42">
        <v>9</v>
      </c>
      <c r="U42">
        <v>8</v>
      </c>
      <c r="V42">
        <v>8</v>
      </c>
      <c r="W42">
        <v>8</v>
      </c>
      <c r="X42">
        <v>7</v>
      </c>
      <c r="Y42">
        <v>8</v>
      </c>
      <c r="Z42">
        <v>9</v>
      </c>
      <c r="AA42">
        <v>3</v>
      </c>
      <c r="AB42">
        <v>2</v>
      </c>
      <c r="AC42">
        <v>3</v>
      </c>
      <c r="AD42">
        <v>9</v>
      </c>
      <c r="AE42">
        <v>8</v>
      </c>
      <c r="AF42">
        <v>7</v>
      </c>
      <c r="AG42">
        <v>5</v>
      </c>
      <c r="AH42">
        <v>4</v>
      </c>
      <c r="AI42">
        <v>2</v>
      </c>
      <c r="AJ42">
        <v>3</v>
      </c>
      <c r="AK42">
        <v>7</v>
      </c>
      <c r="AL42">
        <v>8</v>
      </c>
      <c r="AM42">
        <v>9</v>
      </c>
      <c r="AN42">
        <v>9</v>
      </c>
      <c r="AO42">
        <v>9</v>
      </c>
      <c r="AP42">
        <v>5</v>
      </c>
      <c r="AQ42">
        <v>3</v>
      </c>
      <c r="AR42">
        <v>2</v>
      </c>
      <c r="AS42">
        <v>3</v>
      </c>
      <c r="AT42">
        <v>9</v>
      </c>
      <c r="AU42">
        <v>8</v>
      </c>
      <c r="AV42">
        <v>7</v>
      </c>
      <c r="AW42">
        <v>6</v>
      </c>
      <c r="AX42">
        <v>5</v>
      </c>
      <c r="AY42">
        <v>4</v>
      </c>
      <c r="AZ42">
        <v>4</v>
      </c>
      <c r="BA42">
        <v>9</v>
      </c>
      <c r="BB42">
        <v>7</v>
      </c>
      <c r="BC42">
        <v>9</v>
      </c>
      <c r="BD42">
        <v>3</v>
      </c>
      <c r="BE42">
        <v>2</v>
      </c>
      <c r="BF42">
        <v>9</v>
      </c>
      <c r="BG42">
        <v>8</v>
      </c>
      <c r="BH42">
        <v>7</v>
      </c>
      <c r="BI42">
        <v>8</v>
      </c>
      <c r="BJ42">
        <v>4</v>
      </c>
      <c r="BK42">
        <v>3</v>
      </c>
      <c r="BL42">
        <v>5</v>
      </c>
      <c r="BM42">
        <v>7</v>
      </c>
      <c r="BN42">
        <v>9</v>
      </c>
      <c r="BO42">
        <v>8</v>
      </c>
      <c r="BP42">
        <v>7</v>
      </c>
      <c r="BQ42">
        <v>6</v>
      </c>
      <c r="BR42">
        <v>2</v>
      </c>
      <c r="BS42">
        <v>2</v>
      </c>
      <c r="BT42">
        <v>4</v>
      </c>
      <c r="BU42">
        <v>5</v>
      </c>
      <c r="BV42">
        <v>9</v>
      </c>
      <c r="BW42">
        <v>3</v>
      </c>
      <c r="BX42">
        <v>3</v>
      </c>
      <c r="BY42">
        <v>1</v>
      </c>
      <c r="BZ42">
        <v>2</v>
      </c>
      <c r="CA42">
        <v>6</v>
      </c>
      <c r="CB42">
        <v>4</v>
      </c>
      <c r="CC42">
        <v>9</v>
      </c>
      <c r="CD42">
        <v>8</v>
      </c>
      <c r="CE42">
        <v>6</v>
      </c>
      <c r="CF42">
        <v>5</v>
      </c>
      <c r="CG42">
        <v>3</v>
      </c>
      <c r="CH42">
        <v>7</v>
      </c>
      <c r="CI42">
        <v>8</v>
      </c>
      <c r="CJ42">
        <v>9</v>
      </c>
      <c r="CK42">
        <v>7</v>
      </c>
      <c r="CL42">
        <v>8</v>
      </c>
      <c r="CM42">
        <v>5</v>
      </c>
      <c r="CN42">
        <v>4</v>
      </c>
      <c r="CO42">
        <v>3</v>
      </c>
      <c r="CP42">
        <v>4</v>
      </c>
      <c r="CQ42">
        <v>3</v>
      </c>
      <c r="CR42">
        <v>4</v>
      </c>
      <c r="CS42">
        <v>6</v>
      </c>
      <c r="CT42">
        <v>7</v>
      </c>
      <c r="CU42">
        <v>8</v>
      </c>
      <c r="CV42">
        <v>9</v>
      </c>
    </row>
    <row r="43" spans="1:100" x14ac:dyDescent="0.2">
      <c r="A43">
        <v>1</v>
      </c>
      <c r="B43">
        <v>2</v>
      </c>
      <c r="C43">
        <v>9</v>
      </c>
      <c r="D43">
        <v>7</v>
      </c>
      <c r="E43">
        <v>8</v>
      </c>
      <c r="F43">
        <v>9</v>
      </c>
      <c r="G43">
        <v>8</v>
      </c>
      <c r="H43">
        <v>9</v>
      </c>
      <c r="I43">
        <v>9</v>
      </c>
      <c r="J43">
        <v>9</v>
      </c>
      <c r="K43">
        <v>7</v>
      </c>
      <c r="L43">
        <v>6</v>
      </c>
      <c r="M43">
        <v>3</v>
      </c>
      <c r="N43">
        <v>3</v>
      </c>
      <c r="O43">
        <v>4</v>
      </c>
      <c r="P43">
        <v>6</v>
      </c>
      <c r="Q43">
        <v>7</v>
      </c>
      <c r="R43">
        <v>8</v>
      </c>
      <c r="S43">
        <v>9</v>
      </c>
      <c r="T43">
        <v>3</v>
      </c>
      <c r="U43">
        <v>9</v>
      </c>
      <c r="V43">
        <v>9</v>
      </c>
      <c r="W43">
        <v>9</v>
      </c>
      <c r="X43">
        <v>8</v>
      </c>
      <c r="Y43">
        <v>9</v>
      </c>
      <c r="Z43">
        <v>9</v>
      </c>
      <c r="AA43">
        <v>0</v>
      </c>
      <c r="AB43">
        <v>1</v>
      </c>
      <c r="AC43">
        <v>2</v>
      </c>
      <c r="AD43">
        <v>4</v>
      </c>
      <c r="AE43">
        <v>9</v>
      </c>
      <c r="AF43">
        <v>8</v>
      </c>
      <c r="AG43">
        <v>3</v>
      </c>
      <c r="AH43">
        <v>2</v>
      </c>
      <c r="AI43">
        <v>1</v>
      </c>
      <c r="AJ43">
        <v>2</v>
      </c>
      <c r="AK43">
        <v>6</v>
      </c>
      <c r="AL43">
        <v>9</v>
      </c>
      <c r="AM43">
        <v>8</v>
      </c>
      <c r="AN43">
        <v>9</v>
      </c>
      <c r="AO43">
        <v>7</v>
      </c>
      <c r="AP43">
        <v>6</v>
      </c>
      <c r="AQ43">
        <v>2</v>
      </c>
      <c r="AR43">
        <v>1</v>
      </c>
      <c r="AS43">
        <v>2</v>
      </c>
      <c r="AT43">
        <v>3</v>
      </c>
      <c r="AU43">
        <v>9</v>
      </c>
      <c r="AV43">
        <v>8</v>
      </c>
      <c r="AW43">
        <v>7</v>
      </c>
      <c r="AX43">
        <v>9</v>
      </c>
      <c r="AY43">
        <v>5</v>
      </c>
      <c r="AZ43">
        <v>9</v>
      </c>
      <c r="BA43">
        <v>8</v>
      </c>
      <c r="BB43">
        <v>6</v>
      </c>
      <c r="BC43">
        <v>8</v>
      </c>
      <c r="BD43">
        <v>9</v>
      </c>
      <c r="BE43">
        <v>1</v>
      </c>
      <c r="BF43">
        <v>0</v>
      </c>
      <c r="BG43">
        <v>9</v>
      </c>
      <c r="BH43">
        <v>8</v>
      </c>
      <c r="BI43">
        <v>7</v>
      </c>
      <c r="BJ43">
        <v>6</v>
      </c>
      <c r="BK43">
        <v>5</v>
      </c>
      <c r="BL43">
        <v>6</v>
      </c>
      <c r="BM43">
        <v>7</v>
      </c>
      <c r="BN43">
        <v>8</v>
      </c>
      <c r="BO43">
        <v>9</v>
      </c>
      <c r="BP43">
        <v>9</v>
      </c>
      <c r="BQ43">
        <v>5</v>
      </c>
      <c r="BR43">
        <v>4</v>
      </c>
      <c r="BS43">
        <v>3</v>
      </c>
      <c r="BT43">
        <v>4</v>
      </c>
      <c r="BU43">
        <v>9</v>
      </c>
      <c r="BV43">
        <v>8</v>
      </c>
      <c r="BW43">
        <v>9</v>
      </c>
      <c r="BX43">
        <v>4</v>
      </c>
      <c r="BY43">
        <v>5</v>
      </c>
      <c r="BZ43">
        <v>9</v>
      </c>
      <c r="CA43">
        <v>8</v>
      </c>
      <c r="CB43">
        <v>9</v>
      </c>
      <c r="CC43">
        <v>8</v>
      </c>
      <c r="CD43">
        <v>9</v>
      </c>
      <c r="CE43">
        <v>7</v>
      </c>
      <c r="CF43">
        <v>6</v>
      </c>
      <c r="CG43">
        <v>2</v>
      </c>
      <c r="CH43">
        <v>2</v>
      </c>
      <c r="CI43">
        <v>3</v>
      </c>
      <c r="CJ43">
        <v>9</v>
      </c>
      <c r="CK43">
        <v>8</v>
      </c>
      <c r="CL43">
        <v>9</v>
      </c>
      <c r="CM43">
        <v>6</v>
      </c>
      <c r="CN43">
        <v>5</v>
      </c>
      <c r="CO43">
        <v>6</v>
      </c>
      <c r="CP43">
        <v>5</v>
      </c>
      <c r="CQ43">
        <v>6</v>
      </c>
      <c r="CR43">
        <v>5</v>
      </c>
      <c r="CS43">
        <v>6</v>
      </c>
      <c r="CT43">
        <v>9</v>
      </c>
      <c r="CU43">
        <v>9</v>
      </c>
      <c r="CV43">
        <v>4</v>
      </c>
    </row>
    <row r="44" spans="1:100" x14ac:dyDescent="0.2">
      <c r="A44">
        <v>0</v>
      </c>
      <c r="B44">
        <v>1</v>
      </c>
      <c r="C44">
        <v>2</v>
      </c>
      <c r="D44">
        <v>9</v>
      </c>
      <c r="E44">
        <v>9</v>
      </c>
      <c r="F44">
        <v>6</v>
      </c>
      <c r="G44">
        <v>9</v>
      </c>
      <c r="H44">
        <v>8</v>
      </c>
      <c r="I44">
        <v>9</v>
      </c>
      <c r="J44">
        <v>9</v>
      </c>
      <c r="K44">
        <v>8</v>
      </c>
      <c r="L44">
        <v>7</v>
      </c>
      <c r="M44">
        <v>4</v>
      </c>
      <c r="N44">
        <v>5</v>
      </c>
      <c r="O44">
        <v>5</v>
      </c>
      <c r="P44">
        <v>7</v>
      </c>
      <c r="Q44">
        <v>8</v>
      </c>
      <c r="R44">
        <v>9</v>
      </c>
      <c r="S44">
        <v>5</v>
      </c>
      <c r="T44">
        <v>2</v>
      </c>
      <c r="U44">
        <v>1</v>
      </c>
      <c r="V44">
        <v>2</v>
      </c>
      <c r="W44">
        <v>9</v>
      </c>
      <c r="X44">
        <v>9</v>
      </c>
      <c r="Y44">
        <v>9</v>
      </c>
      <c r="Z44">
        <v>8</v>
      </c>
      <c r="AA44">
        <v>9</v>
      </c>
      <c r="AB44">
        <v>9</v>
      </c>
      <c r="AC44">
        <v>4</v>
      </c>
      <c r="AD44">
        <v>9</v>
      </c>
      <c r="AE44">
        <v>8</v>
      </c>
      <c r="AF44">
        <v>7</v>
      </c>
      <c r="AG44">
        <v>4</v>
      </c>
      <c r="AH44">
        <v>4</v>
      </c>
      <c r="AI44">
        <v>3</v>
      </c>
      <c r="AJ44">
        <v>3</v>
      </c>
      <c r="AK44">
        <v>5</v>
      </c>
      <c r="AL44">
        <v>6</v>
      </c>
      <c r="AM44">
        <v>7</v>
      </c>
      <c r="AN44">
        <v>8</v>
      </c>
      <c r="AO44">
        <v>9</v>
      </c>
      <c r="AP44">
        <v>2</v>
      </c>
      <c r="AQ44">
        <v>1</v>
      </c>
      <c r="AR44">
        <v>0</v>
      </c>
      <c r="AS44">
        <v>1</v>
      </c>
      <c r="AT44">
        <v>4</v>
      </c>
      <c r="AU44">
        <v>5</v>
      </c>
      <c r="AV44">
        <v>9</v>
      </c>
      <c r="AW44">
        <v>9</v>
      </c>
      <c r="AX44">
        <v>8</v>
      </c>
      <c r="AY44">
        <v>9</v>
      </c>
      <c r="AZ44">
        <v>8</v>
      </c>
      <c r="BA44">
        <v>9</v>
      </c>
      <c r="BB44">
        <v>5</v>
      </c>
      <c r="BC44">
        <v>7</v>
      </c>
      <c r="BD44">
        <v>8</v>
      </c>
      <c r="BE44">
        <v>9</v>
      </c>
      <c r="BF44">
        <v>1</v>
      </c>
      <c r="BG44">
        <v>2</v>
      </c>
      <c r="BH44">
        <v>9</v>
      </c>
      <c r="BI44">
        <v>8</v>
      </c>
      <c r="BJ44">
        <v>7</v>
      </c>
      <c r="BK44">
        <v>6</v>
      </c>
      <c r="BL44">
        <v>7</v>
      </c>
      <c r="BM44">
        <v>9</v>
      </c>
      <c r="BN44">
        <v>9</v>
      </c>
      <c r="BO44">
        <v>8</v>
      </c>
      <c r="BP44">
        <v>7</v>
      </c>
      <c r="BQ44">
        <v>6</v>
      </c>
      <c r="BR44">
        <v>6</v>
      </c>
      <c r="BS44">
        <v>4</v>
      </c>
      <c r="BT44">
        <v>9</v>
      </c>
      <c r="BU44">
        <v>8</v>
      </c>
      <c r="BV44">
        <v>7</v>
      </c>
      <c r="BW44">
        <v>8</v>
      </c>
      <c r="BX44">
        <v>9</v>
      </c>
      <c r="BY44">
        <v>6</v>
      </c>
      <c r="BZ44">
        <v>7</v>
      </c>
      <c r="CA44">
        <v>9</v>
      </c>
      <c r="CB44">
        <v>8</v>
      </c>
      <c r="CC44">
        <v>7</v>
      </c>
      <c r="CD44">
        <v>6</v>
      </c>
      <c r="CE44">
        <v>5</v>
      </c>
      <c r="CF44">
        <v>1</v>
      </c>
      <c r="CG44">
        <v>0</v>
      </c>
      <c r="CH44">
        <v>1</v>
      </c>
      <c r="CI44">
        <v>4</v>
      </c>
      <c r="CJ44">
        <v>7</v>
      </c>
      <c r="CK44">
        <v>9</v>
      </c>
      <c r="CL44">
        <v>9</v>
      </c>
      <c r="CM44">
        <v>7</v>
      </c>
      <c r="CN44">
        <v>6</v>
      </c>
      <c r="CO44">
        <v>7</v>
      </c>
      <c r="CP44">
        <v>7</v>
      </c>
      <c r="CQ44">
        <v>8</v>
      </c>
      <c r="CR44">
        <v>7</v>
      </c>
      <c r="CS44">
        <v>8</v>
      </c>
      <c r="CT44">
        <v>9</v>
      </c>
      <c r="CU44">
        <v>2</v>
      </c>
      <c r="CV44">
        <v>3</v>
      </c>
    </row>
    <row r="45" spans="1:100" x14ac:dyDescent="0.2">
      <c r="A45">
        <v>1</v>
      </c>
      <c r="B45">
        <v>9</v>
      </c>
      <c r="C45">
        <v>9</v>
      </c>
      <c r="D45">
        <v>8</v>
      </c>
      <c r="E45">
        <v>6</v>
      </c>
      <c r="F45">
        <v>5</v>
      </c>
      <c r="G45">
        <v>4</v>
      </c>
      <c r="H45">
        <v>6</v>
      </c>
      <c r="I45">
        <v>9</v>
      </c>
      <c r="J45">
        <v>8</v>
      </c>
      <c r="K45">
        <v>9</v>
      </c>
      <c r="L45">
        <v>8</v>
      </c>
      <c r="M45">
        <v>6</v>
      </c>
      <c r="N45">
        <v>6</v>
      </c>
      <c r="O45">
        <v>6</v>
      </c>
      <c r="P45">
        <v>7</v>
      </c>
      <c r="Q45">
        <v>8</v>
      </c>
      <c r="R45">
        <v>9</v>
      </c>
      <c r="S45">
        <v>4</v>
      </c>
      <c r="T45">
        <v>3</v>
      </c>
      <c r="U45">
        <v>2</v>
      </c>
      <c r="V45">
        <v>9</v>
      </c>
      <c r="W45">
        <v>8</v>
      </c>
      <c r="X45">
        <v>9</v>
      </c>
      <c r="Y45">
        <v>6</v>
      </c>
      <c r="Z45">
        <v>7</v>
      </c>
      <c r="AA45">
        <v>8</v>
      </c>
      <c r="AB45">
        <v>8</v>
      </c>
      <c r="AC45">
        <v>9</v>
      </c>
      <c r="AD45">
        <v>8</v>
      </c>
      <c r="AE45">
        <v>7</v>
      </c>
      <c r="AF45">
        <v>6</v>
      </c>
      <c r="AG45">
        <v>5</v>
      </c>
      <c r="AH45">
        <v>6</v>
      </c>
      <c r="AI45">
        <v>5</v>
      </c>
      <c r="AJ45">
        <v>6</v>
      </c>
      <c r="AK45">
        <v>7</v>
      </c>
      <c r="AL45">
        <v>8</v>
      </c>
      <c r="AM45">
        <v>9</v>
      </c>
      <c r="AN45">
        <v>9</v>
      </c>
      <c r="AO45">
        <v>4</v>
      </c>
      <c r="AP45">
        <v>3</v>
      </c>
      <c r="AQ45">
        <v>2</v>
      </c>
      <c r="AR45">
        <v>3</v>
      </c>
      <c r="AS45">
        <v>4</v>
      </c>
      <c r="AT45">
        <v>5</v>
      </c>
      <c r="AU45">
        <v>6</v>
      </c>
      <c r="AV45">
        <v>9</v>
      </c>
      <c r="AW45">
        <v>8</v>
      </c>
      <c r="AX45">
        <v>7</v>
      </c>
      <c r="AY45">
        <v>6</v>
      </c>
      <c r="AZ45">
        <v>7</v>
      </c>
      <c r="BA45">
        <v>5</v>
      </c>
      <c r="BB45">
        <v>4</v>
      </c>
      <c r="BC45">
        <v>5</v>
      </c>
      <c r="BD45">
        <v>7</v>
      </c>
      <c r="BE45">
        <v>9</v>
      </c>
      <c r="BF45">
        <v>2</v>
      </c>
      <c r="BG45">
        <v>9</v>
      </c>
      <c r="BH45">
        <v>9</v>
      </c>
      <c r="BI45">
        <v>9</v>
      </c>
      <c r="BJ45">
        <v>8</v>
      </c>
      <c r="BK45">
        <v>7</v>
      </c>
      <c r="BL45">
        <v>8</v>
      </c>
      <c r="BM45">
        <v>9</v>
      </c>
      <c r="BN45">
        <v>8</v>
      </c>
      <c r="BO45">
        <v>9</v>
      </c>
      <c r="BP45">
        <v>8</v>
      </c>
      <c r="BQ45">
        <v>7</v>
      </c>
      <c r="BR45">
        <v>8</v>
      </c>
      <c r="BS45">
        <v>9</v>
      </c>
      <c r="BT45">
        <v>8</v>
      </c>
      <c r="BU45">
        <v>7</v>
      </c>
      <c r="BV45">
        <v>6</v>
      </c>
      <c r="BW45">
        <v>9</v>
      </c>
      <c r="BX45">
        <v>8</v>
      </c>
      <c r="BY45">
        <v>9</v>
      </c>
      <c r="BZ45">
        <v>8</v>
      </c>
      <c r="CA45">
        <v>9</v>
      </c>
      <c r="CB45">
        <v>9</v>
      </c>
      <c r="CC45">
        <v>8</v>
      </c>
      <c r="CD45">
        <v>9</v>
      </c>
      <c r="CE45">
        <v>3</v>
      </c>
      <c r="CF45">
        <v>2</v>
      </c>
      <c r="CG45">
        <v>4</v>
      </c>
      <c r="CH45">
        <v>2</v>
      </c>
      <c r="CI45">
        <v>3</v>
      </c>
      <c r="CJ45">
        <v>5</v>
      </c>
      <c r="CK45">
        <v>6</v>
      </c>
      <c r="CL45">
        <v>9</v>
      </c>
      <c r="CM45">
        <v>8</v>
      </c>
      <c r="CN45">
        <v>9</v>
      </c>
      <c r="CO45">
        <v>8</v>
      </c>
      <c r="CP45">
        <v>8</v>
      </c>
      <c r="CQ45">
        <v>9</v>
      </c>
      <c r="CR45">
        <v>8</v>
      </c>
      <c r="CS45">
        <v>9</v>
      </c>
      <c r="CT45">
        <v>2</v>
      </c>
      <c r="CU45">
        <v>1</v>
      </c>
      <c r="CV45">
        <v>2</v>
      </c>
    </row>
    <row r="46" spans="1:100" x14ac:dyDescent="0.2">
      <c r="A46">
        <v>9</v>
      </c>
      <c r="B46">
        <v>8</v>
      </c>
      <c r="C46">
        <v>8</v>
      </c>
      <c r="D46">
        <v>7</v>
      </c>
      <c r="E46">
        <v>6</v>
      </c>
      <c r="F46">
        <v>4</v>
      </c>
      <c r="G46">
        <v>3</v>
      </c>
      <c r="H46">
        <v>5</v>
      </c>
      <c r="I46">
        <v>6</v>
      </c>
      <c r="J46">
        <v>7</v>
      </c>
      <c r="K46">
        <v>8</v>
      </c>
      <c r="L46">
        <v>9</v>
      </c>
      <c r="M46">
        <v>8</v>
      </c>
      <c r="N46">
        <v>9</v>
      </c>
      <c r="O46">
        <v>8</v>
      </c>
      <c r="P46">
        <v>9</v>
      </c>
      <c r="Q46">
        <v>9</v>
      </c>
      <c r="R46">
        <v>6</v>
      </c>
      <c r="S46">
        <v>5</v>
      </c>
      <c r="T46">
        <v>5</v>
      </c>
      <c r="U46">
        <v>9</v>
      </c>
      <c r="V46">
        <v>8</v>
      </c>
      <c r="W46">
        <v>7</v>
      </c>
      <c r="X46">
        <v>6</v>
      </c>
      <c r="Y46">
        <v>5</v>
      </c>
      <c r="Z46">
        <v>6</v>
      </c>
      <c r="AA46">
        <v>7</v>
      </c>
      <c r="AB46">
        <v>7</v>
      </c>
      <c r="AC46">
        <v>5</v>
      </c>
      <c r="AD46">
        <v>9</v>
      </c>
      <c r="AE46">
        <v>8</v>
      </c>
      <c r="AF46">
        <v>7</v>
      </c>
      <c r="AG46">
        <v>6</v>
      </c>
      <c r="AH46">
        <v>7</v>
      </c>
      <c r="AI46">
        <v>7</v>
      </c>
      <c r="AJ46">
        <v>7</v>
      </c>
      <c r="AK46">
        <v>9</v>
      </c>
      <c r="AL46">
        <v>9</v>
      </c>
      <c r="AM46">
        <v>8</v>
      </c>
      <c r="AN46">
        <v>8</v>
      </c>
      <c r="AO46">
        <v>9</v>
      </c>
      <c r="AP46">
        <v>4</v>
      </c>
      <c r="AQ46">
        <v>3</v>
      </c>
      <c r="AR46">
        <v>4</v>
      </c>
      <c r="AS46">
        <v>5</v>
      </c>
      <c r="AT46">
        <v>6</v>
      </c>
      <c r="AU46">
        <v>7</v>
      </c>
      <c r="AV46">
        <v>9</v>
      </c>
      <c r="AW46">
        <v>6</v>
      </c>
      <c r="AX46">
        <v>6</v>
      </c>
      <c r="AY46">
        <v>5</v>
      </c>
      <c r="AZ46">
        <v>3</v>
      </c>
      <c r="BA46">
        <v>4</v>
      </c>
      <c r="BB46">
        <v>3</v>
      </c>
      <c r="BC46">
        <v>8</v>
      </c>
      <c r="BD46">
        <v>6</v>
      </c>
      <c r="BE46">
        <v>8</v>
      </c>
      <c r="BF46">
        <v>9</v>
      </c>
      <c r="BG46">
        <v>8</v>
      </c>
      <c r="BH46">
        <v>7</v>
      </c>
      <c r="BI46">
        <v>9</v>
      </c>
      <c r="BJ46">
        <v>9</v>
      </c>
      <c r="BK46">
        <v>8</v>
      </c>
      <c r="BL46">
        <v>9</v>
      </c>
      <c r="BM46">
        <v>6</v>
      </c>
      <c r="BN46">
        <v>7</v>
      </c>
      <c r="BO46">
        <v>8</v>
      </c>
      <c r="BP46">
        <v>9</v>
      </c>
      <c r="BQ46">
        <v>8</v>
      </c>
      <c r="BR46">
        <v>9</v>
      </c>
      <c r="BS46">
        <v>8</v>
      </c>
      <c r="BT46">
        <v>7</v>
      </c>
      <c r="BU46">
        <v>6</v>
      </c>
      <c r="BV46">
        <v>5</v>
      </c>
      <c r="BW46">
        <v>6</v>
      </c>
      <c r="BX46">
        <v>7</v>
      </c>
      <c r="BY46">
        <v>8</v>
      </c>
      <c r="BZ46">
        <v>9</v>
      </c>
      <c r="CA46">
        <v>1</v>
      </c>
      <c r="CB46">
        <v>0</v>
      </c>
      <c r="CC46">
        <v>9</v>
      </c>
      <c r="CD46">
        <v>8</v>
      </c>
      <c r="CE46">
        <v>9</v>
      </c>
      <c r="CF46">
        <v>4</v>
      </c>
      <c r="CG46">
        <v>5</v>
      </c>
      <c r="CH46">
        <v>3</v>
      </c>
      <c r="CI46">
        <v>5</v>
      </c>
      <c r="CJ46">
        <v>6</v>
      </c>
      <c r="CK46">
        <v>7</v>
      </c>
      <c r="CL46">
        <v>8</v>
      </c>
      <c r="CM46">
        <v>9</v>
      </c>
      <c r="CN46">
        <v>7</v>
      </c>
      <c r="CO46">
        <v>9</v>
      </c>
      <c r="CP46">
        <v>9</v>
      </c>
      <c r="CQ46">
        <v>9</v>
      </c>
      <c r="CR46">
        <v>9</v>
      </c>
      <c r="CS46">
        <v>9</v>
      </c>
      <c r="CT46">
        <v>9</v>
      </c>
      <c r="CU46">
        <v>0</v>
      </c>
      <c r="CV46">
        <v>9</v>
      </c>
    </row>
    <row r="47" spans="1:100" x14ac:dyDescent="0.2">
      <c r="A47">
        <v>8</v>
      </c>
      <c r="B47">
        <v>7</v>
      </c>
      <c r="C47">
        <v>9</v>
      </c>
      <c r="D47">
        <v>8</v>
      </c>
      <c r="E47">
        <v>4</v>
      </c>
      <c r="F47">
        <v>3</v>
      </c>
      <c r="G47">
        <v>2</v>
      </c>
      <c r="H47">
        <v>3</v>
      </c>
      <c r="I47">
        <v>4</v>
      </c>
      <c r="J47">
        <v>5</v>
      </c>
      <c r="K47">
        <v>9</v>
      </c>
      <c r="L47">
        <v>9</v>
      </c>
      <c r="M47">
        <v>9</v>
      </c>
      <c r="N47">
        <v>2</v>
      </c>
      <c r="O47">
        <v>9</v>
      </c>
      <c r="P47">
        <v>8</v>
      </c>
      <c r="Q47">
        <v>9</v>
      </c>
      <c r="R47">
        <v>7</v>
      </c>
      <c r="S47">
        <v>8</v>
      </c>
      <c r="T47">
        <v>9</v>
      </c>
      <c r="U47">
        <v>8</v>
      </c>
      <c r="V47">
        <v>7</v>
      </c>
      <c r="W47">
        <v>6</v>
      </c>
      <c r="X47">
        <v>5</v>
      </c>
      <c r="Y47">
        <v>4</v>
      </c>
      <c r="Z47">
        <v>3</v>
      </c>
      <c r="AA47">
        <v>5</v>
      </c>
      <c r="AB47">
        <v>6</v>
      </c>
      <c r="AC47">
        <v>4</v>
      </c>
      <c r="AD47">
        <v>5</v>
      </c>
      <c r="AE47">
        <v>9</v>
      </c>
      <c r="AF47">
        <v>8</v>
      </c>
      <c r="AG47">
        <v>7</v>
      </c>
      <c r="AH47">
        <v>8</v>
      </c>
      <c r="AI47">
        <v>9</v>
      </c>
      <c r="AJ47">
        <v>8</v>
      </c>
      <c r="AK47">
        <v>9</v>
      </c>
      <c r="AL47">
        <v>7</v>
      </c>
      <c r="AM47">
        <v>6</v>
      </c>
      <c r="AN47">
        <v>7</v>
      </c>
      <c r="AO47">
        <v>8</v>
      </c>
      <c r="AP47">
        <v>9</v>
      </c>
      <c r="AQ47">
        <v>4</v>
      </c>
      <c r="AR47">
        <v>6</v>
      </c>
      <c r="AS47">
        <v>7</v>
      </c>
      <c r="AT47">
        <v>7</v>
      </c>
      <c r="AU47">
        <v>9</v>
      </c>
      <c r="AV47">
        <v>8</v>
      </c>
      <c r="AW47">
        <v>5</v>
      </c>
      <c r="AX47">
        <v>4</v>
      </c>
      <c r="AY47">
        <v>3</v>
      </c>
      <c r="AZ47">
        <v>2</v>
      </c>
      <c r="BA47">
        <v>1</v>
      </c>
      <c r="BB47">
        <v>2</v>
      </c>
      <c r="BC47">
        <v>3</v>
      </c>
      <c r="BD47">
        <v>5</v>
      </c>
      <c r="BE47">
        <v>7</v>
      </c>
      <c r="BF47">
        <v>8</v>
      </c>
      <c r="BG47">
        <v>9</v>
      </c>
      <c r="BH47">
        <v>6</v>
      </c>
      <c r="BI47">
        <v>8</v>
      </c>
      <c r="BJ47">
        <v>9</v>
      </c>
      <c r="BK47">
        <v>9</v>
      </c>
      <c r="BL47">
        <v>4</v>
      </c>
      <c r="BM47">
        <v>5</v>
      </c>
      <c r="BN47">
        <v>6</v>
      </c>
      <c r="BO47">
        <v>8</v>
      </c>
      <c r="BP47">
        <v>9</v>
      </c>
      <c r="BQ47">
        <v>9</v>
      </c>
      <c r="BR47">
        <v>8</v>
      </c>
      <c r="BS47">
        <v>7</v>
      </c>
      <c r="BT47">
        <v>9</v>
      </c>
      <c r="BU47">
        <v>7</v>
      </c>
      <c r="BV47">
        <v>4</v>
      </c>
      <c r="BW47">
        <v>5</v>
      </c>
      <c r="BX47">
        <v>6</v>
      </c>
      <c r="BY47">
        <v>9</v>
      </c>
      <c r="BZ47">
        <v>9</v>
      </c>
      <c r="CA47">
        <v>2</v>
      </c>
      <c r="CB47">
        <v>9</v>
      </c>
      <c r="CC47">
        <v>8</v>
      </c>
      <c r="CD47">
        <v>7</v>
      </c>
      <c r="CE47">
        <v>8</v>
      </c>
      <c r="CF47">
        <v>9</v>
      </c>
      <c r="CG47">
        <v>7</v>
      </c>
      <c r="CH47">
        <v>4</v>
      </c>
      <c r="CI47">
        <v>5</v>
      </c>
      <c r="CJ47">
        <v>9</v>
      </c>
      <c r="CK47">
        <v>8</v>
      </c>
      <c r="CL47">
        <v>9</v>
      </c>
      <c r="CM47">
        <v>5</v>
      </c>
      <c r="CN47">
        <v>6</v>
      </c>
      <c r="CO47">
        <v>7</v>
      </c>
      <c r="CP47">
        <v>8</v>
      </c>
      <c r="CQ47">
        <v>9</v>
      </c>
      <c r="CR47">
        <v>9</v>
      </c>
      <c r="CS47">
        <v>9</v>
      </c>
      <c r="CT47">
        <v>8</v>
      </c>
      <c r="CU47">
        <v>9</v>
      </c>
      <c r="CV47">
        <v>8</v>
      </c>
    </row>
    <row r="48" spans="1:100" x14ac:dyDescent="0.2">
      <c r="A48">
        <v>9</v>
      </c>
      <c r="B48">
        <v>6</v>
      </c>
      <c r="C48">
        <v>5</v>
      </c>
      <c r="D48">
        <v>4</v>
      </c>
      <c r="E48">
        <v>3</v>
      </c>
      <c r="F48">
        <v>2</v>
      </c>
      <c r="G48">
        <v>1</v>
      </c>
      <c r="H48">
        <v>4</v>
      </c>
      <c r="I48">
        <v>5</v>
      </c>
      <c r="J48">
        <v>6</v>
      </c>
      <c r="K48">
        <v>8</v>
      </c>
      <c r="L48">
        <v>9</v>
      </c>
      <c r="M48">
        <v>0</v>
      </c>
      <c r="N48">
        <v>1</v>
      </c>
      <c r="O48">
        <v>9</v>
      </c>
      <c r="P48">
        <v>7</v>
      </c>
      <c r="Q48">
        <v>8</v>
      </c>
      <c r="R48">
        <v>9</v>
      </c>
      <c r="S48">
        <v>9</v>
      </c>
      <c r="T48">
        <v>0</v>
      </c>
      <c r="U48">
        <v>9</v>
      </c>
      <c r="V48">
        <v>7</v>
      </c>
      <c r="W48">
        <v>5</v>
      </c>
      <c r="X48">
        <v>6</v>
      </c>
      <c r="Y48">
        <v>3</v>
      </c>
      <c r="Z48">
        <v>2</v>
      </c>
      <c r="AA48">
        <v>3</v>
      </c>
      <c r="AB48">
        <v>4</v>
      </c>
      <c r="AC48">
        <v>3</v>
      </c>
      <c r="AD48">
        <v>4</v>
      </c>
      <c r="AE48">
        <v>6</v>
      </c>
      <c r="AF48">
        <v>9</v>
      </c>
      <c r="AG48">
        <v>8</v>
      </c>
      <c r="AH48">
        <v>9</v>
      </c>
      <c r="AI48">
        <v>9</v>
      </c>
      <c r="AJ48">
        <v>9</v>
      </c>
      <c r="AK48">
        <v>5</v>
      </c>
      <c r="AL48">
        <v>4</v>
      </c>
      <c r="AM48">
        <v>5</v>
      </c>
      <c r="AN48">
        <v>6</v>
      </c>
      <c r="AO48">
        <v>7</v>
      </c>
      <c r="AP48">
        <v>9</v>
      </c>
      <c r="AQ48">
        <v>5</v>
      </c>
      <c r="AR48">
        <v>9</v>
      </c>
      <c r="AS48">
        <v>8</v>
      </c>
      <c r="AT48">
        <v>9</v>
      </c>
      <c r="AU48">
        <v>8</v>
      </c>
      <c r="AV48">
        <v>7</v>
      </c>
      <c r="AW48">
        <v>7</v>
      </c>
      <c r="AX48">
        <v>3</v>
      </c>
      <c r="AY48">
        <v>2</v>
      </c>
      <c r="AZ48">
        <v>1</v>
      </c>
      <c r="BA48">
        <v>0</v>
      </c>
      <c r="BB48">
        <v>1</v>
      </c>
      <c r="BC48">
        <v>7</v>
      </c>
      <c r="BD48">
        <v>6</v>
      </c>
      <c r="BE48">
        <v>7</v>
      </c>
      <c r="BF48">
        <v>9</v>
      </c>
      <c r="BG48">
        <v>3</v>
      </c>
      <c r="BH48">
        <v>5</v>
      </c>
      <c r="BI48">
        <v>6</v>
      </c>
      <c r="BJ48">
        <v>7</v>
      </c>
      <c r="BK48">
        <v>9</v>
      </c>
      <c r="BL48">
        <v>5</v>
      </c>
      <c r="BM48">
        <v>6</v>
      </c>
      <c r="BN48">
        <v>7</v>
      </c>
      <c r="BO48">
        <v>9</v>
      </c>
      <c r="BP48">
        <v>9</v>
      </c>
      <c r="BQ48">
        <v>9</v>
      </c>
      <c r="BR48">
        <v>9</v>
      </c>
      <c r="BS48">
        <v>6</v>
      </c>
      <c r="BT48">
        <v>5</v>
      </c>
      <c r="BU48">
        <v>6</v>
      </c>
      <c r="BV48">
        <v>3</v>
      </c>
      <c r="BW48">
        <v>5</v>
      </c>
      <c r="BX48">
        <v>6</v>
      </c>
      <c r="BY48">
        <v>7</v>
      </c>
      <c r="BZ48">
        <v>8</v>
      </c>
      <c r="CA48">
        <v>9</v>
      </c>
      <c r="CB48">
        <v>8</v>
      </c>
      <c r="CC48">
        <v>7</v>
      </c>
      <c r="CD48">
        <v>6</v>
      </c>
      <c r="CE48">
        <v>7</v>
      </c>
      <c r="CF48">
        <v>8</v>
      </c>
      <c r="CG48">
        <v>9</v>
      </c>
      <c r="CH48">
        <v>5</v>
      </c>
      <c r="CI48">
        <v>6</v>
      </c>
      <c r="CJ48">
        <v>7</v>
      </c>
      <c r="CK48">
        <v>9</v>
      </c>
      <c r="CL48">
        <v>5</v>
      </c>
      <c r="CM48">
        <v>4</v>
      </c>
      <c r="CN48">
        <v>5</v>
      </c>
      <c r="CO48">
        <v>6</v>
      </c>
      <c r="CP48">
        <v>7</v>
      </c>
      <c r="CQ48">
        <v>8</v>
      </c>
      <c r="CR48">
        <v>9</v>
      </c>
      <c r="CS48">
        <v>8</v>
      </c>
      <c r="CT48">
        <v>7</v>
      </c>
      <c r="CU48">
        <v>6</v>
      </c>
      <c r="CV48">
        <v>7</v>
      </c>
    </row>
    <row r="49" spans="1:100" x14ac:dyDescent="0.2">
      <c r="A49">
        <v>8</v>
      </c>
      <c r="B49">
        <v>7</v>
      </c>
      <c r="C49">
        <v>6</v>
      </c>
      <c r="D49">
        <v>5</v>
      </c>
      <c r="E49">
        <v>4</v>
      </c>
      <c r="F49">
        <v>3</v>
      </c>
      <c r="G49">
        <v>0</v>
      </c>
      <c r="H49">
        <v>1</v>
      </c>
      <c r="I49">
        <v>2</v>
      </c>
      <c r="J49">
        <v>7</v>
      </c>
      <c r="K49">
        <v>7</v>
      </c>
      <c r="L49">
        <v>8</v>
      </c>
      <c r="M49">
        <v>9</v>
      </c>
      <c r="N49">
        <v>9</v>
      </c>
      <c r="O49">
        <v>8</v>
      </c>
      <c r="P49">
        <v>6</v>
      </c>
      <c r="Q49">
        <v>7</v>
      </c>
      <c r="R49">
        <v>9</v>
      </c>
      <c r="S49">
        <v>2</v>
      </c>
      <c r="T49">
        <v>1</v>
      </c>
      <c r="U49">
        <v>9</v>
      </c>
      <c r="V49">
        <v>8</v>
      </c>
      <c r="W49">
        <v>4</v>
      </c>
      <c r="X49">
        <v>3</v>
      </c>
      <c r="Y49">
        <v>2</v>
      </c>
      <c r="Z49">
        <v>1</v>
      </c>
      <c r="AA49">
        <v>0</v>
      </c>
      <c r="AB49">
        <v>1</v>
      </c>
      <c r="AC49">
        <v>2</v>
      </c>
      <c r="AD49">
        <v>4</v>
      </c>
      <c r="AE49">
        <v>5</v>
      </c>
      <c r="AF49">
        <v>6</v>
      </c>
      <c r="AG49">
        <v>9</v>
      </c>
      <c r="AH49">
        <v>9</v>
      </c>
      <c r="AI49">
        <v>8</v>
      </c>
      <c r="AJ49">
        <v>7</v>
      </c>
      <c r="AK49">
        <v>6</v>
      </c>
      <c r="AL49">
        <v>3</v>
      </c>
      <c r="AM49">
        <v>4</v>
      </c>
      <c r="AN49">
        <v>5</v>
      </c>
      <c r="AO49">
        <v>8</v>
      </c>
      <c r="AP49">
        <v>9</v>
      </c>
      <c r="AQ49">
        <v>9</v>
      </c>
      <c r="AR49">
        <v>8</v>
      </c>
      <c r="AS49">
        <v>9</v>
      </c>
      <c r="AT49">
        <v>8</v>
      </c>
      <c r="AU49">
        <v>7</v>
      </c>
      <c r="AV49">
        <v>6</v>
      </c>
      <c r="AW49">
        <v>5</v>
      </c>
      <c r="AX49">
        <v>4</v>
      </c>
      <c r="AY49">
        <v>3</v>
      </c>
      <c r="AZ49">
        <v>2</v>
      </c>
      <c r="BA49">
        <v>1</v>
      </c>
      <c r="BB49">
        <v>2</v>
      </c>
      <c r="BC49">
        <v>8</v>
      </c>
      <c r="BD49">
        <v>7</v>
      </c>
      <c r="BE49">
        <v>9</v>
      </c>
      <c r="BF49">
        <v>3</v>
      </c>
      <c r="BG49">
        <v>2</v>
      </c>
      <c r="BH49">
        <v>4</v>
      </c>
      <c r="BI49">
        <v>5</v>
      </c>
      <c r="BJ49">
        <v>7</v>
      </c>
      <c r="BK49">
        <v>8</v>
      </c>
      <c r="BL49">
        <v>9</v>
      </c>
      <c r="BM49">
        <v>9</v>
      </c>
      <c r="BN49">
        <v>8</v>
      </c>
      <c r="BO49">
        <v>9</v>
      </c>
      <c r="BP49">
        <v>9</v>
      </c>
      <c r="BQ49">
        <v>8</v>
      </c>
      <c r="BR49">
        <v>7</v>
      </c>
      <c r="BS49">
        <v>9</v>
      </c>
      <c r="BT49">
        <v>4</v>
      </c>
      <c r="BU49">
        <v>3</v>
      </c>
      <c r="BV49">
        <v>2</v>
      </c>
      <c r="BW49">
        <v>3</v>
      </c>
      <c r="BX49">
        <v>7</v>
      </c>
      <c r="BY49">
        <v>9</v>
      </c>
      <c r="BZ49">
        <v>9</v>
      </c>
      <c r="CA49">
        <v>8</v>
      </c>
      <c r="CB49">
        <v>7</v>
      </c>
      <c r="CC49">
        <v>6</v>
      </c>
      <c r="CD49">
        <v>5</v>
      </c>
      <c r="CE49">
        <v>6</v>
      </c>
      <c r="CF49">
        <v>9</v>
      </c>
      <c r="CG49">
        <v>8</v>
      </c>
      <c r="CH49">
        <v>9</v>
      </c>
      <c r="CI49">
        <v>7</v>
      </c>
      <c r="CJ49">
        <v>8</v>
      </c>
      <c r="CK49">
        <v>9</v>
      </c>
      <c r="CL49">
        <v>9</v>
      </c>
      <c r="CM49">
        <v>3</v>
      </c>
      <c r="CN49">
        <v>4</v>
      </c>
      <c r="CO49">
        <v>9</v>
      </c>
      <c r="CP49">
        <v>8</v>
      </c>
      <c r="CQ49">
        <v>9</v>
      </c>
      <c r="CR49">
        <v>8</v>
      </c>
      <c r="CS49">
        <v>7</v>
      </c>
      <c r="CT49">
        <v>5</v>
      </c>
      <c r="CU49">
        <v>4</v>
      </c>
      <c r="CV49">
        <v>5</v>
      </c>
    </row>
    <row r="50" spans="1:100" x14ac:dyDescent="0.2">
      <c r="A50">
        <v>9</v>
      </c>
      <c r="B50">
        <v>8</v>
      </c>
      <c r="C50">
        <v>7</v>
      </c>
      <c r="D50">
        <v>6</v>
      </c>
      <c r="E50">
        <v>5</v>
      </c>
      <c r="F50">
        <v>4</v>
      </c>
      <c r="G50">
        <v>1</v>
      </c>
      <c r="H50">
        <v>2</v>
      </c>
      <c r="I50">
        <v>3</v>
      </c>
      <c r="J50">
        <v>5</v>
      </c>
      <c r="K50">
        <v>6</v>
      </c>
      <c r="L50">
        <v>9</v>
      </c>
      <c r="M50">
        <v>9</v>
      </c>
      <c r="N50">
        <v>9</v>
      </c>
      <c r="O50">
        <v>7</v>
      </c>
      <c r="P50">
        <v>5</v>
      </c>
      <c r="Q50">
        <v>6</v>
      </c>
      <c r="R50">
        <v>7</v>
      </c>
      <c r="S50">
        <v>9</v>
      </c>
      <c r="T50">
        <v>2</v>
      </c>
      <c r="U50">
        <v>3</v>
      </c>
      <c r="V50">
        <v>9</v>
      </c>
      <c r="W50">
        <v>9</v>
      </c>
      <c r="X50">
        <v>8</v>
      </c>
      <c r="Y50">
        <v>3</v>
      </c>
      <c r="Z50">
        <v>4</v>
      </c>
      <c r="AA50">
        <v>3</v>
      </c>
      <c r="AB50">
        <v>2</v>
      </c>
      <c r="AC50">
        <v>3</v>
      </c>
      <c r="AD50">
        <v>6</v>
      </c>
      <c r="AE50">
        <v>7</v>
      </c>
      <c r="AF50">
        <v>8</v>
      </c>
      <c r="AG50">
        <v>9</v>
      </c>
      <c r="AH50">
        <v>8</v>
      </c>
      <c r="AI50">
        <v>7</v>
      </c>
      <c r="AJ50">
        <v>6</v>
      </c>
      <c r="AK50">
        <v>5</v>
      </c>
      <c r="AL50">
        <v>4</v>
      </c>
      <c r="AM50">
        <v>5</v>
      </c>
      <c r="AN50">
        <v>6</v>
      </c>
      <c r="AO50">
        <v>9</v>
      </c>
      <c r="AP50">
        <v>8</v>
      </c>
      <c r="AQ50">
        <v>7</v>
      </c>
      <c r="AR50">
        <v>6</v>
      </c>
      <c r="AS50">
        <v>5</v>
      </c>
      <c r="AT50">
        <v>9</v>
      </c>
      <c r="AU50">
        <v>8</v>
      </c>
      <c r="AV50">
        <v>7</v>
      </c>
      <c r="AW50">
        <v>6</v>
      </c>
      <c r="AX50">
        <v>5</v>
      </c>
      <c r="AY50">
        <v>4</v>
      </c>
      <c r="AZ50">
        <v>3</v>
      </c>
      <c r="BA50">
        <v>2</v>
      </c>
      <c r="BB50">
        <v>3</v>
      </c>
      <c r="BC50">
        <v>4</v>
      </c>
      <c r="BD50">
        <v>8</v>
      </c>
      <c r="BE50">
        <v>9</v>
      </c>
      <c r="BF50">
        <v>2</v>
      </c>
      <c r="BG50">
        <v>1</v>
      </c>
      <c r="BH50">
        <v>2</v>
      </c>
      <c r="BI50">
        <v>5</v>
      </c>
      <c r="BJ50">
        <v>9</v>
      </c>
      <c r="BK50">
        <v>8</v>
      </c>
      <c r="BL50">
        <v>9</v>
      </c>
      <c r="BM50">
        <v>9</v>
      </c>
      <c r="BN50">
        <v>9</v>
      </c>
      <c r="BO50">
        <v>9</v>
      </c>
      <c r="BP50">
        <v>9</v>
      </c>
      <c r="BQ50">
        <v>8</v>
      </c>
      <c r="BR50">
        <v>6</v>
      </c>
      <c r="BS50">
        <v>5</v>
      </c>
      <c r="BT50">
        <v>4</v>
      </c>
      <c r="BU50">
        <v>2</v>
      </c>
      <c r="BV50">
        <v>1</v>
      </c>
      <c r="BW50">
        <v>2</v>
      </c>
      <c r="BX50">
        <v>6</v>
      </c>
      <c r="BY50">
        <v>7</v>
      </c>
      <c r="BZ50">
        <v>8</v>
      </c>
      <c r="CA50">
        <v>9</v>
      </c>
      <c r="CB50">
        <v>6</v>
      </c>
      <c r="CC50">
        <v>5</v>
      </c>
      <c r="CD50">
        <v>4</v>
      </c>
      <c r="CE50">
        <v>5</v>
      </c>
      <c r="CF50">
        <v>6</v>
      </c>
      <c r="CG50">
        <v>7</v>
      </c>
      <c r="CH50">
        <v>8</v>
      </c>
      <c r="CI50">
        <v>9</v>
      </c>
      <c r="CJ50">
        <v>9</v>
      </c>
      <c r="CK50">
        <v>6</v>
      </c>
      <c r="CL50">
        <v>8</v>
      </c>
      <c r="CM50">
        <v>9</v>
      </c>
      <c r="CN50">
        <v>9</v>
      </c>
      <c r="CO50">
        <v>9</v>
      </c>
      <c r="CP50">
        <v>9</v>
      </c>
      <c r="CQ50">
        <v>8</v>
      </c>
      <c r="CR50">
        <v>9</v>
      </c>
      <c r="CS50">
        <v>6</v>
      </c>
      <c r="CT50">
        <v>5</v>
      </c>
      <c r="CU50">
        <v>3</v>
      </c>
      <c r="CV50">
        <v>6</v>
      </c>
    </row>
    <row r="51" spans="1:100" x14ac:dyDescent="0.2">
      <c r="A51">
        <v>2</v>
      </c>
      <c r="B51">
        <v>9</v>
      </c>
      <c r="C51">
        <v>8</v>
      </c>
      <c r="D51">
        <v>7</v>
      </c>
      <c r="E51">
        <v>6</v>
      </c>
      <c r="F51">
        <v>7</v>
      </c>
      <c r="G51">
        <v>8</v>
      </c>
      <c r="H51">
        <v>3</v>
      </c>
      <c r="I51">
        <v>4</v>
      </c>
      <c r="J51">
        <v>6</v>
      </c>
      <c r="K51">
        <v>9</v>
      </c>
      <c r="L51">
        <v>8</v>
      </c>
      <c r="M51">
        <v>8</v>
      </c>
      <c r="N51">
        <v>8</v>
      </c>
      <c r="O51">
        <v>5</v>
      </c>
      <c r="P51">
        <v>4</v>
      </c>
      <c r="Q51">
        <v>5</v>
      </c>
      <c r="R51">
        <v>6</v>
      </c>
      <c r="S51">
        <v>8</v>
      </c>
      <c r="T51">
        <v>9</v>
      </c>
      <c r="U51">
        <v>4</v>
      </c>
      <c r="V51">
        <v>9</v>
      </c>
      <c r="W51">
        <v>8</v>
      </c>
      <c r="X51">
        <v>7</v>
      </c>
      <c r="Y51">
        <v>6</v>
      </c>
      <c r="Z51">
        <v>5</v>
      </c>
      <c r="AA51">
        <v>4</v>
      </c>
      <c r="AB51">
        <v>3</v>
      </c>
      <c r="AC51">
        <v>4</v>
      </c>
      <c r="AD51">
        <v>7</v>
      </c>
      <c r="AE51">
        <v>8</v>
      </c>
      <c r="AF51">
        <v>9</v>
      </c>
      <c r="AG51">
        <v>4</v>
      </c>
      <c r="AH51">
        <v>9</v>
      </c>
      <c r="AI51">
        <v>8</v>
      </c>
      <c r="AJ51">
        <v>7</v>
      </c>
      <c r="AK51">
        <v>6</v>
      </c>
      <c r="AL51">
        <v>5</v>
      </c>
      <c r="AM51">
        <v>9</v>
      </c>
      <c r="AN51">
        <v>7</v>
      </c>
      <c r="AO51">
        <v>9</v>
      </c>
      <c r="AP51">
        <v>9</v>
      </c>
      <c r="AQ51">
        <v>8</v>
      </c>
      <c r="AR51">
        <v>7</v>
      </c>
      <c r="AS51">
        <v>6</v>
      </c>
      <c r="AT51">
        <v>7</v>
      </c>
      <c r="AU51">
        <v>9</v>
      </c>
      <c r="AV51">
        <v>8</v>
      </c>
      <c r="AW51">
        <v>7</v>
      </c>
      <c r="AX51">
        <v>6</v>
      </c>
      <c r="AY51">
        <v>5</v>
      </c>
      <c r="AZ51">
        <v>4</v>
      </c>
      <c r="BA51">
        <v>3</v>
      </c>
      <c r="BB51">
        <v>5</v>
      </c>
      <c r="BC51">
        <v>6</v>
      </c>
      <c r="BD51">
        <v>9</v>
      </c>
      <c r="BE51">
        <v>4</v>
      </c>
      <c r="BF51">
        <v>3</v>
      </c>
      <c r="BG51">
        <v>0</v>
      </c>
      <c r="BH51">
        <v>1</v>
      </c>
      <c r="BI51">
        <v>4</v>
      </c>
      <c r="BJ51">
        <v>5</v>
      </c>
      <c r="BK51">
        <v>7</v>
      </c>
      <c r="BL51">
        <v>9</v>
      </c>
      <c r="BM51">
        <v>9</v>
      </c>
      <c r="BN51">
        <v>8</v>
      </c>
      <c r="BO51">
        <v>9</v>
      </c>
      <c r="BP51">
        <v>8</v>
      </c>
      <c r="BQ51">
        <v>7</v>
      </c>
      <c r="BR51">
        <v>6</v>
      </c>
      <c r="BS51">
        <v>5</v>
      </c>
      <c r="BT51">
        <v>3</v>
      </c>
      <c r="BU51">
        <v>1</v>
      </c>
      <c r="BV51">
        <v>0</v>
      </c>
      <c r="BW51">
        <v>4</v>
      </c>
      <c r="BX51">
        <v>5</v>
      </c>
      <c r="BY51">
        <v>8</v>
      </c>
      <c r="BZ51">
        <v>9</v>
      </c>
      <c r="CA51">
        <v>7</v>
      </c>
      <c r="CB51">
        <v>5</v>
      </c>
      <c r="CC51">
        <v>4</v>
      </c>
      <c r="CD51">
        <v>3</v>
      </c>
      <c r="CE51">
        <v>4</v>
      </c>
      <c r="CF51">
        <v>5</v>
      </c>
      <c r="CG51">
        <v>6</v>
      </c>
      <c r="CH51">
        <v>9</v>
      </c>
      <c r="CI51">
        <v>1</v>
      </c>
      <c r="CJ51">
        <v>2</v>
      </c>
      <c r="CK51">
        <v>5</v>
      </c>
      <c r="CL51">
        <v>6</v>
      </c>
      <c r="CM51">
        <v>7</v>
      </c>
      <c r="CN51">
        <v>8</v>
      </c>
      <c r="CO51">
        <v>9</v>
      </c>
      <c r="CP51">
        <v>8</v>
      </c>
      <c r="CQ51">
        <v>7</v>
      </c>
      <c r="CR51">
        <v>8</v>
      </c>
      <c r="CS51">
        <v>9</v>
      </c>
      <c r="CT51">
        <v>7</v>
      </c>
      <c r="CU51">
        <v>4</v>
      </c>
      <c r="CV51">
        <v>7</v>
      </c>
    </row>
    <row r="52" spans="1:100" x14ac:dyDescent="0.2">
      <c r="A52">
        <v>1</v>
      </c>
      <c r="B52">
        <v>2</v>
      </c>
      <c r="C52">
        <v>9</v>
      </c>
      <c r="D52">
        <v>8</v>
      </c>
      <c r="E52">
        <v>8</v>
      </c>
      <c r="F52">
        <v>9</v>
      </c>
      <c r="G52">
        <v>8</v>
      </c>
      <c r="H52">
        <v>7</v>
      </c>
      <c r="I52">
        <v>6</v>
      </c>
      <c r="J52">
        <v>9</v>
      </c>
      <c r="K52">
        <v>8</v>
      </c>
      <c r="L52">
        <v>7</v>
      </c>
      <c r="M52">
        <v>6</v>
      </c>
      <c r="N52">
        <v>7</v>
      </c>
      <c r="O52">
        <v>4</v>
      </c>
      <c r="P52">
        <v>3</v>
      </c>
      <c r="Q52">
        <v>4</v>
      </c>
      <c r="R52">
        <v>5</v>
      </c>
      <c r="S52">
        <v>7</v>
      </c>
      <c r="T52">
        <v>8</v>
      </c>
      <c r="U52">
        <v>9</v>
      </c>
      <c r="V52">
        <v>9</v>
      </c>
      <c r="W52">
        <v>9</v>
      </c>
      <c r="X52">
        <v>8</v>
      </c>
      <c r="Y52">
        <v>7</v>
      </c>
      <c r="Z52">
        <v>6</v>
      </c>
      <c r="AA52">
        <v>5</v>
      </c>
      <c r="AB52">
        <v>4</v>
      </c>
      <c r="AC52">
        <v>5</v>
      </c>
      <c r="AD52">
        <v>7</v>
      </c>
      <c r="AE52">
        <v>9</v>
      </c>
      <c r="AF52">
        <v>1</v>
      </c>
      <c r="AG52">
        <v>3</v>
      </c>
      <c r="AH52">
        <v>4</v>
      </c>
      <c r="AI52">
        <v>9</v>
      </c>
      <c r="AJ52">
        <v>8</v>
      </c>
      <c r="AK52">
        <v>7</v>
      </c>
      <c r="AL52">
        <v>6</v>
      </c>
      <c r="AM52">
        <v>7</v>
      </c>
      <c r="AN52">
        <v>8</v>
      </c>
      <c r="AO52">
        <v>9</v>
      </c>
      <c r="AP52">
        <v>3</v>
      </c>
      <c r="AQ52">
        <v>9</v>
      </c>
      <c r="AR52">
        <v>8</v>
      </c>
      <c r="AS52">
        <v>9</v>
      </c>
      <c r="AT52">
        <v>8</v>
      </c>
      <c r="AU52">
        <v>9</v>
      </c>
      <c r="AV52">
        <v>9</v>
      </c>
      <c r="AW52">
        <v>8</v>
      </c>
      <c r="AX52">
        <v>7</v>
      </c>
      <c r="AY52">
        <v>6</v>
      </c>
      <c r="AZ52">
        <v>5</v>
      </c>
      <c r="BA52">
        <v>4</v>
      </c>
      <c r="BB52">
        <v>6</v>
      </c>
      <c r="BC52">
        <v>7</v>
      </c>
      <c r="BD52">
        <v>8</v>
      </c>
      <c r="BE52">
        <v>9</v>
      </c>
      <c r="BF52">
        <v>7</v>
      </c>
      <c r="BG52">
        <v>1</v>
      </c>
      <c r="BH52">
        <v>2</v>
      </c>
      <c r="BI52">
        <v>3</v>
      </c>
      <c r="BJ52">
        <v>4</v>
      </c>
      <c r="BK52">
        <v>6</v>
      </c>
      <c r="BL52">
        <v>8</v>
      </c>
      <c r="BM52">
        <v>9</v>
      </c>
      <c r="BN52">
        <v>6</v>
      </c>
      <c r="BO52">
        <v>7</v>
      </c>
      <c r="BP52">
        <v>9</v>
      </c>
      <c r="BQ52">
        <v>8</v>
      </c>
      <c r="BR52">
        <v>7</v>
      </c>
      <c r="BS52">
        <v>4</v>
      </c>
      <c r="BT52">
        <v>3</v>
      </c>
      <c r="BU52">
        <v>2</v>
      </c>
      <c r="BV52">
        <v>2</v>
      </c>
      <c r="BW52">
        <v>3</v>
      </c>
      <c r="BX52">
        <v>6</v>
      </c>
      <c r="BY52">
        <v>9</v>
      </c>
      <c r="BZ52">
        <v>8</v>
      </c>
      <c r="CA52">
        <v>6</v>
      </c>
      <c r="CB52">
        <v>4</v>
      </c>
      <c r="CC52">
        <v>2</v>
      </c>
      <c r="CD52">
        <v>1</v>
      </c>
      <c r="CE52">
        <v>2</v>
      </c>
      <c r="CF52">
        <v>5</v>
      </c>
      <c r="CG52">
        <v>7</v>
      </c>
      <c r="CH52">
        <v>8</v>
      </c>
      <c r="CI52">
        <v>9</v>
      </c>
      <c r="CJ52">
        <v>3</v>
      </c>
      <c r="CK52">
        <v>4</v>
      </c>
      <c r="CL52">
        <v>7</v>
      </c>
      <c r="CM52">
        <v>8</v>
      </c>
      <c r="CN52">
        <v>9</v>
      </c>
      <c r="CO52">
        <v>6</v>
      </c>
      <c r="CP52">
        <v>7</v>
      </c>
      <c r="CQ52">
        <v>6</v>
      </c>
      <c r="CR52">
        <v>7</v>
      </c>
      <c r="CS52">
        <v>8</v>
      </c>
      <c r="CT52">
        <v>9</v>
      </c>
      <c r="CU52">
        <v>5</v>
      </c>
      <c r="CV52">
        <v>8</v>
      </c>
    </row>
    <row r="53" spans="1:100" x14ac:dyDescent="0.2">
      <c r="A53">
        <v>0</v>
      </c>
      <c r="B53">
        <v>1</v>
      </c>
      <c r="C53">
        <v>9</v>
      </c>
      <c r="D53">
        <v>9</v>
      </c>
      <c r="E53">
        <v>9</v>
      </c>
      <c r="F53">
        <v>5</v>
      </c>
      <c r="G53">
        <v>9</v>
      </c>
      <c r="H53">
        <v>8</v>
      </c>
      <c r="I53">
        <v>9</v>
      </c>
      <c r="J53">
        <v>9</v>
      </c>
      <c r="K53">
        <v>7</v>
      </c>
      <c r="L53">
        <v>6</v>
      </c>
      <c r="M53">
        <v>5</v>
      </c>
      <c r="N53">
        <v>3</v>
      </c>
      <c r="O53">
        <v>2</v>
      </c>
      <c r="P53">
        <v>2</v>
      </c>
      <c r="Q53">
        <v>3</v>
      </c>
      <c r="R53">
        <v>4</v>
      </c>
      <c r="S53">
        <v>6</v>
      </c>
      <c r="T53">
        <v>7</v>
      </c>
      <c r="U53">
        <v>8</v>
      </c>
      <c r="V53">
        <v>9</v>
      </c>
      <c r="W53">
        <v>7</v>
      </c>
      <c r="X53">
        <v>9</v>
      </c>
      <c r="Y53">
        <v>9</v>
      </c>
      <c r="Z53">
        <v>8</v>
      </c>
      <c r="AA53">
        <v>6</v>
      </c>
      <c r="AB53">
        <v>7</v>
      </c>
      <c r="AC53">
        <v>8</v>
      </c>
      <c r="AD53">
        <v>9</v>
      </c>
      <c r="AE53">
        <v>8</v>
      </c>
      <c r="AF53">
        <v>9</v>
      </c>
      <c r="AG53">
        <v>9</v>
      </c>
      <c r="AH53">
        <v>5</v>
      </c>
      <c r="AI53">
        <v>9</v>
      </c>
      <c r="AJ53">
        <v>9</v>
      </c>
      <c r="AK53">
        <v>9</v>
      </c>
      <c r="AL53">
        <v>7</v>
      </c>
      <c r="AM53">
        <v>8</v>
      </c>
      <c r="AN53">
        <v>9</v>
      </c>
      <c r="AO53">
        <v>0</v>
      </c>
      <c r="AP53">
        <v>2</v>
      </c>
      <c r="AQ53">
        <v>3</v>
      </c>
      <c r="AR53">
        <v>9</v>
      </c>
      <c r="AS53">
        <v>9</v>
      </c>
      <c r="AT53">
        <v>9</v>
      </c>
      <c r="AU53">
        <v>9</v>
      </c>
      <c r="AV53">
        <v>9</v>
      </c>
      <c r="AW53">
        <v>9</v>
      </c>
      <c r="AX53">
        <v>8</v>
      </c>
      <c r="AY53">
        <v>8</v>
      </c>
      <c r="AZ53">
        <v>7</v>
      </c>
      <c r="BA53">
        <v>6</v>
      </c>
      <c r="BB53">
        <v>7</v>
      </c>
      <c r="BC53">
        <v>8</v>
      </c>
      <c r="BD53">
        <v>9</v>
      </c>
      <c r="BE53">
        <v>9</v>
      </c>
      <c r="BF53">
        <v>5</v>
      </c>
      <c r="BG53">
        <v>4</v>
      </c>
      <c r="BH53">
        <v>3</v>
      </c>
      <c r="BI53">
        <v>4</v>
      </c>
      <c r="BJ53">
        <v>6</v>
      </c>
      <c r="BK53">
        <v>7</v>
      </c>
      <c r="BL53">
        <v>9</v>
      </c>
      <c r="BM53">
        <v>6</v>
      </c>
      <c r="BN53">
        <v>5</v>
      </c>
      <c r="BO53">
        <v>6</v>
      </c>
      <c r="BP53">
        <v>7</v>
      </c>
      <c r="BQ53">
        <v>9</v>
      </c>
      <c r="BR53">
        <v>8</v>
      </c>
      <c r="BS53">
        <v>5</v>
      </c>
      <c r="BT53">
        <v>4</v>
      </c>
      <c r="BU53">
        <v>3</v>
      </c>
      <c r="BV53">
        <v>9</v>
      </c>
      <c r="BW53">
        <v>8</v>
      </c>
      <c r="BX53">
        <v>7</v>
      </c>
      <c r="BY53">
        <v>8</v>
      </c>
      <c r="BZ53">
        <v>9</v>
      </c>
      <c r="CA53">
        <v>5</v>
      </c>
      <c r="CB53">
        <v>4</v>
      </c>
      <c r="CC53">
        <v>3</v>
      </c>
      <c r="CD53">
        <v>2</v>
      </c>
      <c r="CE53">
        <v>3</v>
      </c>
      <c r="CF53">
        <v>4</v>
      </c>
      <c r="CG53">
        <v>8</v>
      </c>
      <c r="CH53">
        <v>9</v>
      </c>
      <c r="CI53">
        <v>9</v>
      </c>
      <c r="CJ53">
        <v>4</v>
      </c>
      <c r="CK53">
        <v>5</v>
      </c>
      <c r="CL53">
        <v>8</v>
      </c>
      <c r="CM53">
        <v>9</v>
      </c>
      <c r="CN53">
        <v>6</v>
      </c>
      <c r="CO53">
        <v>5</v>
      </c>
      <c r="CP53">
        <v>6</v>
      </c>
      <c r="CQ53">
        <v>5</v>
      </c>
      <c r="CR53">
        <v>6</v>
      </c>
      <c r="CS53">
        <v>9</v>
      </c>
      <c r="CT53">
        <v>8</v>
      </c>
      <c r="CU53">
        <v>9</v>
      </c>
      <c r="CV53">
        <v>9</v>
      </c>
    </row>
    <row r="54" spans="1:100" x14ac:dyDescent="0.2">
      <c r="A54">
        <v>9</v>
      </c>
      <c r="B54">
        <v>9</v>
      </c>
      <c r="C54">
        <v>8</v>
      </c>
      <c r="D54">
        <v>6</v>
      </c>
      <c r="E54">
        <v>5</v>
      </c>
      <c r="F54">
        <v>4</v>
      </c>
      <c r="G54">
        <v>5</v>
      </c>
      <c r="H54">
        <v>9</v>
      </c>
      <c r="I54">
        <v>9</v>
      </c>
      <c r="J54">
        <v>8</v>
      </c>
      <c r="K54">
        <v>7</v>
      </c>
      <c r="L54">
        <v>5</v>
      </c>
      <c r="M54">
        <v>4</v>
      </c>
      <c r="N54">
        <v>3</v>
      </c>
      <c r="O54">
        <v>0</v>
      </c>
      <c r="P54">
        <v>1</v>
      </c>
      <c r="Q54">
        <v>2</v>
      </c>
      <c r="R54">
        <v>5</v>
      </c>
      <c r="S54">
        <v>8</v>
      </c>
      <c r="T54">
        <v>8</v>
      </c>
      <c r="U54">
        <v>9</v>
      </c>
      <c r="V54">
        <v>7</v>
      </c>
      <c r="W54">
        <v>6</v>
      </c>
      <c r="X54">
        <v>5</v>
      </c>
      <c r="Y54">
        <v>8</v>
      </c>
      <c r="Z54">
        <v>9</v>
      </c>
      <c r="AA54">
        <v>7</v>
      </c>
      <c r="AB54">
        <v>8</v>
      </c>
      <c r="AC54">
        <v>9</v>
      </c>
      <c r="AD54">
        <v>5</v>
      </c>
      <c r="AE54">
        <v>6</v>
      </c>
      <c r="AF54">
        <v>7</v>
      </c>
      <c r="AG54">
        <v>8</v>
      </c>
      <c r="AH54">
        <v>9</v>
      </c>
      <c r="AI54">
        <v>8</v>
      </c>
      <c r="AJ54">
        <v>7</v>
      </c>
      <c r="AK54">
        <v>9</v>
      </c>
      <c r="AL54">
        <v>8</v>
      </c>
      <c r="AM54">
        <v>9</v>
      </c>
      <c r="AN54">
        <v>5</v>
      </c>
      <c r="AO54">
        <v>2</v>
      </c>
      <c r="AP54">
        <v>3</v>
      </c>
      <c r="AQ54">
        <v>5</v>
      </c>
      <c r="AR54">
        <v>6</v>
      </c>
      <c r="AS54">
        <v>9</v>
      </c>
      <c r="AT54">
        <v>9</v>
      </c>
      <c r="AU54">
        <v>9</v>
      </c>
      <c r="AV54">
        <v>8</v>
      </c>
      <c r="AW54">
        <v>8</v>
      </c>
      <c r="AX54">
        <v>9</v>
      </c>
      <c r="AY54">
        <v>9</v>
      </c>
      <c r="AZ54">
        <v>8</v>
      </c>
      <c r="BA54">
        <v>7</v>
      </c>
      <c r="BB54">
        <v>8</v>
      </c>
      <c r="BC54">
        <v>9</v>
      </c>
      <c r="BD54">
        <v>9</v>
      </c>
      <c r="BE54">
        <v>8</v>
      </c>
      <c r="BF54">
        <v>7</v>
      </c>
      <c r="BG54">
        <v>5</v>
      </c>
      <c r="BH54">
        <v>5</v>
      </c>
      <c r="BI54">
        <v>6</v>
      </c>
      <c r="BJ54">
        <v>9</v>
      </c>
      <c r="BK54">
        <v>8</v>
      </c>
      <c r="BL54">
        <v>9</v>
      </c>
      <c r="BM54">
        <v>7</v>
      </c>
      <c r="BN54">
        <v>6</v>
      </c>
      <c r="BO54">
        <v>9</v>
      </c>
      <c r="BP54">
        <v>8</v>
      </c>
      <c r="BQ54">
        <v>9</v>
      </c>
      <c r="BR54">
        <v>9</v>
      </c>
      <c r="BS54">
        <v>8</v>
      </c>
      <c r="BT54">
        <v>6</v>
      </c>
      <c r="BU54">
        <v>4</v>
      </c>
      <c r="BV54">
        <v>5</v>
      </c>
      <c r="BW54">
        <v>9</v>
      </c>
      <c r="BX54">
        <v>8</v>
      </c>
      <c r="BY54">
        <v>9</v>
      </c>
      <c r="BZ54">
        <v>7</v>
      </c>
      <c r="CA54">
        <v>6</v>
      </c>
      <c r="CB54">
        <v>5</v>
      </c>
      <c r="CC54">
        <v>5</v>
      </c>
      <c r="CD54">
        <v>3</v>
      </c>
      <c r="CE54">
        <v>6</v>
      </c>
      <c r="CF54">
        <v>5</v>
      </c>
      <c r="CG54">
        <v>6</v>
      </c>
      <c r="CH54">
        <v>7</v>
      </c>
      <c r="CI54">
        <v>8</v>
      </c>
      <c r="CJ54">
        <v>9</v>
      </c>
      <c r="CK54">
        <v>6</v>
      </c>
      <c r="CL54">
        <v>9</v>
      </c>
      <c r="CM54">
        <v>6</v>
      </c>
      <c r="CN54">
        <v>5</v>
      </c>
      <c r="CO54">
        <v>4</v>
      </c>
      <c r="CP54">
        <v>5</v>
      </c>
      <c r="CQ54">
        <v>4</v>
      </c>
      <c r="CR54">
        <v>5</v>
      </c>
      <c r="CS54">
        <v>6</v>
      </c>
      <c r="CT54">
        <v>7</v>
      </c>
      <c r="CU54">
        <v>8</v>
      </c>
      <c r="CV54">
        <v>9</v>
      </c>
    </row>
    <row r="55" spans="1:100" x14ac:dyDescent="0.2">
      <c r="A55">
        <v>8</v>
      </c>
      <c r="B55">
        <v>7</v>
      </c>
      <c r="C55">
        <v>6</v>
      </c>
      <c r="D55">
        <v>5</v>
      </c>
      <c r="E55">
        <v>4</v>
      </c>
      <c r="F55">
        <v>3</v>
      </c>
      <c r="G55">
        <v>4</v>
      </c>
      <c r="H55">
        <v>4</v>
      </c>
      <c r="I55">
        <v>5</v>
      </c>
      <c r="J55">
        <v>9</v>
      </c>
      <c r="K55">
        <v>6</v>
      </c>
      <c r="L55">
        <v>4</v>
      </c>
      <c r="M55">
        <v>3</v>
      </c>
      <c r="N55">
        <v>2</v>
      </c>
      <c r="O55">
        <v>1</v>
      </c>
      <c r="P55">
        <v>3</v>
      </c>
      <c r="Q55">
        <v>4</v>
      </c>
      <c r="R55">
        <v>7</v>
      </c>
      <c r="S55">
        <v>8</v>
      </c>
      <c r="T55">
        <v>9</v>
      </c>
      <c r="U55">
        <v>7</v>
      </c>
      <c r="V55">
        <v>6</v>
      </c>
      <c r="W55">
        <v>5</v>
      </c>
      <c r="X55">
        <v>4</v>
      </c>
      <c r="Y55">
        <v>6</v>
      </c>
      <c r="Z55">
        <v>9</v>
      </c>
      <c r="AA55">
        <v>8</v>
      </c>
      <c r="AB55">
        <v>9</v>
      </c>
      <c r="AC55">
        <v>3</v>
      </c>
      <c r="AD55">
        <v>4</v>
      </c>
      <c r="AE55">
        <v>5</v>
      </c>
      <c r="AF55">
        <v>6</v>
      </c>
      <c r="AG55">
        <v>7</v>
      </c>
      <c r="AH55">
        <v>8</v>
      </c>
      <c r="AI55">
        <v>9</v>
      </c>
      <c r="AJ55">
        <v>6</v>
      </c>
      <c r="AK55">
        <v>7</v>
      </c>
      <c r="AL55">
        <v>9</v>
      </c>
      <c r="AM55">
        <v>9</v>
      </c>
      <c r="AN55">
        <v>4</v>
      </c>
      <c r="AO55">
        <v>3</v>
      </c>
      <c r="AP55">
        <v>4</v>
      </c>
      <c r="AQ55">
        <v>5</v>
      </c>
      <c r="AR55">
        <v>7</v>
      </c>
      <c r="AS55">
        <v>8</v>
      </c>
      <c r="AT55">
        <v>9</v>
      </c>
      <c r="AU55">
        <v>7</v>
      </c>
      <c r="AV55">
        <v>6</v>
      </c>
      <c r="AW55">
        <v>7</v>
      </c>
      <c r="AX55">
        <v>8</v>
      </c>
      <c r="AY55">
        <v>9</v>
      </c>
      <c r="AZ55">
        <v>9</v>
      </c>
      <c r="BA55">
        <v>8</v>
      </c>
      <c r="BB55">
        <v>9</v>
      </c>
      <c r="BC55">
        <v>6</v>
      </c>
      <c r="BD55">
        <v>8</v>
      </c>
      <c r="BE55">
        <v>9</v>
      </c>
      <c r="BF55">
        <v>8</v>
      </c>
      <c r="BG55">
        <v>6</v>
      </c>
      <c r="BH55">
        <v>7</v>
      </c>
      <c r="BI55">
        <v>8</v>
      </c>
      <c r="BJ55">
        <v>9</v>
      </c>
      <c r="BK55">
        <v>9</v>
      </c>
      <c r="BL55">
        <v>9</v>
      </c>
      <c r="BM55">
        <v>8</v>
      </c>
      <c r="BN55">
        <v>9</v>
      </c>
      <c r="BO55">
        <v>8</v>
      </c>
      <c r="BP55">
        <v>9</v>
      </c>
      <c r="BQ55">
        <v>8</v>
      </c>
      <c r="BR55">
        <v>9</v>
      </c>
      <c r="BS55">
        <v>7</v>
      </c>
      <c r="BT55">
        <v>6</v>
      </c>
      <c r="BU55">
        <v>5</v>
      </c>
      <c r="BV55">
        <v>8</v>
      </c>
      <c r="BW55">
        <v>9</v>
      </c>
      <c r="BX55">
        <v>9</v>
      </c>
      <c r="BY55">
        <v>9</v>
      </c>
      <c r="BZ55">
        <v>8</v>
      </c>
      <c r="CA55">
        <v>7</v>
      </c>
      <c r="CB55">
        <v>6</v>
      </c>
      <c r="CC55">
        <v>9</v>
      </c>
      <c r="CD55">
        <v>8</v>
      </c>
      <c r="CE55">
        <v>7</v>
      </c>
      <c r="CF55">
        <v>6</v>
      </c>
      <c r="CG55">
        <v>7</v>
      </c>
      <c r="CH55">
        <v>8</v>
      </c>
      <c r="CI55">
        <v>9</v>
      </c>
      <c r="CJ55">
        <v>8</v>
      </c>
      <c r="CK55">
        <v>7</v>
      </c>
      <c r="CL55">
        <v>8</v>
      </c>
      <c r="CM55">
        <v>9</v>
      </c>
      <c r="CN55">
        <v>4</v>
      </c>
      <c r="CO55">
        <v>3</v>
      </c>
      <c r="CP55">
        <v>4</v>
      </c>
      <c r="CQ55">
        <v>3</v>
      </c>
      <c r="CR55">
        <v>4</v>
      </c>
      <c r="CS55">
        <v>5</v>
      </c>
      <c r="CT55">
        <v>8</v>
      </c>
      <c r="CU55">
        <v>9</v>
      </c>
      <c r="CV55">
        <v>8</v>
      </c>
    </row>
    <row r="56" spans="1:100" x14ac:dyDescent="0.2">
      <c r="A56">
        <v>9</v>
      </c>
      <c r="B56">
        <v>8</v>
      </c>
      <c r="C56">
        <v>7</v>
      </c>
      <c r="D56">
        <v>6</v>
      </c>
      <c r="E56">
        <v>3</v>
      </c>
      <c r="F56">
        <v>2</v>
      </c>
      <c r="G56">
        <v>1</v>
      </c>
      <c r="H56">
        <v>3</v>
      </c>
      <c r="I56">
        <v>9</v>
      </c>
      <c r="J56">
        <v>8</v>
      </c>
      <c r="K56">
        <v>9</v>
      </c>
      <c r="L56">
        <v>5</v>
      </c>
      <c r="M56">
        <v>4</v>
      </c>
      <c r="N56">
        <v>3</v>
      </c>
      <c r="O56">
        <v>4</v>
      </c>
      <c r="P56">
        <v>4</v>
      </c>
      <c r="Q56">
        <v>5</v>
      </c>
      <c r="R56">
        <v>6</v>
      </c>
      <c r="S56">
        <v>9</v>
      </c>
      <c r="T56">
        <v>9</v>
      </c>
      <c r="U56">
        <v>8</v>
      </c>
      <c r="V56">
        <v>7</v>
      </c>
      <c r="W56">
        <v>6</v>
      </c>
      <c r="X56">
        <v>9</v>
      </c>
      <c r="Y56">
        <v>7</v>
      </c>
      <c r="Z56">
        <v>9</v>
      </c>
      <c r="AA56">
        <v>9</v>
      </c>
      <c r="AB56">
        <v>1</v>
      </c>
      <c r="AC56">
        <v>2</v>
      </c>
      <c r="AD56">
        <v>3</v>
      </c>
      <c r="AE56">
        <v>6</v>
      </c>
      <c r="AF56">
        <v>7</v>
      </c>
      <c r="AG56">
        <v>8</v>
      </c>
      <c r="AH56">
        <v>9</v>
      </c>
      <c r="AI56">
        <v>4</v>
      </c>
      <c r="AJ56">
        <v>5</v>
      </c>
      <c r="AK56">
        <v>6</v>
      </c>
      <c r="AL56">
        <v>9</v>
      </c>
      <c r="AM56">
        <v>8</v>
      </c>
      <c r="AN56">
        <v>7</v>
      </c>
      <c r="AO56">
        <v>6</v>
      </c>
      <c r="AP56">
        <v>5</v>
      </c>
      <c r="AQ56">
        <v>6</v>
      </c>
      <c r="AR56">
        <v>7</v>
      </c>
      <c r="AS56">
        <v>9</v>
      </c>
      <c r="AT56">
        <v>9</v>
      </c>
      <c r="AU56">
        <v>8</v>
      </c>
      <c r="AV56">
        <v>5</v>
      </c>
      <c r="AW56">
        <v>6</v>
      </c>
      <c r="AX56">
        <v>7</v>
      </c>
      <c r="AY56">
        <v>8</v>
      </c>
      <c r="AZ56">
        <v>9</v>
      </c>
      <c r="BA56">
        <v>9</v>
      </c>
      <c r="BB56">
        <v>5</v>
      </c>
      <c r="BC56">
        <v>4</v>
      </c>
      <c r="BD56">
        <v>7</v>
      </c>
      <c r="BE56">
        <v>7</v>
      </c>
      <c r="BF56">
        <v>9</v>
      </c>
      <c r="BG56">
        <v>7</v>
      </c>
      <c r="BH56">
        <v>8</v>
      </c>
      <c r="BI56">
        <v>9</v>
      </c>
      <c r="BJ56">
        <v>7</v>
      </c>
      <c r="BK56">
        <v>6</v>
      </c>
      <c r="BL56">
        <v>8</v>
      </c>
      <c r="BM56">
        <v>9</v>
      </c>
      <c r="BN56">
        <v>9</v>
      </c>
      <c r="BO56">
        <v>7</v>
      </c>
      <c r="BP56">
        <v>6</v>
      </c>
      <c r="BQ56">
        <v>7</v>
      </c>
      <c r="BR56">
        <v>9</v>
      </c>
      <c r="BS56">
        <v>8</v>
      </c>
      <c r="BT56">
        <v>7</v>
      </c>
      <c r="BU56">
        <v>6</v>
      </c>
      <c r="BV56">
        <v>7</v>
      </c>
      <c r="BW56">
        <v>8</v>
      </c>
      <c r="BX56">
        <v>9</v>
      </c>
      <c r="BY56">
        <v>2</v>
      </c>
      <c r="BZ56">
        <v>9</v>
      </c>
      <c r="CA56">
        <v>8</v>
      </c>
      <c r="CB56">
        <v>7</v>
      </c>
      <c r="CC56">
        <v>8</v>
      </c>
      <c r="CD56">
        <v>9</v>
      </c>
      <c r="CE56">
        <v>8</v>
      </c>
      <c r="CF56">
        <v>7</v>
      </c>
      <c r="CG56">
        <v>8</v>
      </c>
      <c r="CH56">
        <v>9</v>
      </c>
      <c r="CI56">
        <v>9</v>
      </c>
      <c r="CJ56">
        <v>9</v>
      </c>
      <c r="CK56">
        <v>8</v>
      </c>
      <c r="CL56">
        <v>9</v>
      </c>
      <c r="CM56">
        <v>9</v>
      </c>
      <c r="CN56">
        <v>3</v>
      </c>
      <c r="CO56">
        <v>2</v>
      </c>
      <c r="CP56">
        <v>1</v>
      </c>
      <c r="CQ56">
        <v>2</v>
      </c>
      <c r="CR56">
        <v>3</v>
      </c>
      <c r="CS56">
        <v>4</v>
      </c>
      <c r="CT56">
        <v>9</v>
      </c>
      <c r="CU56">
        <v>8</v>
      </c>
      <c r="CV56">
        <v>7</v>
      </c>
    </row>
    <row r="57" spans="1:100" x14ac:dyDescent="0.2">
      <c r="A57">
        <v>2</v>
      </c>
      <c r="B57">
        <v>9</v>
      </c>
      <c r="C57">
        <v>9</v>
      </c>
      <c r="D57">
        <v>5</v>
      </c>
      <c r="E57">
        <v>4</v>
      </c>
      <c r="F57">
        <v>5</v>
      </c>
      <c r="G57">
        <v>6</v>
      </c>
      <c r="H57">
        <v>9</v>
      </c>
      <c r="I57">
        <v>8</v>
      </c>
      <c r="J57">
        <v>7</v>
      </c>
      <c r="K57">
        <v>8</v>
      </c>
      <c r="L57">
        <v>9</v>
      </c>
      <c r="M57">
        <v>6</v>
      </c>
      <c r="N57">
        <v>4</v>
      </c>
      <c r="O57">
        <v>7</v>
      </c>
      <c r="P57">
        <v>6</v>
      </c>
      <c r="Q57">
        <v>7</v>
      </c>
      <c r="R57">
        <v>7</v>
      </c>
      <c r="S57">
        <v>8</v>
      </c>
      <c r="T57">
        <v>9</v>
      </c>
      <c r="U57">
        <v>9</v>
      </c>
      <c r="V57">
        <v>8</v>
      </c>
      <c r="W57">
        <v>9</v>
      </c>
      <c r="X57">
        <v>8</v>
      </c>
      <c r="Y57">
        <v>9</v>
      </c>
      <c r="Z57">
        <v>7</v>
      </c>
      <c r="AA57">
        <v>5</v>
      </c>
      <c r="AB57">
        <v>4</v>
      </c>
      <c r="AC57">
        <v>3</v>
      </c>
      <c r="AD57">
        <v>4</v>
      </c>
      <c r="AE57">
        <v>7</v>
      </c>
      <c r="AF57">
        <v>8</v>
      </c>
      <c r="AG57">
        <v>9</v>
      </c>
      <c r="AH57">
        <v>4</v>
      </c>
      <c r="AI57">
        <v>3</v>
      </c>
      <c r="AJ57">
        <v>1</v>
      </c>
      <c r="AK57">
        <v>2</v>
      </c>
      <c r="AL57">
        <v>3</v>
      </c>
      <c r="AM57">
        <v>9</v>
      </c>
      <c r="AN57">
        <v>8</v>
      </c>
      <c r="AO57">
        <v>7</v>
      </c>
      <c r="AP57">
        <v>6</v>
      </c>
      <c r="AQ57">
        <v>8</v>
      </c>
      <c r="AR57">
        <v>9</v>
      </c>
      <c r="AS57">
        <v>8</v>
      </c>
      <c r="AT57">
        <v>7</v>
      </c>
      <c r="AU57">
        <v>5</v>
      </c>
      <c r="AV57">
        <v>4</v>
      </c>
      <c r="AW57">
        <v>5</v>
      </c>
      <c r="AX57">
        <v>8</v>
      </c>
      <c r="AY57">
        <v>7</v>
      </c>
      <c r="AZ57">
        <v>8</v>
      </c>
      <c r="BA57">
        <v>9</v>
      </c>
      <c r="BB57">
        <v>2</v>
      </c>
      <c r="BC57">
        <v>3</v>
      </c>
      <c r="BD57">
        <v>5</v>
      </c>
      <c r="BE57">
        <v>6</v>
      </c>
      <c r="BF57">
        <v>9</v>
      </c>
      <c r="BG57">
        <v>8</v>
      </c>
      <c r="BH57">
        <v>9</v>
      </c>
      <c r="BI57">
        <v>6</v>
      </c>
      <c r="BJ57">
        <v>6</v>
      </c>
      <c r="BK57">
        <v>5</v>
      </c>
      <c r="BL57">
        <v>9</v>
      </c>
      <c r="BM57">
        <v>8</v>
      </c>
      <c r="BN57">
        <v>7</v>
      </c>
      <c r="BO57">
        <v>6</v>
      </c>
      <c r="BP57">
        <v>5</v>
      </c>
      <c r="BQ57">
        <v>4</v>
      </c>
      <c r="BR57">
        <v>5</v>
      </c>
      <c r="BS57">
        <v>9</v>
      </c>
      <c r="BT57">
        <v>9</v>
      </c>
      <c r="BU57">
        <v>7</v>
      </c>
      <c r="BV57">
        <v>8</v>
      </c>
      <c r="BW57">
        <v>9</v>
      </c>
      <c r="BX57">
        <v>4</v>
      </c>
      <c r="BY57">
        <v>3</v>
      </c>
      <c r="BZ57">
        <v>4</v>
      </c>
      <c r="CA57">
        <v>9</v>
      </c>
      <c r="CB57">
        <v>9</v>
      </c>
      <c r="CC57">
        <v>9</v>
      </c>
      <c r="CD57">
        <v>6</v>
      </c>
      <c r="CE57">
        <v>9</v>
      </c>
      <c r="CF57">
        <v>8</v>
      </c>
      <c r="CG57">
        <v>9</v>
      </c>
      <c r="CH57">
        <v>9</v>
      </c>
      <c r="CI57">
        <v>9</v>
      </c>
      <c r="CJ57">
        <v>9</v>
      </c>
      <c r="CK57">
        <v>9</v>
      </c>
      <c r="CL57">
        <v>9</v>
      </c>
      <c r="CM57">
        <v>8</v>
      </c>
      <c r="CN57">
        <v>9</v>
      </c>
      <c r="CO57">
        <v>3</v>
      </c>
      <c r="CP57">
        <v>9</v>
      </c>
      <c r="CQ57">
        <v>3</v>
      </c>
      <c r="CR57">
        <v>5</v>
      </c>
      <c r="CS57">
        <v>9</v>
      </c>
      <c r="CT57">
        <v>8</v>
      </c>
      <c r="CU57">
        <v>7</v>
      </c>
      <c r="CV57">
        <v>6</v>
      </c>
    </row>
    <row r="58" spans="1:100" x14ac:dyDescent="0.2">
      <c r="A58">
        <v>1</v>
      </c>
      <c r="B58">
        <v>9</v>
      </c>
      <c r="C58">
        <v>8</v>
      </c>
      <c r="D58">
        <v>7</v>
      </c>
      <c r="E58">
        <v>5</v>
      </c>
      <c r="F58">
        <v>6</v>
      </c>
      <c r="G58">
        <v>9</v>
      </c>
      <c r="H58">
        <v>8</v>
      </c>
      <c r="I58">
        <v>7</v>
      </c>
      <c r="J58">
        <v>6</v>
      </c>
      <c r="K58">
        <v>7</v>
      </c>
      <c r="L58">
        <v>8</v>
      </c>
      <c r="M58">
        <v>9</v>
      </c>
      <c r="N58">
        <v>5</v>
      </c>
      <c r="O58">
        <v>6</v>
      </c>
      <c r="P58">
        <v>9</v>
      </c>
      <c r="Q58">
        <v>8</v>
      </c>
      <c r="R58">
        <v>9</v>
      </c>
      <c r="S58">
        <v>9</v>
      </c>
      <c r="T58">
        <v>2</v>
      </c>
      <c r="U58">
        <v>4</v>
      </c>
      <c r="V58">
        <v>9</v>
      </c>
      <c r="W58">
        <v>8</v>
      </c>
      <c r="X58">
        <v>7</v>
      </c>
      <c r="Y58">
        <v>8</v>
      </c>
      <c r="Z58">
        <v>9</v>
      </c>
      <c r="AA58">
        <v>6</v>
      </c>
      <c r="AB58">
        <v>5</v>
      </c>
      <c r="AC58">
        <v>4</v>
      </c>
      <c r="AD58">
        <v>5</v>
      </c>
      <c r="AE58">
        <v>6</v>
      </c>
      <c r="AF58">
        <v>9</v>
      </c>
      <c r="AG58">
        <v>6</v>
      </c>
      <c r="AH58">
        <v>5</v>
      </c>
      <c r="AI58">
        <v>3</v>
      </c>
      <c r="AJ58">
        <v>2</v>
      </c>
      <c r="AK58">
        <v>3</v>
      </c>
      <c r="AL58">
        <v>4</v>
      </c>
      <c r="AM58">
        <v>6</v>
      </c>
      <c r="AN58">
        <v>9</v>
      </c>
      <c r="AO58">
        <v>8</v>
      </c>
      <c r="AP58">
        <v>7</v>
      </c>
      <c r="AQ58">
        <v>9</v>
      </c>
      <c r="AR58">
        <v>8</v>
      </c>
      <c r="AS58">
        <v>7</v>
      </c>
      <c r="AT58">
        <v>6</v>
      </c>
      <c r="AU58">
        <v>5</v>
      </c>
      <c r="AV58">
        <v>3</v>
      </c>
      <c r="AW58">
        <v>4</v>
      </c>
      <c r="AX58">
        <v>5</v>
      </c>
      <c r="AY58">
        <v>6</v>
      </c>
      <c r="AZ58">
        <v>9</v>
      </c>
      <c r="BA58">
        <v>0</v>
      </c>
      <c r="BB58">
        <v>1</v>
      </c>
      <c r="BC58">
        <v>2</v>
      </c>
      <c r="BD58">
        <v>3</v>
      </c>
      <c r="BE58">
        <v>4</v>
      </c>
      <c r="BF58">
        <v>5</v>
      </c>
      <c r="BG58">
        <v>9</v>
      </c>
      <c r="BH58">
        <v>6</v>
      </c>
      <c r="BI58">
        <v>4</v>
      </c>
      <c r="BJ58">
        <v>3</v>
      </c>
      <c r="BK58">
        <v>4</v>
      </c>
      <c r="BL58">
        <v>5</v>
      </c>
      <c r="BM58">
        <v>9</v>
      </c>
      <c r="BN58">
        <v>8</v>
      </c>
      <c r="BO58">
        <v>7</v>
      </c>
      <c r="BP58">
        <v>4</v>
      </c>
      <c r="BQ58">
        <v>3</v>
      </c>
      <c r="BR58">
        <v>2</v>
      </c>
      <c r="BS58">
        <v>1</v>
      </c>
      <c r="BT58">
        <v>9</v>
      </c>
      <c r="BU58">
        <v>8</v>
      </c>
      <c r="BV58">
        <v>9</v>
      </c>
      <c r="BW58">
        <v>8</v>
      </c>
      <c r="BX58">
        <v>9</v>
      </c>
      <c r="BY58">
        <v>4</v>
      </c>
      <c r="BZ58">
        <v>9</v>
      </c>
      <c r="CA58">
        <v>8</v>
      </c>
      <c r="CB58">
        <v>7</v>
      </c>
      <c r="CC58">
        <v>6</v>
      </c>
      <c r="CD58">
        <v>5</v>
      </c>
      <c r="CE58">
        <v>6</v>
      </c>
      <c r="CF58">
        <v>9</v>
      </c>
      <c r="CG58">
        <v>9</v>
      </c>
      <c r="CH58">
        <v>9</v>
      </c>
      <c r="CI58">
        <v>8</v>
      </c>
      <c r="CJ58">
        <v>9</v>
      </c>
      <c r="CK58">
        <v>9</v>
      </c>
      <c r="CL58">
        <v>8</v>
      </c>
      <c r="CM58">
        <v>7</v>
      </c>
      <c r="CN58">
        <v>8</v>
      </c>
      <c r="CO58">
        <v>9</v>
      </c>
      <c r="CP58">
        <v>8</v>
      </c>
      <c r="CQ58">
        <v>9</v>
      </c>
      <c r="CR58">
        <v>6</v>
      </c>
      <c r="CS58">
        <v>7</v>
      </c>
      <c r="CT58">
        <v>9</v>
      </c>
      <c r="CU58">
        <v>6</v>
      </c>
      <c r="CV58">
        <v>5</v>
      </c>
    </row>
    <row r="59" spans="1:100" x14ac:dyDescent="0.2">
      <c r="A59">
        <v>0</v>
      </c>
      <c r="B59">
        <v>1</v>
      </c>
      <c r="C59">
        <v>9</v>
      </c>
      <c r="D59">
        <v>8</v>
      </c>
      <c r="E59">
        <v>6</v>
      </c>
      <c r="F59">
        <v>7</v>
      </c>
      <c r="G59">
        <v>8</v>
      </c>
      <c r="H59">
        <v>9</v>
      </c>
      <c r="I59">
        <v>7</v>
      </c>
      <c r="J59">
        <v>5</v>
      </c>
      <c r="K59">
        <v>6</v>
      </c>
      <c r="L59">
        <v>7</v>
      </c>
      <c r="M59">
        <v>9</v>
      </c>
      <c r="N59">
        <v>9</v>
      </c>
      <c r="O59">
        <v>7</v>
      </c>
      <c r="P59">
        <v>8</v>
      </c>
      <c r="Q59">
        <v>9</v>
      </c>
      <c r="R59">
        <v>5</v>
      </c>
      <c r="S59">
        <v>4</v>
      </c>
      <c r="T59">
        <v>3</v>
      </c>
      <c r="U59">
        <v>9</v>
      </c>
      <c r="V59">
        <v>9</v>
      </c>
      <c r="W59">
        <v>8</v>
      </c>
      <c r="X59">
        <v>6</v>
      </c>
      <c r="Y59">
        <v>7</v>
      </c>
      <c r="Z59">
        <v>8</v>
      </c>
      <c r="AA59">
        <v>9</v>
      </c>
      <c r="AB59">
        <v>6</v>
      </c>
      <c r="AC59">
        <v>5</v>
      </c>
      <c r="AD59">
        <v>6</v>
      </c>
      <c r="AE59">
        <v>7</v>
      </c>
      <c r="AF59">
        <v>8</v>
      </c>
      <c r="AG59">
        <v>9</v>
      </c>
      <c r="AH59">
        <v>9</v>
      </c>
      <c r="AI59">
        <v>4</v>
      </c>
      <c r="AJ59">
        <v>3</v>
      </c>
      <c r="AK59">
        <v>4</v>
      </c>
      <c r="AL59">
        <v>5</v>
      </c>
      <c r="AM59">
        <v>9</v>
      </c>
      <c r="AN59">
        <v>9</v>
      </c>
      <c r="AO59">
        <v>9</v>
      </c>
      <c r="AP59">
        <v>8</v>
      </c>
      <c r="AQ59">
        <v>9</v>
      </c>
      <c r="AR59">
        <v>9</v>
      </c>
      <c r="AS59">
        <v>8</v>
      </c>
      <c r="AT59">
        <v>7</v>
      </c>
      <c r="AU59">
        <v>5</v>
      </c>
      <c r="AV59">
        <v>4</v>
      </c>
      <c r="AW59">
        <v>5</v>
      </c>
      <c r="AX59">
        <v>6</v>
      </c>
      <c r="AY59">
        <v>7</v>
      </c>
      <c r="AZ59">
        <v>9</v>
      </c>
      <c r="BA59">
        <v>9</v>
      </c>
      <c r="BB59">
        <v>2</v>
      </c>
      <c r="BC59">
        <v>3</v>
      </c>
      <c r="BD59">
        <v>4</v>
      </c>
      <c r="BE59">
        <v>6</v>
      </c>
      <c r="BF59">
        <v>9</v>
      </c>
      <c r="BG59">
        <v>8</v>
      </c>
      <c r="BH59">
        <v>7</v>
      </c>
      <c r="BI59">
        <v>6</v>
      </c>
      <c r="BJ59">
        <v>2</v>
      </c>
      <c r="BK59">
        <v>3</v>
      </c>
      <c r="BL59">
        <v>9</v>
      </c>
      <c r="BM59">
        <v>7</v>
      </c>
      <c r="BN59">
        <v>6</v>
      </c>
      <c r="BO59">
        <v>4</v>
      </c>
      <c r="BP59">
        <v>3</v>
      </c>
      <c r="BQ59">
        <v>2</v>
      </c>
      <c r="BR59">
        <v>1</v>
      </c>
      <c r="BS59">
        <v>0</v>
      </c>
      <c r="BT59">
        <v>1</v>
      </c>
      <c r="BU59">
        <v>9</v>
      </c>
      <c r="BV59">
        <v>6</v>
      </c>
      <c r="BW59">
        <v>7</v>
      </c>
      <c r="BX59">
        <v>8</v>
      </c>
      <c r="BY59">
        <v>9</v>
      </c>
      <c r="BZ59">
        <v>8</v>
      </c>
      <c r="CA59">
        <v>7</v>
      </c>
      <c r="CB59">
        <v>6</v>
      </c>
      <c r="CC59">
        <v>5</v>
      </c>
      <c r="CD59">
        <v>4</v>
      </c>
      <c r="CE59">
        <v>5</v>
      </c>
      <c r="CF59">
        <v>6</v>
      </c>
      <c r="CG59">
        <v>9</v>
      </c>
      <c r="CH59">
        <v>9</v>
      </c>
      <c r="CI59">
        <v>7</v>
      </c>
      <c r="CJ59">
        <v>9</v>
      </c>
      <c r="CK59">
        <v>5</v>
      </c>
      <c r="CL59">
        <v>4</v>
      </c>
      <c r="CM59">
        <v>6</v>
      </c>
      <c r="CN59">
        <v>7</v>
      </c>
      <c r="CO59">
        <v>5</v>
      </c>
      <c r="CP59">
        <v>7</v>
      </c>
      <c r="CQ59">
        <v>7</v>
      </c>
      <c r="CR59">
        <v>9</v>
      </c>
      <c r="CS59">
        <v>9</v>
      </c>
      <c r="CT59">
        <v>6</v>
      </c>
      <c r="CU59">
        <v>5</v>
      </c>
      <c r="CV59">
        <v>4</v>
      </c>
    </row>
    <row r="60" spans="1:100" x14ac:dyDescent="0.2">
      <c r="A60">
        <v>3</v>
      </c>
      <c r="B60">
        <v>2</v>
      </c>
      <c r="C60">
        <v>3</v>
      </c>
      <c r="D60">
        <v>9</v>
      </c>
      <c r="E60">
        <v>9</v>
      </c>
      <c r="F60">
        <v>8</v>
      </c>
      <c r="G60">
        <v>9</v>
      </c>
      <c r="H60">
        <v>7</v>
      </c>
      <c r="I60">
        <v>6</v>
      </c>
      <c r="J60">
        <v>4</v>
      </c>
      <c r="K60">
        <v>5</v>
      </c>
      <c r="L60">
        <v>6</v>
      </c>
      <c r="M60">
        <v>7</v>
      </c>
      <c r="N60">
        <v>8</v>
      </c>
      <c r="O60">
        <v>9</v>
      </c>
      <c r="P60">
        <v>9</v>
      </c>
      <c r="Q60">
        <v>9</v>
      </c>
      <c r="R60">
        <v>6</v>
      </c>
      <c r="S60">
        <v>7</v>
      </c>
      <c r="T60">
        <v>9</v>
      </c>
      <c r="U60">
        <v>7</v>
      </c>
      <c r="V60">
        <v>6</v>
      </c>
      <c r="W60">
        <v>5</v>
      </c>
      <c r="X60">
        <v>5</v>
      </c>
      <c r="Y60">
        <v>6</v>
      </c>
      <c r="Z60">
        <v>8</v>
      </c>
      <c r="AA60">
        <v>9</v>
      </c>
      <c r="AB60">
        <v>9</v>
      </c>
      <c r="AC60">
        <v>7</v>
      </c>
      <c r="AD60">
        <v>7</v>
      </c>
      <c r="AE60">
        <v>8</v>
      </c>
      <c r="AF60">
        <v>9</v>
      </c>
      <c r="AG60">
        <v>7</v>
      </c>
      <c r="AH60">
        <v>8</v>
      </c>
      <c r="AI60">
        <v>9</v>
      </c>
      <c r="AJ60">
        <v>4</v>
      </c>
      <c r="AK60">
        <v>9</v>
      </c>
      <c r="AL60">
        <v>9</v>
      </c>
      <c r="AM60">
        <v>7</v>
      </c>
      <c r="AN60">
        <v>8</v>
      </c>
      <c r="AO60">
        <v>9</v>
      </c>
      <c r="AP60">
        <v>9</v>
      </c>
      <c r="AQ60">
        <v>3</v>
      </c>
      <c r="AR60">
        <v>0</v>
      </c>
      <c r="AS60">
        <v>9</v>
      </c>
      <c r="AT60">
        <v>8</v>
      </c>
      <c r="AU60">
        <v>6</v>
      </c>
      <c r="AV60">
        <v>5</v>
      </c>
      <c r="AW60">
        <v>6</v>
      </c>
      <c r="AX60">
        <v>8</v>
      </c>
      <c r="AY60">
        <v>9</v>
      </c>
      <c r="AZ60">
        <v>7</v>
      </c>
      <c r="BA60">
        <v>8</v>
      </c>
      <c r="BB60">
        <v>9</v>
      </c>
      <c r="BC60">
        <v>6</v>
      </c>
      <c r="BD60">
        <v>5</v>
      </c>
      <c r="BE60">
        <v>9</v>
      </c>
      <c r="BF60">
        <v>8</v>
      </c>
      <c r="BG60">
        <v>7</v>
      </c>
      <c r="BH60">
        <v>5</v>
      </c>
      <c r="BI60">
        <v>4</v>
      </c>
      <c r="BJ60">
        <v>3</v>
      </c>
      <c r="BK60">
        <v>4</v>
      </c>
      <c r="BL60">
        <v>9</v>
      </c>
      <c r="BM60">
        <v>9</v>
      </c>
      <c r="BN60">
        <v>8</v>
      </c>
      <c r="BO60">
        <v>9</v>
      </c>
      <c r="BP60">
        <v>4</v>
      </c>
      <c r="BQ60">
        <v>3</v>
      </c>
      <c r="BR60">
        <v>3</v>
      </c>
      <c r="BS60">
        <v>1</v>
      </c>
      <c r="BT60">
        <v>2</v>
      </c>
      <c r="BU60">
        <v>4</v>
      </c>
      <c r="BV60">
        <v>5</v>
      </c>
      <c r="BW60">
        <v>9</v>
      </c>
      <c r="BX60">
        <v>9</v>
      </c>
      <c r="BY60">
        <v>9</v>
      </c>
      <c r="BZ60">
        <v>9</v>
      </c>
      <c r="CA60">
        <v>8</v>
      </c>
      <c r="CB60">
        <v>7</v>
      </c>
      <c r="CC60">
        <v>6</v>
      </c>
      <c r="CD60">
        <v>5</v>
      </c>
      <c r="CE60">
        <v>7</v>
      </c>
      <c r="CF60">
        <v>9</v>
      </c>
      <c r="CG60">
        <v>8</v>
      </c>
      <c r="CH60">
        <v>7</v>
      </c>
      <c r="CI60">
        <v>6</v>
      </c>
      <c r="CJ60">
        <v>7</v>
      </c>
      <c r="CK60">
        <v>6</v>
      </c>
      <c r="CL60">
        <v>3</v>
      </c>
      <c r="CM60">
        <v>2</v>
      </c>
      <c r="CN60">
        <v>3</v>
      </c>
      <c r="CO60">
        <v>4</v>
      </c>
      <c r="CP60">
        <v>5</v>
      </c>
      <c r="CQ60">
        <v>6</v>
      </c>
      <c r="CR60">
        <v>7</v>
      </c>
      <c r="CS60">
        <v>8</v>
      </c>
      <c r="CT60">
        <v>9</v>
      </c>
      <c r="CU60">
        <v>4</v>
      </c>
      <c r="CV60">
        <v>3</v>
      </c>
    </row>
    <row r="61" spans="1:100" x14ac:dyDescent="0.2">
      <c r="A61">
        <v>4</v>
      </c>
      <c r="B61">
        <v>5</v>
      </c>
      <c r="C61">
        <v>9</v>
      </c>
      <c r="D61">
        <v>9</v>
      </c>
      <c r="E61">
        <v>8</v>
      </c>
      <c r="F61">
        <v>9</v>
      </c>
      <c r="G61">
        <v>9</v>
      </c>
      <c r="H61">
        <v>8</v>
      </c>
      <c r="I61">
        <v>6</v>
      </c>
      <c r="J61">
        <v>5</v>
      </c>
      <c r="K61">
        <v>6</v>
      </c>
      <c r="L61">
        <v>9</v>
      </c>
      <c r="M61">
        <v>8</v>
      </c>
      <c r="N61">
        <v>9</v>
      </c>
      <c r="O61">
        <v>9</v>
      </c>
      <c r="P61">
        <v>9</v>
      </c>
      <c r="Q61">
        <v>8</v>
      </c>
      <c r="R61">
        <v>7</v>
      </c>
      <c r="S61">
        <v>9</v>
      </c>
      <c r="T61">
        <v>8</v>
      </c>
      <c r="U61">
        <v>6</v>
      </c>
      <c r="V61">
        <v>5</v>
      </c>
      <c r="W61">
        <v>4</v>
      </c>
      <c r="X61">
        <v>4</v>
      </c>
      <c r="Y61">
        <v>5</v>
      </c>
      <c r="Z61">
        <v>7</v>
      </c>
      <c r="AA61">
        <v>9</v>
      </c>
      <c r="AB61">
        <v>8</v>
      </c>
      <c r="AC61">
        <v>9</v>
      </c>
      <c r="AD61">
        <v>8</v>
      </c>
      <c r="AE61">
        <v>9</v>
      </c>
      <c r="AF61">
        <v>7</v>
      </c>
      <c r="AG61">
        <v>6</v>
      </c>
      <c r="AH61">
        <v>7</v>
      </c>
      <c r="AI61">
        <v>8</v>
      </c>
      <c r="AJ61">
        <v>9</v>
      </c>
      <c r="AK61">
        <v>8</v>
      </c>
      <c r="AL61">
        <v>7</v>
      </c>
      <c r="AM61">
        <v>6</v>
      </c>
      <c r="AN61">
        <v>7</v>
      </c>
      <c r="AO61">
        <v>8</v>
      </c>
      <c r="AP61">
        <v>9</v>
      </c>
      <c r="AQ61">
        <v>2</v>
      </c>
      <c r="AR61">
        <v>1</v>
      </c>
      <c r="AS61">
        <v>2</v>
      </c>
      <c r="AT61">
        <v>9</v>
      </c>
      <c r="AU61">
        <v>7</v>
      </c>
      <c r="AV61">
        <v>8</v>
      </c>
      <c r="AW61">
        <v>9</v>
      </c>
      <c r="AX61">
        <v>9</v>
      </c>
      <c r="AY61">
        <v>7</v>
      </c>
      <c r="AZ61">
        <v>6</v>
      </c>
      <c r="BA61">
        <v>7</v>
      </c>
      <c r="BB61">
        <v>8</v>
      </c>
      <c r="BC61">
        <v>9</v>
      </c>
      <c r="BD61">
        <v>6</v>
      </c>
      <c r="BE61">
        <v>7</v>
      </c>
      <c r="BF61">
        <v>9</v>
      </c>
      <c r="BG61">
        <v>8</v>
      </c>
      <c r="BH61">
        <v>7</v>
      </c>
      <c r="BI61">
        <v>5</v>
      </c>
      <c r="BJ61">
        <v>6</v>
      </c>
      <c r="BK61">
        <v>9</v>
      </c>
      <c r="BL61">
        <v>8</v>
      </c>
      <c r="BM61">
        <v>9</v>
      </c>
      <c r="BN61">
        <v>9</v>
      </c>
      <c r="BO61">
        <v>8</v>
      </c>
      <c r="BP61">
        <v>7</v>
      </c>
      <c r="BQ61">
        <v>6</v>
      </c>
      <c r="BR61">
        <v>5</v>
      </c>
      <c r="BS61">
        <v>3</v>
      </c>
      <c r="BT61">
        <v>5</v>
      </c>
      <c r="BU61">
        <v>5</v>
      </c>
      <c r="BV61">
        <v>6</v>
      </c>
      <c r="BW61">
        <v>7</v>
      </c>
      <c r="BX61">
        <v>8</v>
      </c>
      <c r="BY61">
        <v>9</v>
      </c>
      <c r="BZ61">
        <v>9</v>
      </c>
      <c r="CA61">
        <v>9</v>
      </c>
      <c r="CB61">
        <v>8</v>
      </c>
      <c r="CC61">
        <v>7</v>
      </c>
      <c r="CD61">
        <v>9</v>
      </c>
      <c r="CE61">
        <v>9</v>
      </c>
      <c r="CF61">
        <v>8</v>
      </c>
      <c r="CG61">
        <v>7</v>
      </c>
      <c r="CH61">
        <v>6</v>
      </c>
      <c r="CI61">
        <v>5</v>
      </c>
      <c r="CJ61">
        <v>4</v>
      </c>
      <c r="CK61">
        <v>3</v>
      </c>
      <c r="CL61">
        <v>4</v>
      </c>
      <c r="CM61">
        <v>1</v>
      </c>
      <c r="CN61">
        <v>2</v>
      </c>
      <c r="CO61">
        <v>9</v>
      </c>
      <c r="CP61">
        <v>6</v>
      </c>
      <c r="CQ61">
        <v>7</v>
      </c>
      <c r="CR61">
        <v>9</v>
      </c>
      <c r="CS61">
        <v>9</v>
      </c>
      <c r="CT61">
        <v>4</v>
      </c>
      <c r="CU61">
        <v>3</v>
      </c>
      <c r="CV61">
        <v>2</v>
      </c>
    </row>
    <row r="62" spans="1:100" x14ac:dyDescent="0.2">
      <c r="A62">
        <v>5</v>
      </c>
      <c r="B62">
        <v>9</v>
      </c>
      <c r="C62">
        <v>8</v>
      </c>
      <c r="D62">
        <v>8</v>
      </c>
      <c r="E62">
        <v>7</v>
      </c>
      <c r="F62">
        <v>6</v>
      </c>
      <c r="G62">
        <v>7</v>
      </c>
      <c r="H62">
        <v>9</v>
      </c>
      <c r="I62">
        <v>7</v>
      </c>
      <c r="J62">
        <v>8</v>
      </c>
      <c r="K62">
        <v>9</v>
      </c>
      <c r="L62">
        <v>6</v>
      </c>
      <c r="M62">
        <v>9</v>
      </c>
      <c r="N62">
        <v>7</v>
      </c>
      <c r="O62">
        <v>8</v>
      </c>
      <c r="P62">
        <v>9</v>
      </c>
      <c r="Q62">
        <v>9</v>
      </c>
      <c r="R62">
        <v>9</v>
      </c>
      <c r="S62">
        <v>8</v>
      </c>
      <c r="T62">
        <v>7</v>
      </c>
      <c r="U62">
        <v>6</v>
      </c>
      <c r="V62">
        <v>5</v>
      </c>
      <c r="W62">
        <v>3</v>
      </c>
      <c r="X62">
        <v>3</v>
      </c>
      <c r="Y62">
        <v>4</v>
      </c>
      <c r="Z62">
        <v>5</v>
      </c>
      <c r="AA62">
        <v>6</v>
      </c>
      <c r="AB62">
        <v>7</v>
      </c>
      <c r="AC62">
        <v>8</v>
      </c>
      <c r="AD62">
        <v>9</v>
      </c>
      <c r="AE62">
        <v>3</v>
      </c>
      <c r="AF62">
        <v>4</v>
      </c>
      <c r="AG62">
        <v>5</v>
      </c>
      <c r="AH62">
        <v>8</v>
      </c>
      <c r="AI62">
        <v>9</v>
      </c>
      <c r="AJ62">
        <v>8</v>
      </c>
      <c r="AK62">
        <v>9</v>
      </c>
      <c r="AL62">
        <v>6</v>
      </c>
      <c r="AM62">
        <v>5</v>
      </c>
      <c r="AN62">
        <v>6</v>
      </c>
      <c r="AO62">
        <v>7</v>
      </c>
      <c r="AP62">
        <v>8</v>
      </c>
      <c r="AQ62">
        <v>9</v>
      </c>
      <c r="AR62">
        <v>3</v>
      </c>
      <c r="AS62">
        <v>9</v>
      </c>
      <c r="AT62">
        <v>9</v>
      </c>
      <c r="AU62">
        <v>8</v>
      </c>
      <c r="AV62">
        <v>9</v>
      </c>
      <c r="AW62">
        <v>9</v>
      </c>
      <c r="AX62">
        <v>7</v>
      </c>
      <c r="AY62">
        <v>6</v>
      </c>
      <c r="AZ62">
        <v>5</v>
      </c>
      <c r="BA62">
        <v>6</v>
      </c>
      <c r="BB62">
        <v>7</v>
      </c>
      <c r="BC62">
        <v>8</v>
      </c>
      <c r="BD62">
        <v>9</v>
      </c>
      <c r="BE62">
        <v>8</v>
      </c>
      <c r="BF62">
        <v>9</v>
      </c>
      <c r="BG62">
        <v>9</v>
      </c>
      <c r="BH62">
        <v>9</v>
      </c>
      <c r="BI62">
        <v>6</v>
      </c>
      <c r="BJ62">
        <v>9</v>
      </c>
      <c r="BK62">
        <v>8</v>
      </c>
      <c r="BL62">
        <v>7</v>
      </c>
      <c r="BM62">
        <v>6</v>
      </c>
      <c r="BN62">
        <v>5</v>
      </c>
      <c r="BO62">
        <v>9</v>
      </c>
      <c r="BP62">
        <v>8</v>
      </c>
      <c r="BQ62">
        <v>8</v>
      </c>
      <c r="BR62">
        <v>9</v>
      </c>
      <c r="BS62">
        <v>4</v>
      </c>
      <c r="BT62">
        <v>6</v>
      </c>
      <c r="BU62">
        <v>7</v>
      </c>
      <c r="BV62">
        <v>7</v>
      </c>
      <c r="BW62">
        <v>8</v>
      </c>
      <c r="BX62">
        <v>9</v>
      </c>
      <c r="BY62">
        <v>8</v>
      </c>
      <c r="BZ62">
        <v>9</v>
      </c>
      <c r="CA62">
        <v>9</v>
      </c>
      <c r="CB62">
        <v>9</v>
      </c>
      <c r="CC62">
        <v>9</v>
      </c>
      <c r="CD62">
        <v>8</v>
      </c>
      <c r="CE62">
        <v>9</v>
      </c>
      <c r="CF62">
        <v>9</v>
      </c>
      <c r="CG62">
        <v>8</v>
      </c>
      <c r="CH62">
        <v>7</v>
      </c>
      <c r="CI62">
        <v>9</v>
      </c>
      <c r="CJ62">
        <v>3</v>
      </c>
      <c r="CK62">
        <v>2</v>
      </c>
      <c r="CL62">
        <v>1</v>
      </c>
      <c r="CM62">
        <v>0</v>
      </c>
      <c r="CN62">
        <v>9</v>
      </c>
      <c r="CO62">
        <v>8</v>
      </c>
      <c r="CP62">
        <v>9</v>
      </c>
      <c r="CQ62">
        <v>9</v>
      </c>
      <c r="CR62">
        <v>8</v>
      </c>
      <c r="CS62">
        <v>9</v>
      </c>
      <c r="CT62">
        <v>9</v>
      </c>
      <c r="CU62">
        <v>4</v>
      </c>
      <c r="CV62">
        <v>9</v>
      </c>
    </row>
    <row r="63" spans="1:100" x14ac:dyDescent="0.2">
      <c r="A63">
        <v>9</v>
      </c>
      <c r="B63">
        <v>8</v>
      </c>
      <c r="C63">
        <v>7</v>
      </c>
      <c r="D63">
        <v>6</v>
      </c>
      <c r="E63">
        <v>5</v>
      </c>
      <c r="F63">
        <v>4</v>
      </c>
      <c r="G63">
        <v>3</v>
      </c>
      <c r="H63">
        <v>9</v>
      </c>
      <c r="I63">
        <v>8</v>
      </c>
      <c r="J63">
        <v>9</v>
      </c>
      <c r="K63">
        <v>6</v>
      </c>
      <c r="L63">
        <v>5</v>
      </c>
      <c r="M63">
        <v>6</v>
      </c>
      <c r="N63">
        <v>6</v>
      </c>
      <c r="O63">
        <v>7</v>
      </c>
      <c r="P63">
        <v>8</v>
      </c>
      <c r="Q63">
        <v>9</v>
      </c>
      <c r="R63">
        <v>8</v>
      </c>
      <c r="S63">
        <v>7</v>
      </c>
      <c r="T63">
        <v>6</v>
      </c>
      <c r="U63">
        <v>5</v>
      </c>
      <c r="V63">
        <v>4</v>
      </c>
      <c r="W63">
        <v>1</v>
      </c>
      <c r="X63">
        <v>2</v>
      </c>
      <c r="Y63">
        <v>5</v>
      </c>
      <c r="Z63">
        <v>6</v>
      </c>
      <c r="AA63">
        <v>7</v>
      </c>
      <c r="AB63">
        <v>8</v>
      </c>
      <c r="AC63">
        <v>9</v>
      </c>
      <c r="AD63">
        <v>4</v>
      </c>
      <c r="AE63">
        <v>2</v>
      </c>
      <c r="AF63">
        <v>3</v>
      </c>
      <c r="AG63">
        <v>4</v>
      </c>
      <c r="AH63">
        <v>9</v>
      </c>
      <c r="AI63">
        <v>8</v>
      </c>
      <c r="AJ63">
        <v>7</v>
      </c>
      <c r="AK63">
        <v>6</v>
      </c>
      <c r="AL63">
        <v>5</v>
      </c>
      <c r="AM63">
        <v>4</v>
      </c>
      <c r="AN63">
        <v>5</v>
      </c>
      <c r="AO63">
        <v>6</v>
      </c>
      <c r="AP63">
        <v>7</v>
      </c>
      <c r="AQ63">
        <v>9</v>
      </c>
      <c r="AR63">
        <v>9</v>
      </c>
      <c r="AS63">
        <v>8</v>
      </c>
      <c r="AT63">
        <v>9</v>
      </c>
      <c r="AU63">
        <v>9</v>
      </c>
      <c r="AV63">
        <v>9</v>
      </c>
      <c r="AW63">
        <v>8</v>
      </c>
      <c r="AX63">
        <v>9</v>
      </c>
      <c r="AY63">
        <v>7</v>
      </c>
      <c r="AZ63">
        <v>6</v>
      </c>
      <c r="BA63">
        <v>7</v>
      </c>
      <c r="BB63">
        <v>8</v>
      </c>
      <c r="BC63">
        <v>9</v>
      </c>
      <c r="BD63">
        <v>6</v>
      </c>
      <c r="BE63">
        <v>9</v>
      </c>
      <c r="BF63">
        <v>9</v>
      </c>
      <c r="BG63">
        <v>9</v>
      </c>
      <c r="BH63">
        <v>9</v>
      </c>
      <c r="BI63">
        <v>9</v>
      </c>
      <c r="BJ63">
        <v>8</v>
      </c>
      <c r="BK63">
        <v>7</v>
      </c>
      <c r="BL63">
        <v>6</v>
      </c>
      <c r="BM63">
        <v>5</v>
      </c>
      <c r="BN63">
        <v>4</v>
      </c>
      <c r="BO63">
        <v>6</v>
      </c>
      <c r="BP63">
        <v>9</v>
      </c>
      <c r="BQ63">
        <v>9</v>
      </c>
      <c r="BR63">
        <v>6</v>
      </c>
      <c r="BS63">
        <v>5</v>
      </c>
      <c r="BT63">
        <v>7</v>
      </c>
      <c r="BU63">
        <v>8</v>
      </c>
      <c r="BV63">
        <v>9</v>
      </c>
      <c r="BW63">
        <v>9</v>
      </c>
      <c r="BX63">
        <v>6</v>
      </c>
      <c r="BY63">
        <v>7</v>
      </c>
      <c r="BZ63">
        <v>9</v>
      </c>
      <c r="CA63">
        <v>9</v>
      </c>
      <c r="CB63">
        <v>9</v>
      </c>
      <c r="CC63">
        <v>8</v>
      </c>
      <c r="CD63">
        <v>7</v>
      </c>
      <c r="CE63">
        <v>9</v>
      </c>
      <c r="CF63">
        <v>9</v>
      </c>
      <c r="CG63">
        <v>9</v>
      </c>
      <c r="CH63">
        <v>9</v>
      </c>
      <c r="CI63">
        <v>8</v>
      </c>
      <c r="CJ63">
        <v>9</v>
      </c>
      <c r="CK63">
        <v>3</v>
      </c>
      <c r="CL63">
        <v>4</v>
      </c>
      <c r="CM63">
        <v>9</v>
      </c>
      <c r="CN63">
        <v>8</v>
      </c>
      <c r="CO63">
        <v>7</v>
      </c>
      <c r="CP63">
        <v>8</v>
      </c>
      <c r="CQ63">
        <v>5</v>
      </c>
      <c r="CR63">
        <v>6</v>
      </c>
      <c r="CS63">
        <v>7</v>
      </c>
      <c r="CT63">
        <v>8</v>
      </c>
      <c r="CU63">
        <v>9</v>
      </c>
      <c r="CV63">
        <v>8</v>
      </c>
    </row>
    <row r="64" spans="1:100" x14ac:dyDescent="0.2">
      <c r="A64">
        <v>6</v>
      </c>
      <c r="B64">
        <v>5</v>
      </c>
      <c r="C64">
        <v>6</v>
      </c>
      <c r="D64">
        <v>5</v>
      </c>
      <c r="E64">
        <v>4</v>
      </c>
      <c r="F64">
        <v>3</v>
      </c>
      <c r="G64">
        <v>2</v>
      </c>
      <c r="H64">
        <v>3</v>
      </c>
      <c r="I64">
        <v>9</v>
      </c>
      <c r="J64">
        <v>1</v>
      </c>
      <c r="K64">
        <v>2</v>
      </c>
      <c r="L64">
        <v>3</v>
      </c>
      <c r="M64">
        <v>4</v>
      </c>
      <c r="N64">
        <v>5</v>
      </c>
      <c r="O64">
        <v>6</v>
      </c>
      <c r="P64">
        <v>9</v>
      </c>
      <c r="Q64">
        <v>9</v>
      </c>
      <c r="R64">
        <v>9</v>
      </c>
      <c r="S64">
        <v>8</v>
      </c>
      <c r="T64">
        <v>5</v>
      </c>
      <c r="U64">
        <v>4</v>
      </c>
      <c r="V64">
        <v>3</v>
      </c>
      <c r="W64">
        <v>2</v>
      </c>
      <c r="X64">
        <v>7</v>
      </c>
      <c r="Y64">
        <v>6</v>
      </c>
      <c r="Z64">
        <v>8</v>
      </c>
      <c r="AA64">
        <v>8</v>
      </c>
      <c r="AB64">
        <v>9</v>
      </c>
      <c r="AC64">
        <v>5</v>
      </c>
      <c r="AD64">
        <v>4</v>
      </c>
      <c r="AE64">
        <v>3</v>
      </c>
      <c r="AF64">
        <v>4</v>
      </c>
      <c r="AG64">
        <v>5</v>
      </c>
      <c r="AH64">
        <v>6</v>
      </c>
      <c r="AI64">
        <v>9</v>
      </c>
      <c r="AJ64">
        <v>8</v>
      </c>
      <c r="AK64">
        <v>5</v>
      </c>
      <c r="AL64">
        <v>4</v>
      </c>
      <c r="AM64">
        <v>3</v>
      </c>
      <c r="AN64">
        <v>1</v>
      </c>
      <c r="AO64">
        <v>0</v>
      </c>
      <c r="AP64">
        <v>9</v>
      </c>
      <c r="AQ64">
        <v>8</v>
      </c>
      <c r="AR64">
        <v>8</v>
      </c>
      <c r="AS64">
        <v>7</v>
      </c>
      <c r="AT64">
        <v>6</v>
      </c>
      <c r="AU64">
        <v>7</v>
      </c>
      <c r="AV64">
        <v>6</v>
      </c>
      <c r="AW64">
        <v>7</v>
      </c>
      <c r="AX64">
        <v>8</v>
      </c>
      <c r="AY64">
        <v>9</v>
      </c>
      <c r="AZ64">
        <v>7</v>
      </c>
      <c r="BA64">
        <v>8</v>
      </c>
      <c r="BB64">
        <v>9</v>
      </c>
      <c r="BC64">
        <v>9</v>
      </c>
      <c r="BD64">
        <v>5</v>
      </c>
      <c r="BE64">
        <v>9</v>
      </c>
      <c r="BF64">
        <v>8</v>
      </c>
      <c r="BG64">
        <v>7</v>
      </c>
      <c r="BH64">
        <v>9</v>
      </c>
      <c r="BI64">
        <v>9</v>
      </c>
      <c r="BJ64">
        <v>9</v>
      </c>
      <c r="BK64">
        <v>8</v>
      </c>
      <c r="BL64">
        <v>8</v>
      </c>
      <c r="BM64">
        <v>6</v>
      </c>
      <c r="BN64">
        <v>3</v>
      </c>
      <c r="BO64">
        <v>2</v>
      </c>
      <c r="BP64">
        <v>9</v>
      </c>
      <c r="BQ64">
        <v>8</v>
      </c>
      <c r="BR64">
        <v>7</v>
      </c>
      <c r="BS64">
        <v>6</v>
      </c>
      <c r="BT64">
        <v>8</v>
      </c>
      <c r="BU64">
        <v>9</v>
      </c>
      <c r="BV64">
        <v>5</v>
      </c>
      <c r="BW64">
        <v>4</v>
      </c>
      <c r="BX64">
        <v>5</v>
      </c>
      <c r="BY64">
        <v>6</v>
      </c>
      <c r="BZ64">
        <v>7</v>
      </c>
      <c r="CA64">
        <v>8</v>
      </c>
      <c r="CB64">
        <v>9</v>
      </c>
      <c r="CC64">
        <v>5</v>
      </c>
      <c r="CD64">
        <v>6</v>
      </c>
      <c r="CE64">
        <v>8</v>
      </c>
      <c r="CF64">
        <v>9</v>
      </c>
      <c r="CG64">
        <v>9</v>
      </c>
      <c r="CH64">
        <v>8</v>
      </c>
      <c r="CI64">
        <v>7</v>
      </c>
      <c r="CJ64">
        <v>8</v>
      </c>
      <c r="CK64">
        <v>9</v>
      </c>
      <c r="CL64">
        <v>9</v>
      </c>
      <c r="CM64">
        <v>8</v>
      </c>
      <c r="CN64">
        <v>7</v>
      </c>
      <c r="CO64">
        <v>6</v>
      </c>
      <c r="CP64">
        <v>7</v>
      </c>
      <c r="CQ64">
        <v>4</v>
      </c>
      <c r="CR64">
        <v>7</v>
      </c>
      <c r="CS64">
        <v>9</v>
      </c>
      <c r="CT64">
        <v>9</v>
      </c>
      <c r="CU64">
        <v>6</v>
      </c>
      <c r="CV64">
        <v>7</v>
      </c>
    </row>
    <row r="65" spans="1:100" x14ac:dyDescent="0.2">
      <c r="A65">
        <v>5</v>
      </c>
      <c r="B65">
        <v>4</v>
      </c>
      <c r="C65">
        <v>3</v>
      </c>
      <c r="D65">
        <v>2</v>
      </c>
      <c r="E65">
        <v>1</v>
      </c>
      <c r="F65">
        <v>0</v>
      </c>
      <c r="G65">
        <v>1</v>
      </c>
      <c r="H65">
        <v>2</v>
      </c>
      <c r="I65">
        <v>3</v>
      </c>
      <c r="J65">
        <v>9</v>
      </c>
      <c r="K65">
        <v>3</v>
      </c>
      <c r="L65">
        <v>4</v>
      </c>
      <c r="M65">
        <v>5</v>
      </c>
      <c r="N65">
        <v>8</v>
      </c>
      <c r="O65">
        <v>9</v>
      </c>
      <c r="P65">
        <v>9</v>
      </c>
      <c r="Q65">
        <v>9</v>
      </c>
      <c r="R65">
        <v>9</v>
      </c>
      <c r="S65">
        <v>8</v>
      </c>
      <c r="T65">
        <v>6</v>
      </c>
      <c r="U65">
        <v>6</v>
      </c>
      <c r="V65">
        <v>7</v>
      </c>
      <c r="W65">
        <v>9</v>
      </c>
      <c r="X65">
        <v>8</v>
      </c>
      <c r="Y65">
        <v>9</v>
      </c>
      <c r="Z65">
        <v>9</v>
      </c>
      <c r="AA65">
        <v>9</v>
      </c>
      <c r="AB65">
        <v>7</v>
      </c>
      <c r="AC65">
        <v>6</v>
      </c>
      <c r="AD65">
        <v>7</v>
      </c>
      <c r="AE65">
        <v>5</v>
      </c>
      <c r="AF65">
        <v>6</v>
      </c>
      <c r="AG65">
        <v>6</v>
      </c>
      <c r="AH65">
        <v>9</v>
      </c>
      <c r="AI65">
        <v>8</v>
      </c>
      <c r="AJ65">
        <v>7</v>
      </c>
      <c r="AK65">
        <v>6</v>
      </c>
      <c r="AL65">
        <v>5</v>
      </c>
      <c r="AM65">
        <v>4</v>
      </c>
      <c r="AN65">
        <v>5</v>
      </c>
      <c r="AO65">
        <v>9</v>
      </c>
      <c r="AP65">
        <v>8</v>
      </c>
      <c r="AQ65">
        <v>7</v>
      </c>
      <c r="AR65">
        <v>8</v>
      </c>
      <c r="AS65">
        <v>5</v>
      </c>
      <c r="AT65">
        <v>4</v>
      </c>
      <c r="AU65">
        <v>3</v>
      </c>
      <c r="AV65">
        <v>5</v>
      </c>
      <c r="AW65">
        <v>6</v>
      </c>
      <c r="AX65">
        <v>7</v>
      </c>
      <c r="AY65">
        <v>8</v>
      </c>
      <c r="AZ65">
        <v>9</v>
      </c>
      <c r="BA65">
        <v>9</v>
      </c>
      <c r="BB65">
        <v>6</v>
      </c>
      <c r="BC65">
        <v>8</v>
      </c>
      <c r="BD65">
        <v>9</v>
      </c>
      <c r="BE65">
        <v>8</v>
      </c>
      <c r="BF65">
        <v>7</v>
      </c>
      <c r="BG65">
        <v>6</v>
      </c>
      <c r="BH65">
        <v>8</v>
      </c>
      <c r="BI65">
        <v>9</v>
      </c>
      <c r="BJ65">
        <v>9</v>
      </c>
      <c r="BK65">
        <v>9</v>
      </c>
      <c r="BL65">
        <v>9</v>
      </c>
      <c r="BM65">
        <v>9</v>
      </c>
      <c r="BN65">
        <v>9</v>
      </c>
      <c r="BO65">
        <v>1</v>
      </c>
      <c r="BP65">
        <v>9</v>
      </c>
      <c r="BQ65">
        <v>9</v>
      </c>
      <c r="BR65">
        <v>8</v>
      </c>
      <c r="BS65">
        <v>7</v>
      </c>
      <c r="BT65">
        <v>9</v>
      </c>
      <c r="BU65">
        <v>5</v>
      </c>
      <c r="BV65">
        <v>4</v>
      </c>
      <c r="BW65">
        <v>3</v>
      </c>
      <c r="BX65">
        <v>5</v>
      </c>
      <c r="BY65">
        <v>7</v>
      </c>
      <c r="BZ65">
        <v>8</v>
      </c>
      <c r="CA65">
        <v>9</v>
      </c>
      <c r="CB65">
        <v>4</v>
      </c>
      <c r="CC65">
        <v>4</v>
      </c>
      <c r="CD65">
        <v>5</v>
      </c>
      <c r="CE65">
        <v>6</v>
      </c>
      <c r="CF65">
        <v>9</v>
      </c>
      <c r="CG65">
        <v>8</v>
      </c>
      <c r="CH65">
        <v>7</v>
      </c>
      <c r="CI65">
        <v>6</v>
      </c>
      <c r="CJ65">
        <v>7</v>
      </c>
      <c r="CK65">
        <v>9</v>
      </c>
      <c r="CL65">
        <v>9</v>
      </c>
      <c r="CM65">
        <v>9</v>
      </c>
      <c r="CN65">
        <v>8</v>
      </c>
      <c r="CO65">
        <v>4</v>
      </c>
      <c r="CP65">
        <v>3</v>
      </c>
      <c r="CQ65">
        <v>2</v>
      </c>
      <c r="CR65">
        <v>3</v>
      </c>
      <c r="CS65">
        <v>4</v>
      </c>
      <c r="CT65">
        <v>5</v>
      </c>
      <c r="CU65">
        <v>5</v>
      </c>
      <c r="CV65">
        <v>6</v>
      </c>
    </row>
    <row r="66" spans="1:100" x14ac:dyDescent="0.2">
      <c r="A66">
        <v>8</v>
      </c>
      <c r="B66">
        <v>5</v>
      </c>
      <c r="C66">
        <v>5</v>
      </c>
      <c r="D66">
        <v>6</v>
      </c>
      <c r="E66">
        <v>2</v>
      </c>
      <c r="F66">
        <v>1</v>
      </c>
      <c r="G66">
        <v>4</v>
      </c>
      <c r="H66">
        <v>3</v>
      </c>
      <c r="I66">
        <v>9</v>
      </c>
      <c r="J66">
        <v>8</v>
      </c>
      <c r="K66">
        <v>9</v>
      </c>
      <c r="L66">
        <v>9</v>
      </c>
      <c r="M66">
        <v>6</v>
      </c>
      <c r="N66">
        <v>7</v>
      </c>
      <c r="O66">
        <v>9</v>
      </c>
      <c r="P66">
        <v>9</v>
      </c>
      <c r="Q66">
        <v>8</v>
      </c>
      <c r="R66">
        <v>9</v>
      </c>
      <c r="S66">
        <v>8</v>
      </c>
      <c r="T66">
        <v>7</v>
      </c>
      <c r="U66">
        <v>7</v>
      </c>
      <c r="V66">
        <v>8</v>
      </c>
      <c r="W66">
        <v>9</v>
      </c>
      <c r="X66">
        <v>9</v>
      </c>
      <c r="Y66">
        <v>9</v>
      </c>
      <c r="Z66">
        <v>9</v>
      </c>
      <c r="AA66">
        <v>9</v>
      </c>
      <c r="AB66">
        <v>8</v>
      </c>
      <c r="AC66">
        <v>7</v>
      </c>
      <c r="AD66">
        <v>8</v>
      </c>
      <c r="AE66">
        <v>7</v>
      </c>
      <c r="AF66">
        <v>8</v>
      </c>
      <c r="AG66">
        <v>9</v>
      </c>
      <c r="AH66">
        <v>9</v>
      </c>
      <c r="AI66">
        <v>9</v>
      </c>
      <c r="AJ66">
        <v>8</v>
      </c>
      <c r="AK66">
        <v>7</v>
      </c>
      <c r="AL66">
        <v>6</v>
      </c>
      <c r="AM66">
        <v>5</v>
      </c>
      <c r="AN66">
        <v>9</v>
      </c>
      <c r="AO66">
        <v>8</v>
      </c>
      <c r="AP66">
        <v>7</v>
      </c>
      <c r="AQ66">
        <v>6</v>
      </c>
      <c r="AR66">
        <v>5</v>
      </c>
      <c r="AS66">
        <v>4</v>
      </c>
      <c r="AT66">
        <v>3</v>
      </c>
      <c r="AU66">
        <v>2</v>
      </c>
      <c r="AV66">
        <v>4</v>
      </c>
      <c r="AW66">
        <v>8</v>
      </c>
      <c r="AX66">
        <v>8</v>
      </c>
      <c r="AY66">
        <v>9</v>
      </c>
      <c r="AZ66">
        <v>5</v>
      </c>
      <c r="BA66">
        <v>4</v>
      </c>
      <c r="BB66">
        <v>5</v>
      </c>
      <c r="BC66">
        <v>9</v>
      </c>
      <c r="BD66">
        <v>8</v>
      </c>
      <c r="BE66">
        <v>7</v>
      </c>
      <c r="BF66">
        <v>6</v>
      </c>
      <c r="BG66">
        <v>5</v>
      </c>
      <c r="BH66">
        <v>7</v>
      </c>
      <c r="BI66">
        <v>8</v>
      </c>
      <c r="BJ66">
        <v>9</v>
      </c>
      <c r="BK66">
        <v>9</v>
      </c>
      <c r="BL66">
        <v>9</v>
      </c>
      <c r="BM66">
        <v>8</v>
      </c>
      <c r="BN66">
        <v>8</v>
      </c>
      <c r="BO66">
        <v>9</v>
      </c>
      <c r="BP66">
        <v>8</v>
      </c>
      <c r="BQ66">
        <v>9</v>
      </c>
      <c r="BR66">
        <v>9</v>
      </c>
      <c r="BS66">
        <v>8</v>
      </c>
      <c r="BT66">
        <v>9</v>
      </c>
      <c r="BU66">
        <v>9</v>
      </c>
      <c r="BV66">
        <v>5</v>
      </c>
      <c r="BW66">
        <v>5</v>
      </c>
      <c r="BX66">
        <v>6</v>
      </c>
      <c r="BY66">
        <v>8</v>
      </c>
      <c r="BZ66">
        <v>9</v>
      </c>
      <c r="CA66">
        <v>5</v>
      </c>
      <c r="CB66">
        <v>3</v>
      </c>
      <c r="CC66">
        <v>3</v>
      </c>
      <c r="CD66">
        <v>4</v>
      </c>
      <c r="CE66">
        <v>9</v>
      </c>
      <c r="CF66">
        <v>8</v>
      </c>
      <c r="CG66">
        <v>9</v>
      </c>
      <c r="CH66">
        <v>6</v>
      </c>
      <c r="CI66">
        <v>5</v>
      </c>
      <c r="CJ66">
        <v>6</v>
      </c>
      <c r="CK66">
        <v>7</v>
      </c>
      <c r="CL66">
        <v>8</v>
      </c>
      <c r="CM66">
        <v>9</v>
      </c>
      <c r="CN66">
        <v>6</v>
      </c>
      <c r="CO66">
        <v>5</v>
      </c>
      <c r="CP66">
        <v>4</v>
      </c>
      <c r="CQ66">
        <v>0</v>
      </c>
      <c r="CR66">
        <v>1</v>
      </c>
      <c r="CS66">
        <v>2</v>
      </c>
      <c r="CT66">
        <v>3</v>
      </c>
      <c r="CU66">
        <v>4</v>
      </c>
      <c r="CV66">
        <v>5</v>
      </c>
    </row>
    <row r="67" spans="1:100" x14ac:dyDescent="0.2">
      <c r="A67">
        <v>7</v>
      </c>
      <c r="B67">
        <v>6</v>
      </c>
      <c r="C67">
        <v>7</v>
      </c>
      <c r="D67">
        <v>9</v>
      </c>
      <c r="E67">
        <v>3</v>
      </c>
      <c r="F67">
        <v>4</v>
      </c>
      <c r="G67">
        <v>5</v>
      </c>
      <c r="H67">
        <v>9</v>
      </c>
      <c r="I67">
        <v>8</v>
      </c>
      <c r="J67">
        <v>7</v>
      </c>
      <c r="K67">
        <v>8</v>
      </c>
      <c r="L67">
        <v>8</v>
      </c>
      <c r="M67">
        <v>9</v>
      </c>
      <c r="N67">
        <v>9</v>
      </c>
      <c r="O67">
        <v>8</v>
      </c>
      <c r="P67">
        <v>8</v>
      </c>
      <c r="Q67">
        <v>7</v>
      </c>
      <c r="R67">
        <v>5</v>
      </c>
      <c r="S67">
        <v>9</v>
      </c>
      <c r="T67">
        <v>9</v>
      </c>
      <c r="U67">
        <v>8</v>
      </c>
      <c r="V67">
        <v>9</v>
      </c>
      <c r="W67">
        <v>9</v>
      </c>
      <c r="X67">
        <v>7</v>
      </c>
      <c r="Y67">
        <v>8</v>
      </c>
      <c r="Z67">
        <v>8</v>
      </c>
      <c r="AA67">
        <v>9</v>
      </c>
      <c r="AB67">
        <v>9</v>
      </c>
      <c r="AC67">
        <v>8</v>
      </c>
      <c r="AD67">
        <v>9</v>
      </c>
      <c r="AE67">
        <v>8</v>
      </c>
      <c r="AF67">
        <v>9</v>
      </c>
      <c r="AG67">
        <v>9</v>
      </c>
      <c r="AH67">
        <v>9</v>
      </c>
      <c r="AI67">
        <v>9</v>
      </c>
      <c r="AJ67">
        <v>9</v>
      </c>
      <c r="AK67">
        <v>9</v>
      </c>
      <c r="AL67">
        <v>8</v>
      </c>
      <c r="AM67">
        <v>7</v>
      </c>
      <c r="AN67">
        <v>8</v>
      </c>
      <c r="AO67">
        <v>9</v>
      </c>
      <c r="AP67">
        <v>9</v>
      </c>
      <c r="AQ67">
        <v>7</v>
      </c>
      <c r="AR67">
        <v>6</v>
      </c>
      <c r="AS67">
        <v>5</v>
      </c>
      <c r="AT67">
        <v>2</v>
      </c>
      <c r="AU67">
        <v>1</v>
      </c>
      <c r="AV67">
        <v>0</v>
      </c>
      <c r="AW67">
        <v>1</v>
      </c>
      <c r="AX67">
        <v>9</v>
      </c>
      <c r="AY67">
        <v>7</v>
      </c>
      <c r="AZ67">
        <v>9</v>
      </c>
      <c r="BA67">
        <v>3</v>
      </c>
      <c r="BB67">
        <v>9</v>
      </c>
      <c r="BC67">
        <v>8</v>
      </c>
      <c r="BD67">
        <v>7</v>
      </c>
      <c r="BE67">
        <v>6</v>
      </c>
      <c r="BF67">
        <v>5</v>
      </c>
      <c r="BG67">
        <v>4</v>
      </c>
      <c r="BH67">
        <v>5</v>
      </c>
      <c r="BI67">
        <v>6</v>
      </c>
      <c r="BJ67">
        <v>7</v>
      </c>
      <c r="BK67">
        <v>9</v>
      </c>
      <c r="BL67">
        <v>8</v>
      </c>
      <c r="BM67">
        <v>7</v>
      </c>
      <c r="BN67">
        <v>6</v>
      </c>
      <c r="BO67">
        <v>6</v>
      </c>
      <c r="BP67">
        <v>7</v>
      </c>
      <c r="BQ67">
        <v>8</v>
      </c>
      <c r="BR67">
        <v>9</v>
      </c>
      <c r="BS67">
        <v>9</v>
      </c>
      <c r="BT67">
        <v>9</v>
      </c>
      <c r="BU67">
        <v>8</v>
      </c>
      <c r="BV67">
        <v>7</v>
      </c>
      <c r="BW67">
        <v>8</v>
      </c>
      <c r="BX67">
        <v>7</v>
      </c>
      <c r="BY67">
        <v>9</v>
      </c>
      <c r="BZ67">
        <v>5</v>
      </c>
      <c r="CA67">
        <v>4</v>
      </c>
      <c r="CB67">
        <v>1</v>
      </c>
      <c r="CC67">
        <v>2</v>
      </c>
      <c r="CD67">
        <v>9</v>
      </c>
      <c r="CE67">
        <v>8</v>
      </c>
      <c r="CF67">
        <v>7</v>
      </c>
      <c r="CG67">
        <v>6</v>
      </c>
      <c r="CH67">
        <v>5</v>
      </c>
      <c r="CI67">
        <v>4</v>
      </c>
      <c r="CJ67">
        <v>5</v>
      </c>
      <c r="CK67">
        <v>6</v>
      </c>
      <c r="CL67">
        <v>9</v>
      </c>
      <c r="CM67">
        <v>9</v>
      </c>
      <c r="CN67">
        <v>9</v>
      </c>
      <c r="CO67">
        <v>6</v>
      </c>
      <c r="CP67">
        <v>4</v>
      </c>
      <c r="CQ67">
        <v>1</v>
      </c>
      <c r="CR67">
        <v>4</v>
      </c>
      <c r="CS67">
        <v>4</v>
      </c>
      <c r="CT67">
        <v>5</v>
      </c>
      <c r="CU67">
        <v>6</v>
      </c>
      <c r="CV67">
        <v>9</v>
      </c>
    </row>
    <row r="68" spans="1:100" x14ac:dyDescent="0.2">
      <c r="A68">
        <v>8</v>
      </c>
      <c r="B68">
        <v>7</v>
      </c>
      <c r="C68">
        <v>9</v>
      </c>
      <c r="D68">
        <v>8</v>
      </c>
      <c r="E68">
        <v>9</v>
      </c>
      <c r="F68">
        <v>5</v>
      </c>
      <c r="G68">
        <v>6</v>
      </c>
      <c r="H68">
        <v>9</v>
      </c>
      <c r="I68">
        <v>8</v>
      </c>
      <c r="J68">
        <v>6</v>
      </c>
      <c r="K68">
        <v>6</v>
      </c>
      <c r="L68">
        <v>7</v>
      </c>
      <c r="M68">
        <v>9</v>
      </c>
      <c r="N68">
        <v>8</v>
      </c>
      <c r="O68">
        <v>7</v>
      </c>
      <c r="P68">
        <v>6</v>
      </c>
      <c r="Q68">
        <v>5</v>
      </c>
      <c r="R68">
        <v>4</v>
      </c>
      <c r="S68">
        <v>3</v>
      </c>
      <c r="T68">
        <v>5</v>
      </c>
      <c r="U68">
        <v>9</v>
      </c>
      <c r="V68">
        <v>8</v>
      </c>
      <c r="W68">
        <v>7</v>
      </c>
      <c r="X68">
        <v>6</v>
      </c>
      <c r="Y68">
        <v>7</v>
      </c>
      <c r="Z68">
        <v>6</v>
      </c>
      <c r="AA68">
        <v>9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8</v>
      </c>
      <c r="AI68">
        <v>8</v>
      </c>
      <c r="AJ68">
        <v>8</v>
      </c>
      <c r="AK68">
        <v>9</v>
      </c>
      <c r="AL68">
        <v>9</v>
      </c>
      <c r="AM68">
        <v>8</v>
      </c>
      <c r="AN68">
        <v>9</v>
      </c>
      <c r="AO68">
        <v>0</v>
      </c>
      <c r="AP68">
        <v>1</v>
      </c>
      <c r="AQ68">
        <v>9</v>
      </c>
      <c r="AR68">
        <v>6</v>
      </c>
      <c r="AS68">
        <v>5</v>
      </c>
      <c r="AT68">
        <v>4</v>
      </c>
      <c r="AU68">
        <v>2</v>
      </c>
      <c r="AV68">
        <v>1</v>
      </c>
      <c r="AW68">
        <v>4</v>
      </c>
      <c r="AX68">
        <v>5</v>
      </c>
      <c r="AY68">
        <v>6</v>
      </c>
      <c r="AZ68">
        <v>8</v>
      </c>
      <c r="BA68">
        <v>9</v>
      </c>
      <c r="BB68">
        <v>9</v>
      </c>
      <c r="BC68">
        <v>8</v>
      </c>
      <c r="BD68">
        <v>6</v>
      </c>
      <c r="BE68">
        <v>5</v>
      </c>
      <c r="BF68">
        <v>4</v>
      </c>
      <c r="BG68">
        <v>3</v>
      </c>
      <c r="BH68">
        <v>3</v>
      </c>
      <c r="BI68">
        <v>4</v>
      </c>
      <c r="BJ68">
        <v>9</v>
      </c>
      <c r="BK68">
        <v>8</v>
      </c>
      <c r="BL68">
        <v>9</v>
      </c>
      <c r="BM68">
        <v>6</v>
      </c>
      <c r="BN68">
        <v>5</v>
      </c>
      <c r="BO68">
        <v>5</v>
      </c>
      <c r="BP68">
        <v>6</v>
      </c>
      <c r="BQ68">
        <v>7</v>
      </c>
      <c r="BR68">
        <v>9</v>
      </c>
      <c r="BS68">
        <v>2</v>
      </c>
      <c r="BT68">
        <v>1</v>
      </c>
      <c r="BU68">
        <v>9</v>
      </c>
      <c r="BV68">
        <v>8</v>
      </c>
      <c r="BW68">
        <v>9</v>
      </c>
      <c r="BX68">
        <v>9</v>
      </c>
      <c r="BY68">
        <v>5</v>
      </c>
      <c r="BZ68">
        <v>4</v>
      </c>
      <c r="CA68">
        <v>3</v>
      </c>
      <c r="CB68">
        <v>0</v>
      </c>
      <c r="CC68">
        <v>1</v>
      </c>
      <c r="CD68">
        <v>2</v>
      </c>
      <c r="CE68">
        <v>9</v>
      </c>
      <c r="CF68">
        <v>6</v>
      </c>
      <c r="CG68">
        <v>5</v>
      </c>
      <c r="CH68">
        <v>4</v>
      </c>
      <c r="CI68">
        <v>3</v>
      </c>
      <c r="CJ68">
        <v>4</v>
      </c>
      <c r="CK68">
        <v>7</v>
      </c>
      <c r="CL68">
        <v>5</v>
      </c>
      <c r="CM68">
        <v>9</v>
      </c>
      <c r="CN68">
        <v>8</v>
      </c>
      <c r="CO68">
        <v>9</v>
      </c>
      <c r="CP68">
        <v>3</v>
      </c>
      <c r="CQ68">
        <v>2</v>
      </c>
      <c r="CR68">
        <v>3</v>
      </c>
      <c r="CS68">
        <v>4</v>
      </c>
      <c r="CT68">
        <v>5</v>
      </c>
      <c r="CU68">
        <v>7</v>
      </c>
      <c r="CV68">
        <v>8</v>
      </c>
    </row>
    <row r="69" spans="1:100" x14ac:dyDescent="0.2">
      <c r="A69">
        <v>9</v>
      </c>
      <c r="B69">
        <v>9</v>
      </c>
      <c r="C69">
        <v>8</v>
      </c>
      <c r="D69">
        <v>7</v>
      </c>
      <c r="E69">
        <v>8</v>
      </c>
      <c r="F69">
        <v>9</v>
      </c>
      <c r="G69">
        <v>9</v>
      </c>
      <c r="H69">
        <v>7</v>
      </c>
      <c r="I69">
        <v>6</v>
      </c>
      <c r="J69">
        <v>5</v>
      </c>
      <c r="K69">
        <v>4</v>
      </c>
      <c r="L69">
        <v>9</v>
      </c>
      <c r="M69">
        <v>8</v>
      </c>
      <c r="N69">
        <v>7</v>
      </c>
      <c r="O69">
        <v>6</v>
      </c>
      <c r="P69">
        <v>5</v>
      </c>
      <c r="Q69">
        <v>4</v>
      </c>
      <c r="R69">
        <v>3</v>
      </c>
      <c r="S69">
        <v>2</v>
      </c>
      <c r="T69">
        <v>4</v>
      </c>
      <c r="U69">
        <v>8</v>
      </c>
      <c r="V69">
        <v>9</v>
      </c>
      <c r="W69">
        <v>6</v>
      </c>
      <c r="X69">
        <v>5</v>
      </c>
      <c r="Y69">
        <v>6</v>
      </c>
      <c r="Z69">
        <v>5</v>
      </c>
      <c r="AA69">
        <v>9</v>
      </c>
      <c r="AB69">
        <v>7</v>
      </c>
      <c r="AC69">
        <v>8</v>
      </c>
      <c r="AD69">
        <v>9</v>
      </c>
      <c r="AE69">
        <v>9</v>
      </c>
      <c r="AF69">
        <v>9</v>
      </c>
      <c r="AG69">
        <v>8</v>
      </c>
      <c r="AH69">
        <v>7</v>
      </c>
      <c r="AI69">
        <v>6</v>
      </c>
      <c r="AJ69">
        <v>7</v>
      </c>
      <c r="AK69">
        <v>9</v>
      </c>
      <c r="AL69">
        <v>9</v>
      </c>
      <c r="AM69">
        <v>9</v>
      </c>
      <c r="AN69">
        <v>3</v>
      </c>
      <c r="AO69">
        <v>1</v>
      </c>
      <c r="AP69">
        <v>9</v>
      </c>
      <c r="AQ69">
        <v>8</v>
      </c>
      <c r="AR69">
        <v>7</v>
      </c>
      <c r="AS69">
        <v>8</v>
      </c>
      <c r="AT69">
        <v>4</v>
      </c>
      <c r="AU69">
        <v>3</v>
      </c>
      <c r="AV69">
        <v>2</v>
      </c>
      <c r="AW69">
        <v>3</v>
      </c>
      <c r="AX69">
        <v>6</v>
      </c>
      <c r="AY69">
        <v>7</v>
      </c>
      <c r="AZ69">
        <v>9</v>
      </c>
      <c r="BA69">
        <v>8</v>
      </c>
      <c r="BB69">
        <v>7</v>
      </c>
      <c r="BC69">
        <v>6</v>
      </c>
      <c r="BD69">
        <v>5</v>
      </c>
      <c r="BE69">
        <v>4</v>
      </c>
      <c r="BF69">
        <v>3</v>
      </c>
      <c r="BG69">
        <v>1</v>
      </c>
      <c r="BH69">
        <v>2</v>
      </c>
      <c r="BI69">
        <v>9</v>
      </c>
      <c r="BJ69">
        <v>8</v>
      </c>
      <c r="BK69">
        <v>7</v>
      </c>
      <c r="BL69">
        <v>6</v>
      </c>
      <c r="BM69">
        <v>5</v>
      </c>
      <c r="BN69">
        <v>4</v>
      </c>
      <c r="BO69">
        <v>4</v>
      </c>
      <c r="BP69">
        <v>5</v>
      </c>
      <c r="BQ69">
        <v>9</v>
      </c>
      <c r="BR69">
        <v>8</v>
      </c>
      <c r="BS69">
        <v>9</v>
      </c>
      <c r="BT69">
        <v>2</v>
      </c>
      <c r="BU69">
        <v>3</v>
      </c>
      <c r="BV69">
        <v>9</v>
      </c>
      <c r="BW69">
        <v>6</v>
      </c>
      <c r="BX69">
        <v>5</v>
      </c>
      <c r="BY69">
        <v>4</v>
      </c>
      <c r="BZ69">
        <v>3</v>
      </c>
      <c r="CA69">
        <v>2</v>
      </c>
      <c r="CB69">
        <v>1</v>
      </c>
      <c r="CC69">
        <v>2</v>
      </c>
      <c r="CD69">
        <v>9</v>
      </c>
      <c r="CE69">
        <v>8</v>
      </c>
      <c r="CF69">
        <v>7</v>
      </c>
      <c r="CG69">
        <v>7</v>
      </c>
      <c r="CH69">
        <v>5</v>
      </c>
      <c r="CI69">
        <v>2</v>
      </c>
      <c r="CJ69">
        <v>1</v>
      </c>
      <c r="CK69">
        <v>2</v>
      </c>
      <c r="CL69">
        <v>3</v>
      </c>
      <c r="CM69">
        <v>8</v>
      </c>
      <c r="CN69">
        <v>7</v>
      </c>
      <c r="CO69">
        <v>8</v>
      </c>
      <c r="CP69">
        <v>9</v>
      </c>
      <c r="CQ69">
        <v>3</v>
      </c>
      <c r="CR69">
        <v>4</v>
      </c>
      <c r="CS69">
        <v>5</v>
      </c>
      <c r="CT69">
        <v>6</v>
      </c>
      <c r="CU69">
        <v>7</v>
      </c>
      <c r="CV69">
        <v>9</v>
      </c>
    </row>
    <row r="70" spans="1:100" x14ac:dyDescent="0.2">
      <c r="A70">
        <v>9</v>
      </c>
      <c r="B70">
        <v>7</v>
      </c>
      <c r="C70">
        <v>6</v>
      </c>
      <c r="D70">
        <v>5</v>
      </c>
      <c r="E70">
        <v>9</v>
      </c>
      <c r="F70">
        <v>7</v>
      </c>
      <c r="G70">
        <v>8</v>
      </c>
      <c r="H70">
        <v>9</v>
      </c>
      <c r="I70">
        <v>6</v>
      </c>
      <c r="J70">
        <v>4</v>
      </c>
      <c r="K70">
        <v>3</v>
      </c>
      <c r="L70">
        <v>4</v>
      </c>
      <c r="M70">
        <v>9</v>
      </c>
      <c r="N70">
        <v>8</v>
      </c>
      <c r="O70">
        <v>7</v>
      </c>
      <c r="P70">
        <v>6</v>
      </c>
      <c r="Q70">
        <v>4</v>
      </c>
      <c r="R70">
        <v>2</v>
      </c>
      <c r="S70">
        <v>1</v>
      </c>
      <c r="T70">
        <v>2</v>
      </c>
      <c r="U70">
        <v>7</v>
      </c>
      <c r="V70">
        <v>8</v>
      </c>
      <c r="W70">
        <v>9</v>
      </c>
      <c r="X70">
        <v>4</v>
      </c>
      <c r="Y70">
        <v>5</v>
      </c>
      <c r="Z70">
        <v>4</v>
      </c>
      <c r="AA70">
        <v>5</v>
      </c>
      <c r="AB70">
        <v>6</v>
      </c>
      <c r="AC70">
        <v>7</v>
      </c>
      <c r="AD70">
        <v>9</v>
      </c>
      <c r="AE70">
        <v>9</v>
      </c>
      <c r="AF70">
        <v>8</v>
      </c>
      <c r="AG70">
        <v>7</v>
      </c>
      <c r="AH70">
        <v>6</v>
      </c>
      <c r="AI70">
        <v>5</v>
      </c>
      <c r="AJ70">
        <v>6</v>
      </c>
      <c r="AK70">
        <v>8</v>
      </c>
      <c r="AL70">
        <v>9</v>
      </c>
      <c r="AM70">
        <v>4</v>
      </c>
      <c r="AN70">
        <v>3</v>
      </c>
      <c r="AO70">
        <v>2</v>
      </c>
      <c r="AP70">
        <v>3</v>
      </c>
      <c r="AQ70">
        <v>9</v>
      </c>
      <c r="AR70">
        <v>8</v>
      </c>
      <c r="AS70">
        <v>7</v>
      </c>
      <c r="AT70">
        <v>5</v>
      </c>
      <c r="AU70">
        <v>6</v>
      </c>
      <c r="AV70">
        <v>3</v>
      </c>
      <c r="AW70">
        <v>4</v>
      </c>
      <c r="AX70">
        <v>7</v>
      </c>
      <c r="AY70">
        <v>8</v>
      </c>
      <c r="AZ70">
        <v>9</v>
      </c>
      <c r="BA70">
        <v>9</v>
      </c>
      <c r="BB70">
        <v>8</v>
      </c>
      <c r="BC70">
        <v>8</v>
      </c>
      <c r="BD70">
        <v>6</v>
      </c>
      <c r="BE70">
        <v>5</v>
      </c>
      <c r="BF70">
        <v>1</v>
      </c>
      <c r="BG70">
        <v>0</v>
      </c>
      <c r="BH70">
        <v>1</v>
      </c>
      <c r="BI70">
        <v>2</v>
      </c>
      <c r="BJ70">
        <v>9</v>
      </c>
      <c r="BK70">
        <v>8</v>
      </c>
      <c r="BL70">
        <v>7</v>
      </c>
      <c r="BM70">
        <v>6</v>
      </c>
      <c r="BN70">
        <v>2</v>
      </c>
      <c r="BO70">
        <v>3</v>
      </c>
      <c r="BP70">
        <v>4</v>
      </c>
      <c r="BQ70">
        <v>6</v>
      </c>
      <c r="BR70">
        <v>7</v>
      </c>
      <c r="BS70">
        <v>8</v>
      </c>
      <c r="BT70">
        <v>9</v>
      </c>
      <c r="BU70">
        <v>9</v>
      </c>
      <c r="BV70">
        <v>9</v>
      </c>
      <c r="BW70">
        <v>8</v>
      </c>
      <c r="BX70">
        <v>7</v>
      </c>
      <c r="BY70">
        <v>6</v>
      </c>
      <c r="BZ70">
        <v>5</v>
      </c>
      <c r="CA70">
        <v>3</v>
      </c>
      <c r="CB70">
        <v>2</v>
      </c>
      <c r="CC70">
        <v>3</v>
      </c>
      <c r="CD70">
        <v>5</v>
      </c>
      <c r="CE70">
        <v>9</v>
      </c>
      <c r="CF70">
        <v>9</v>
      </c>
      <c r="CG70">
        <v>9</v>
      </c>
      <c r="CH70">
        <v>4</v>
      </c>
      <c r="CI70">
        <v>3</v>
      </c>
      <c r="CJ70">
        <v>0</v>
      </c>
      <c r="CK70">
        <v>1</v>
      </c>
      <c r="CL70">
        <v>4</v>
      </c>
      <c r="CM70">
        <v>5</v>
      </c>
      <c r="CN70">
        <v>6</v>
      </c>
      <c r="CO70">
        <v>7</v>
      </c>
      <c r="CP70">
        <v>8</v>
      </c>
      <c r="CQ70">
        <v>9</v>
      </c>
      <c r="CR70">
        <v>6</v>
      </c>
      <c r="CS70">
        <v>8</v>
      </c>
      <c r="CT70">
        <v>7</v>
      </c>
      <c r="CU70">
        <v>8</v>
      </c>
      <c r="CV70">
        <v>9</v>
      </c>
    </row>
    <row r="71" spans="1:100" x14ac:dyDescent="0.2">
      <c r="A71">
        <v>8</v>
      </c>
      <c r="B71">
        <v>9</v>
      </c>
      <c r="C71">
        <v>6</v>
      </c>
      <c r="D71">
        <v>4</v>
      </c>
      <c r="E71">
        <v>5</v>
      </c>
      <c r="F71">
        <v>6</v>
      </c>
      <c r="G71">
        <v>8</v>
      </c>
      <c r="H71">
        <v>9</v>
      </c>
      <c r="I71">
        <v>9</v>
      </c>
      <c r="J71">
        <v>1</v>
      </c>
      <c r="K71">
        <v>2</v>
      </c>
      <c r="L71">
        <v>5</v>
      </c>
      <c r="M71">
        <v>6</v>
      </c>
      <c r="N71">
        <v>9</v>
      </c>
      <c r="O71">
        <v>9</v>
      </c>
      <c r="P71">
        <v>5</v>
      </c>
      <c r="Q71">
        <v>4</v>
      </c>
      <c r="R71">
        <v>3</v>
      </c>
      <c r="S71">
        <v>2</v>
      </c>
      <c r="T71">
        <v>3</v>
      </c>
      <c r="U71">
        <v>5</v>
      </c>
      <c r="V71">
        <v>9</v>
      </c>
      <c r="W71">
        <v>9</v>
      </c>
      <c r="X71">
        <v>3</v>
      </c>
      <c r="Y71">
        <v>2</v>
      </c>
      <c r="Z71">
        <v>3</v>
      </c>
      <c r="AA71">
        <v>4</v>
      </c>
      <c r="AB71">
        <v>5</v>
      </c>
      <c r="AC71">
        <v>6</v>
      </c>
      <c r="AD71">
        <v>7</v>
      </c>
      <c r="AE71">
        <v>9</v>
      </c>
      <c r="AF71">
        <v>9</v>
      </c>
      <c r="AG71">
        <v>8</v>
      </c>
      <c r="AH71">
        <v>7</v>
      </c>
      <c r="AI71">
        <v>4</v>
      </c>
      <c r="AJ71">
        <v>5</v>
      </c>
      <c r="AK71">
        <v>9</v>
      </c>
      <c r="AL71">
        <v>8</v>
      </c>
      <c r="AM71">
        <v>5</v>
      </c>
      <c r="AN71">
        <v>5</v>
      </c>
      <c r="AO71">
        <v>9</v>
      </c>
      <c r="AP71">
        <v>4</v>
      </c>
      <c r="AQ71">
        <v>5</v>
      </c>
      <c r="AR71">
        <v>9</v>
      </c>
      <c r="AS71">
        <v>8</v>
      </c>
      <c r="AT71">
        <v>7</v>
      </c>
      <c r="AU71">
        <v>8</v>
      </c>
      <c r="AV71">
        <v>4</v>
      </c>
      <c r="AW71">
        <v>5</v>
      </c>
      <c r="AX71">
        <v>8</v>
      </c>
      <c r="AY71">
        <v>9</v>
      </c>
      <c r="AZ71">
        <v>9</v>
      </c>
      <c r="BA71">
        <v>9</v>
      </c>
      <c r="BB71">
        <v>9</v>
      </c>
      <c r="BC71">
        <v>7</v>
      </c>
      <c r="BD71">
        <v>7</v>
      </c>
      <c r="BE71">
        <v>6</v>
      </c>
      <c r="BF71">
        <v>2</v>
      </c>
      <c r="BG71">
        <v>1</v>
      </c>
      <c r="BH71">
        <v>2</v>
      </c>
      <c r="BI71">
        <v>9</v>
      </c>
      <c r="BJ71">
        <v>8</v>
      </c>
      <c r="BK71">
        <v>7</v>
      </c>
      <c r="BL71">
        <v>5</v>
      </c>
      <c r="BM71">
        <v>4</v>
      </c>
      <c r="BN71">
        <v>3</v>
      </c>
      <c r="BO71">
        <v>4</v>
      </c>
      <c r="BP71">
        <v>5</v>
      </c>
      <c r="BQ71">
        <v>6</v>
      </c>
      <c r="BR71">
        <v>8</v>
      </c>
      <c r="BS71">
        <v>9</v>
      </c>
      <c r="BT71">
        <v>7</v>
      </c>
      <c r="BU71">
        <v>8</v>
      </c>
      <c r="BV71">
        <v>9</v>
      </c>
      <c r="BW71">
        <v>9</v>
      </c>
      <c r="BX71">
        <v>8</v>
      </c>
      <c r="BY71">
        <v>8</v>
      </c>
      <c r="BZ71">
        <v>6</v>
      </c>
      <c r="CA71">
        <v>4</v>
      </c>
      <c r="CB71">
        <v>3</v>
      </c>
      <c r="CC71">
        <v>5</v>
      </c>
      <c r="CD71">
        <v>6</v>
      </c>
      <c r="CE71">
        <v>9</v>
      </c>
      <c r="CF71">
        <v>8</v>
      </c>
      <c r="CG71">
        <v>6</v>
      </c>
      <c r="CH71">
        <v>5</v>
      </c>
      <c r="CI71">
        <v>4</v>
      </c>
      <c r="CJ71">
        <v>3</v>
      </c>
      <c r="CK71">
        <v>2</v>
      </c>
      <c r="CL71">
        <v>3</v>
      </c>
      <c r="CM71">
        <v>6</v>
      </c>
      <c r="CN71">
        <v>8</v>
      </c>
      <c r="CO71">
        <v>9</v>
      </c>
      <c r="CP71">
        <v>9</v>
      </c>
      <c r="CQ71">
        <v>8</v>
      </c>
      <c r="CR71">
        <v>7</v>
      </c>
      <c r="CS71">
        <v>9</v>
      </c>
      <c r="CT71">
        <v>8</v>
      </c>
      <c r="CU71">
        <v>9</v>
      </c>
      <c r="CV71">
        <v>7</v>
      </c>
    </row>
    <row r="72" spans="1:100" x14ac:dyDescent="0.2">
      <c r="A72">
        <v>7</v>
      </c>
      <c r="B72">
        <v>8</v>
      </c>
      <c r="C72">
        <v>4</v>
      </c>
      <c r="D72">
        <v>3</v>
      </c>
      <c r="E72">
        <v>4</v>
      </c>
      <c r="F72">
        <v>5</v>
      </c>
      <c r="G72">
        <v>6</v>
      </c>
      <c r="H72">
        <v>9</v>
      </c>
      <c r="I72">
        <v>8</v>
      </c>
      <c r="J72">
        <v>9</v>
      </c>
      <c r="K72">
        <v>3</v>
      </c>
      <c r="L72">
        <v>4</v>
      </c>
      <c r="M72">
        <v>6</v>
      </c>
      <c r="N72">
        <v>9</v>
      </c>
      <c r="O72">
        <v>8</v>
      </c>
      <c r="P72">
        <v>6</v>
      </c>
      <c r="Q72">
        <v>5</v>
      </c>
      <c r="R72">
        <v>4</v>
      </c>
      <c r="S72">
        <v>8</v>
      </c>
      <c r="T72">
        <v>7</v>
      </c>
      <c r="U72">
        <v>6</v>
      </c>
      <c r="V72">
        <v>7</v>
      </c>
      <c r="W72">
        <v>8</v>
      </c>
      <c r="X72">
        <v>9</v>
      </c>
      <c r="Y72">
        <v>1</v>
      </c>
      <c r="Z72">
        <v>2</v>
      </c>
      <c r="AA72">
        <v>3</v>
      </c>
      <c r="AB72">
        <v>4</v>
      </c>
      <c r="AC72">
        <v>8</v>
      </c>
      <c r="AD72">
        <v>7</v>
      </c>
      <c r="AE72">
        <v>8</v>
      </c>
      <c r="AF72">
        <v>9</v>
      </c>
      <c r="AG72">
        <v>9</v>
      </c>
      <c r="AH72">
        <v>6</v>
      </c>
      <c r="AI72">
        <v>5</v>
      </c>
      <c r="AJ72">
        <v>9</v>
      </c>
      <c r="AK72">
        <v>8</v>
      </c>
      <c r="AL72">
        <v>7</v>
      </c>
      <c r="AM72">
        <v>6</v>
      </c>
      <c r="AN72">
        <v>9</v>
      </c>
      <c r="AO72">
        <v>8</v>
      </c>
      <c r="AP72">
        <v>9</v>
      </c>
      <c r="AQ72">
        <v>6</v>
      </c>
      <c r="AR72">
        <v>8</v>
      </c>
      <c r="AS72">
        <v>9</v>
      </c>
      <c r="AT72">
        <v>8</v>
      </c>
      <c r="AU72">
        <v>9</v>
      </c>
      <c r="AV72">
        <v>5</v>
      </c>
      <c r="AW72">
        <v>6</v>
      </c>
      <c r="AX72">
        <v>9</v>
      </c>
      <c r="AY72">
        <v>9</v>
      </c>
      <c r="AZ72">
        <v>9</v>
      </c>
      <c r="BA72">
        <v>8</v>
      </c>
      <c r="BB72">
        <v>7</v>
      </c>
      <c r="BC72">
        <v>6</v>
      </c>
      <c r="BD72">
        <v>5</v>
      </c>
      <c r="BE72">
        <v>4</v>
      </c>
      <c r="BF72">
        <v>3</v>
      </c>
      <c r="BG72">
        <v>4</v>
      </c>
      <c r="BH72">
        <v>3</v>
      </c>
      <c r="BI72">
        <v>4</v>
      </c>
      <c r="BJ72">
        <v>9</v>
      </c>
      <c r="BK72">
        <v>8</v>
      </c>
      <c r="BL72">
        <v>6</v>
      </c>
      <c r="BM72">
        <v>6</v>
      </c>
      <c r="BN72">
        <v>4</v>
      </c>
      <c r="BO72">
        <v>5</v>
      </c>
      <c r="BP72">
        <v>7</v>
      </c>
      <c r="BQ72">
        <v>7</v>
      </c>
      <c r="BR72">
        <v>9</v>
      </c>
      <c r="BS72">
        <v>7</v>
      </c>
      <c r="BT72">
        <v>6</v>
      </c>
      <c r="BU72">
        <v>7</v>
      </c>
      <c r="BV72">
        <v>8</v>
      </c>
      <c r="BW72">
        <v>7</v>
      </c>
      <c r="BX72">
        <v>9</v>
      </c>
      <c r="BY72">
        <v>9</v>
      </c>
      <c r="BZ72">
        <v>8</v>
      </c>
      <c r="CA72">
        <v>5</v>
      </c>
      <c r="CB72">
        <v>4</v>
      </c>
      <c r="CC72">
        <v>6</v>
      </c>
      <c r="CD72">
        <v>7</v>
      </c>
      <c r="CE72">
        <v>8</v>
      </c>
      <c r="CF72">
        <v>9</v>
      </c>
      <c r="CG72">
        <v>7</v>
      </c>
      <c r="CH72">
        <v>8</v>
      </c>
      <c r="CI72">
        <v>5</v>
      </c>
      <c r="CJ72">
        <v>6</v>
      </c>
      <c r="CK72">
        <v>5</v>
      </c>
      <c r="CL72">
        <v>4</v>
      </c>
      <c r="CM72">
        <v>5</v>
      </c>
      <c r="CN72">
        <v>9</v>
      </c>
      <c r="CO72">
        <v>9</v>
      </c>
      <c r="CP72">
        <v>9</v>
      </c>
      <c r="CQ72">
        <v>9</v>
      </c>
      <c r="CR72">
        <v>8</v>
      </c>
      <c r="CS72">
        <v>9</v>
      </c>
      <c r="CT72">
        <v>9</v>
      </c>
      <c r="CU72">
        <v>8</v>
      </c>
      <c r="CV72">
        <v>6</v>
      </c>
    </row>
    <row r="73" spans="1:100" x14ac:dyDescent="0.2">
      <c r="A73">
        <v>6</v>
      </c>
      <c r="B73">
        <v>5</v>
      </c>
      <c r="C73">
        <v>3</v>
      </c>
      <c r="D73">
        <v>2</v>
      </c>
      <c r="E73">
        <v>3</v>
      </c>
      <c r="F73">
        <v>4</v>
      </c>
      <c r="G73">
        <v>5</v>
      </c>
      <c r="H73">
        <v>6</v>
      </c>
      <c r="I73">
        <v>7</v>
      </c>
      <c r="J73">
        <v>8</v>
      </c>
      <c r="K73">
        <v>9</v>
      </c>
      <c r="L73">
        <v>6</v>
      </c>
      <c r="M73">
        <v>7</v>
      </c>
      <c r="N73">
        <v>9</v>
      </c>
      <c r="O73">
        <v>8</v>
      </c>
      <c r="P73">
        <v>7</v>
      </c>
      <c r="Q73">
        <v>6</v>
      </c>
      <c r="R73">
        <v>6</v>
      </c>
      <c r="S73">
        <v>9</v>
      </c>
      <c r="T73">
        <v>8</v>
      </c>
      <c r="U73">
        <v>7</v>
      </c>
      <c r="V73">
        <v>8</v>
      </c>
      <c r="W73">
        <v>9</v>
      </c>
      <c r="X73">
        <v>1</v>
      </c>
      <c r="Y73">
        <v>0</v>
      </c>
      <c r="Z73">
        <v>1</v>
      </c>
      <c r="AA73">
        <v>2</v>
      </c>
      <c r="AB73">
        <v>3</v>
      </c>
      <c r="AC73">
        <v>5</v>
      </c>
      <c r="AD73">
        <v>6</v>
      </c>
      <c r="AE73">
        <v>7</v>
      </c>
      <c r="AF73">
        <v>8</v>
      </c>
      <c r="AG73">
        <v>9</v>
      </c>
      <c r="AH73">
        <v>7</v>
      </c>
      <c r="AI73">
        <v>6</v>
      </c>
      <c r="AJ73">
        <v>7</v>
      </c>
      <c r="AK73">
        <v>9</v>
      </c>
      <c r="AL73">
        <v>8</v>
      </c>
      <c r="AM73">
        <v>9</v>
      </c>
      <c r="AN73">
        <v>8</v>
      </c>
      <c r="AO73">
        <v>7</v>
      </c>
      <c r="AP73">
        <v>8</v>
      </c>
      <c r="AQ73">
        <v>9</v>
      </c>
      <c r="AR73">
        <v>9</v>
      </c>
      <c r="AS73">
        <v>9</v>
      </c>
      <c r="AT73">
        <v>9</v>
      </c>
      <c r="AU73">
        <v>7</v>
      </c>
      <c r="AV73">
        <v>6</v>
      </c>
      <c r="AW73">
        <v>7</v>
      </c>
      <c r="AX73">
        <v>8</v>
      </c>
      <c r="AY73">
        <v>9</v>
      </c>
      <c r="AZ73">
        <v>9</v>
      </c>
      <c r="BA73">
        <v>9</v>
      </c>
      <c r="BB73">
        <v>9</v>
      </c>
      <c r="BC73">
        <v>7</v>
      </c>
      <c r="BD73">
        <v>6</v>
      </c>
      <c r="BE73">
        <v>5</v>
      </c>
      <c r="BF73">
        <v>5</v>
      </c>
      <c r="BG73">
        <v>6</v>
      </c>
      <c r="BH73">
        <v>4</v>
      </c>
      <c r="BI73">
        <v>5</v>
      </c>
      <c r="BJ73">
        <v>6</v>
      </c>
      <c r="BK73">
        <v>9</v>
      </c>
      <c r="BL73">
        <v>8</v>
      </c>
      <c r="BM73">
        <v>7</v>
      </c>
      <c r="BN73">
        <v>5</v>
      </c>
      <c r="BO73">
        <v>6</v>
      </c>
      <c r="BP73">
        <v>8</v>
      </c>
      <c r="BQ73">
        <v>9</v>
      </c>
      <c r="BR73">
        <v>8</v>
      </c>
      <c r="BS73">
        <v>6</v>
      </c>
      <c r="BT73">
        <v>5</v>
      </c>
      <c r="BU73">
        <v>8</v>
      </c>
      <c r="BV73">
        <v>7</v>
      </c>
      <c r="BW73">
        <v>6</v>
      </c>
      <c r="BX73">
        <v>9</v>
      </c>
      <c r="BY73">
        <v>8</v>
      </c>
      <c r="BZ73">
        <v>7</v>
      </c>
      <c r="CA73">
        <v>6</v>
      </c>
      <c r="CB73">
        <v>7</v>
      </c>
      <c r="CC73">
        <v>7</v>
      </c>
      <c r="CD73">
        <v>8</v>
      </c>
      <c r="CE73">
        <v>9</v>
      </c>
      <c r="CF73">
        <v>9</v>
      </c>
      <c r="CG73">
        <v>8</v>
      </c>
      <c r="CH73">
        <v>9</v>
      </c>
      <c r="CI73">
        <v>8</v>
      </c>
      <c r="CJ73">
        <v>7</v>
      </c>
      <c r="CK73">
        <v>6</v>
      </c>
      <c r="CL73">
        <v>5</v>
      </c>
      <c r="CM73">
        <v>6</v>
      </c>
      <c r="CN73">
        <v>7</v>
      </c>
      <c r="CO73">
        <v>8</v>
      </c>
      <c r="CP73">
        <v>9</v>
      </c>
      <c r="CQ73">
        <v>9</v>
      </c>
      <c r="CR73">
        <v>9</v>
      </c>
      <c r="CS73">
        <v>7</v>
      </c>
      <c r="CT73">
        <v>6</v>
      </c>
      <c r="CU73">
        <v>7</v>
      </c>
      <c r="CV73">
        <v>5</v>
      </c>
    </row>
    <row r="74" spans="1:100" x14ac:dyDescent="0.2">
      <c r="A74">
        <v>4</v>
      </c>
      <c r="B74">
        <v>3</v>
      </c>
      <c r="C74">
        <v>2</v>
      </c>
      <c r="D74">
        <v>1</v>
      </c>
      <c r="E74">
        <v>2</v>
      </c>
      <c r="F74">
        <v>3</v>
      </c>
      <c r="G74">
        <v>4</v>
      </c>
      <c r="H74">
        <v>7</v>
      </c>
      <c r="I74">
        <v>8</v>
      </c>
      <c r="J74">
        <v>9</v>
      </c>
      <c r="K74">
        <v>8</v>
      </c>
      <c r="L74">
        <v>7</v>
      </c>
      <c r="M74">
        <v>9</v>
      </c>
      <c r="N74">
        <v>2</v>
      </c>
      <c r="O74">
        <v>9</v>
      </c>
      <c r="P74">
        <v>9</v>
      </c>
      <c r="Q74">
        <v>8</v>
      </c>
      <c r="R74">
        <v>7</v>
      </c>
      <c r="S74">
        <v>9</v>
      </c>
      <c r="T74">
        <v>9</v>
      </c>
      <c r="U74">
        <v>8</v>
      </c>
      <c r="V74">
        <v>9</v>
      </c>
      <c r="W74">
        <v>8</v>
      </c>
      <c r="X74">
        <v>9</v>
      </c>
      <c r="Y74">
        <v>2</v>
      </c>
      <c r="Z74">
        <v>3</v>
      </c>
      <c r="AA74">
        <v>4</v>
      </c>
      <c r="AB74">
        <v>4</v>
      </c>
      <c r="AC74">
        <v>5</v>
      </c>
      <c r="AD74">
        <v>7</v>
      </c>
      <c r="AE74">
        <v>9</v>
      </c>
      <c r="AF74">
        <v>9</v>
      </c>
      <c r="AG74">
        <v>9</v>
      </c>
      <c r="AH74">
        <v>9</v>
      </c>
      <c r="AI74">
        <v>9</v>
      </c>
      <c r="AJ74">
        <v>9</v>
      </c>
      <c r="AK74">
        <v>9</v>
      </c>
      <c r="AL74">
        <v>9</v>
      </c>
      <c r="AM74">
        <v>8</v>
      </c>
      <c r="AN74">
        <v>7</v>
      </c>
      <c r="AO74">
        <v>6</v>
      </c>
      <c r="AP74">
        <v>8</v>
      </c>
      <c r="AQ74">
        <v>9</v>
      </c>
      <c r="AR74">
        <v>9</v>
      </c>
      <c r="AS74">
        <v>8</v>
      </c>
      <c r="AT74">
        <v>9</v>
      </c>
      <c r="AU74">
        <v>9</v>
      </c>
      <c r="AV74">
        <v>9</v>
      </c>
      <c r="AW74">
        <v>8</v>
      </c>
      <c r="AX74">
        <v>9</v>
      </c>
      <c r="AY74">
        <v>9</v>
      </c>
      <c r="AZ74">
        <v>9</v>
      </c>
      <c r="BA74">
        <v>8</v>
      </c>
      <c r="BB74">
        <v>9</v>
      </c>
      <c r="BC74">
        <v>8</v>
      </c>
      <c r="BD74">
        <v>9</v>
      </c>
      <c r="BE74">
        <v>6</v>
      </c>
      <c r="BF74">
        <v>6</v>
      </c>
      <c r="BG74">
        <v>7</v>
      </c>
      <c r="BH74">
        <v>5</v>
      </c>
      <c r="BI74">
        <v>8</v>
      </c>
      <c r="BJ74">
        <v>7</v>
      </c>
      <c r="BK74">
        <v>8</v>
      </c>
      <c r="BL74">
        <v>9</v>
      </c>
      <c r="BM74">
        <v>8</v>
      </c>
      <c r="BN74">
        <v>6</v>
      </c>
      <c r="BO74">
        <v>7</v>
      </c>
      <c r="BP74">
        <v>9</v>
      </c>
      <c r="BQ74">
        <v>8</v>
      </c>
      <c r="BR74">
        <v>7</v>
      </c>
      <c r="BS74">
        <v>8</v>
      </c>
      <c r="BT74">
        <v>4</v>
      </c>
      <c r="BU74">
        <v>5</v>
      </c>
      <c r="BV74">
        <v>4</v>
      </c>
      <c r="BW74">
        <v>5</v>
      </c>
      <c r="BX74">
        <v>9</v>
      </c>
      <c r="BY74">
        <v>9</v>
      </c>
      <c r="BZ74">
        <v>8</v>
      </c>
      <c r="CA74">
        <v>9</v>
      </c>
      <c r="CB74">
        <v>8</v>
      </c>
      <c r="CC74">
        <v>9</v>
      </c>
      <c r="CD74">
        <v>9</v>
      </c>
      <c r="CE74">
        <v>8</v>
      </c>
      <c r="CF74">
        <v>9</v>
      </c>
      <c r="CG74">
        <v>9</v>
      </c>
      <c r="CH74">
        <v>1</v>
      </c>
      <c r="CI74">
        <v>9</v>
      </c>
      <c r="CJ74">
        <v>9</v>
      </c>
      <c r="CK74">
        <v>7</v>
      </c>
      <c r="CL74">
        <v>8</v>
      </c>
      <c r="CM74">
        <v>7</v>
      </c>
      <c r="CN74">
        <v>8</v>
      </c>
      <c r="CO74">
        <v>9</v>
      </c>
      <c r="CP74">
        <v>9</v>
      </c>
      <c r="CQ74">
        <v>8</v>
      </c>
      <c r="CR74">
        <v>9</v>
      </c>
      <c r="CS74">
        <v>6</v>
      </c>
      <c r="CT74">
        <v>5</v>
      </c>
      <c r="CU74">
        <v>4</v>
      </c>
      <c r="CV74">
        <v>3</v>
      </c>
    </row>
    <row r="75" spans="1:100" x14ac:dyDescent="0.2">
      <c r="A75">
        <v>3</v>
      </c>
      <c r="B75">
        <v>2</v>
      </c>
      <c r="C75">
        <v>1</v>
      </c>
      <c r="D75">
        <v>0</v>
      </c>
      <c r="E75">
        <v>3</v>
      </c>
      <c r="F75">
        <v>4</v>
      </c>
      <c r="G75">
        <v>5</v>
      </c>
      <c r="H75">
        <v>8</v>
      </c>
      <c r="I75">
        <v>9</v>
      </c>
      <c r="J75">
        <v>7</v>
      </c>
      <c r="K75">
        <v>9</v>
      </c>
      <c r="L75">
        <v>8</v>
      </c>
      <c r="M75">
        <v>9</v>
      </c>
      <c r="N75">
        <v>1</v>
      </c>
      <c r="O75">
        <v>2</v>
      </c>
      <c r="P75">
        <v>9</v>
      </c>
      <c r="Q75">
        <v>9</v>
      </c>
      <c r="R75">
        <v>9</v>
      </c>
      <c r="S75">
        <v>7</v>
      </c>
      <c r="T75">
        <v>9</v>
      </c>
      <c r="U75">
        <v>9</v>
      </c>
      <c r="V75">
        <v>8</v>
      </c>
      <c r="W75">
        <v>7</v>
      </c>
      <c r="X75">
        <v>8</v>
      </c>
      <c r="Y75">
        <v>9</v>
      </c>
      <c r="Z75">
        <v>4</v>
      </c>
      <c r="AA75">
        <v>5</v>
      </c>
      <c r="AB75">
        <v>6</v>
      </c>
      <c r="AC75">
        <v>6</v>
      </c>
      <c r="AD75">
        <v>8</v>
      </c>
      <c r="AE75">
        <v>9</v>
      </c>
      <c r="AF75">
        <v>9</v>
      </c>
      <c r="AG75">
        <v>8</v>
      </c>
      <c r="AH75">
        <v>8</v>
      </c>
      <c r="AI75">
        <v>8</v>
      </c>
      <c r="AJ75">
        <v>7</v>
      </c>
      <c r="AK75">
        <v>8</v>
      </c>
      <c r="AL75">
        <v>9</v>
      </c>
      <c r="AM75">
        <v>9</v>
      </c>
      <c r="AN75">
        <v>6</v>
      </c>
      <c r="AO75">
        <v>5</v>
      </c>
      <c r="AP75">
        <v>6</v>
      </c>
      <c r="AQ75">
        <v>9</v>
      </c>
      <c r="AR75">
        <v>8</v>
      </c>
      <c r="AS75">
        <v>7</v>
      </c>
      <c r="AT75">
        <v>9</v>
      </c>
      <c r="AU75">
        <v>3</v>
      </c>
      <c r="AV75">
        <v>2</v>
      </c>
      <c r="AW75">
        <v>9</v>
      </c>
      <c r="AX75">
        <v>9</v>
      </c>
      <c r="AY75">
        <v>9</v>
      </c>
      <c r="AZ75">
        <v>8</v>
      </c>
      <c r="BA75">
        <v>7</v>
      </c>
      <c r="BB75">
        <v>8</v>
      </c>
      <c r="BC75">
        <v>9</v>
      </c>
      <c r="BD75">
        <v>8</v>
      </c>
      <c r="BE75">
        <v>9</v>
      </c>
      <c r="BF75">
        <v>7</v>
      </c>
      <c r="BG75">
        <v>9</v>
      </c>
      <c r="BH75">
        <v>6</v>
      </c>
      <c r="BI75">
        <v>9</v>
      </c>
      <c r="BJ75">
        <v>8</v>
      </c>
      <c r="BK75">
        <v>9</v>
      </c>
      <c r="BL75">
        <v>5</v>
      </c>
      <c r="BM75">
        <v>9</v>
      </c>
      <c r="BN75">
        <v>7</v>
      </c>
      <c r="BO75">
        <v>8</v>
      </c>
      <c r="BP75">
        <v>9</v>
      </c>
      <c r="BQ75">
        <v>7</v>
      </c>
      <c r="BR75">
        <v>6</v>
      </c>
      <c r="BS75">
        <v>4</v>
      </c>
      <c r="BT75">
        <v>3</v>
      </c>
      <c r="BU75">
        <v>2</v>
      </c>
      <c r="BV75">
        <v>3</v>
      </c>
      <c r="BW75">
        <v>4</v>
      </c>
      <c r="BX75">
        <v>8</v>
      </c>
      <c r="BY75">
        <v>9</v>
      </c>
      <c r="BZ75">
        <v>9</v>
      </c>
      <c r="CA75">
        <v>4</v>
      </c>
      <c r="CB75">
        <v>9</v>
      </c>
      <c r="CC75">
        <v>6</v>
      </c>
      <c r="CD75">
        <v>6</v>
      </c>
      <c r="CE75">
        <v>7</v>
      </c>
      <c r="CF75">
        <v>9</v>
      </c>
      <c r="CG75">
        <v>9</v>
      </c>
      <c r="CH75">
        <v>0</v>
      </c>
      <c r="CI75">
        <v>1</v>
      </c>
      <c r="CJ75">
        <v>9</v>
      </c>
      <c r="CK75">
        <v>8</v>
      </c>
      <c r="CL75">
        <v>9</v>
      </c>
      <c r="CM75">
        <v>9</v>
      </c>
      <c r="CN75">
        <v>9</v>
      </c>
      <c r="CO75">
        <v>7</v>
      </c>
      <c r="CP75">
        <v>8</v>
      </c>
      <c r="CQ75">
        <v>7</v>
      </c>
      <c r="CR75">
        <v>9</v>
      </c>
      <c r="CS75">
        <v>5</v>
      </c>
      <c r="CT75">
        <v>4</v>
      </c>
      <c r="CU75">
        <v>3</v>
      </c>
      <c r="CV75">
        <v>2</v>
      </c>
    </row>
    <row r="76" spans="1:100" x14ac:dyDescent="0.2">
      <c r="A76">
        <v>4</v>
      </c>
      <c r="B76">
        <v>3</v>
      </c>
      <c r="C76">
        <v>2</v>
      </c>
      <c r="D76">
        <v>1</v>
      </c>
      <c r="E76">
        <v>2</v>
      </c>
      <c r="F76">
        <v>9</v>
      </c>
      <c r="G76">
        <v>6</v>
      </c>
      <c r="H76">
        <v>8</v>
      </c>
      <c r="I76">
        <v>9</v>
      </c>
      <c r="J76">
        <v>6</v>
      </c>
      <c r="K76">
        <v>5</v>
      </c>
      <c r="L76">
        <v>9</v>
      </c>
      <c r="M76">
        <v>1</v>
      </c>
      <c r="N76">
        <v>0</v>
      </c>
      <c r="O76">
        <v>9</v>
      </c>
      <c r="P76">
        <v>7</v>
      </c>
      <c r="Q76">
        <v>8</v>
      </c>
      <c r="R76">
        <v>5</v>
      </c>
      <c r="S76">
        <v>6</v>
      </c>
      <c r="T76">
        <v>8</v>
      </c>
      <c r="U76">
        <v>9</v>
      </c>
      <c r="V76">
        <v>7</v>
      </c>
      <c r="W76">
        <v>6</v>
      </c>
      <c r="X76">
        <v>7</v>
      </c>
      <c r="Y76">
        <v>8</v>
      </c>
      <c r="Z76">
        <v>9</v>
      </c>
      <c r="AA76">
        <v>6</v>
      </c>
      <c r="AB76">
        <v>7</v>
      </c>
      <c r="AC76">
        <v>7</v>
      </c>
      <c r="AD76">
        <v>8</v>
      </c>
      <c r="AE76">
        <v>9</v>
      </c>
      <c r="AF76">
        <v>8</v>
      </c>
      <c r="AG76">
        <v>7</v>
      </c>
      <c r="AH76">
        <v>6</v>
      </c>
      <c r="AI76">
        <v>5</v>
      </c>
      <c r="AJ76">
        <v>6</v>
      </c>
      <c r="AK76">
        <v>9</v>
      </c>
      <c r="AL76">
        <v>8</v>
      </c>
      <c r="AM76">
        <v>9</v>
      </c>
      <c r="AN76">
        <v>5</v>
      </c>
      <c r="AO76">
        <v>4</v>
      </c>
      <c r="AP76">
        <v>5</v>
      </c>
      <c r="AQ76">
        <v>4</v>
      </c>
      <c r="AR76">
        <v>7</v>
      </c>
      <c r="AS76">
        <v>6</v>
      </c>
      <c r="AT76">
        <v>8</v>
      </c>
      <c r="AU76">
        <v>9</v>
      </c>
      <c r="AV76">
        <v>1</v>
      </c>
      <c r="AW76">
        <v>0</v>
      </c>
      <c r="AX76">
        <v>9</v>
      </c>
      <c r="AY76">
        <v>8</v>
      </c>
      <c r="AZ76">
        <v>7</v>
      </c>
      <c r="BA76">
        <v>6</v>
      </c>
      <c r="BB76">
        <v>5</v>
      </c>
      <c r="BC76">
        <v>6</v>
      </c>
      <c r="BD76">
        <v>7</v>
      </c>
      <c r="BE76">
        <v>9</v>
      </c>
      <c r="BF76">
        <v>9</v>
      </c>
      <c r="BG76">
        <v>8</v>
      </c>
      <c r="BH76">
        <v>9</v>
      </c>
      <c r="BI76">
        <v>2</v>
      </c>
      <c r="BJ76">
        <v>9</v>
      </c>
      <c r="BK76">
        <v>2</v>
      </c>
      <c r="BL76">
        <v>4</v>
      </c>
      <c r="BM76">
        <v>9</v>
      </c>
      <c r="BN76">
        <v>8</v>
      </c>
      <c r="BO76">
        <v>9</v>
      </c>
      <c r="BP76">
        <v>9</v>
      </c>
      <c r="BQ76">
        <v>8</v>
      </c>
      <c r="BR76">
        <v>6</v>
      </c>
      <c r="BS76">
        <v>5</v>
      </c>
      <c r="BT76">
        <v>2</v>
      </c>
      <c r="BU76">
        <v>1</v>
      </c>
      <c r="BV76">
        <v>4</v>
      </c>
      <c r="BW76">
        <v>6</v>
      </c>
      <c r="BX76">
        <v>7</v>
      </c>
      <c r="BY76">
        <v>8</v>
      </c>
      <c r="BZ76">
        <v>9</v>
      </c>
      <c r="CA76">
        <v>3</v>
      </c>
      <c r="CB76">
        <v>2</v>
      </c>
      <c r="CC76">
        <v>4</v>
      </c>
      <c r="CD76">
        <v>5</v>
      </c>
      <c r="CE76">
        <v>6</v>
      </c>
      <c r="CF76">
        <v>7</v>
      </c>
      <c r="CG76">
        <v>8</v>
      </c>
      <c r="CH76">
        <v>9</v>
      </c>
      <c r="CI76">
        <v>2</v>
      </c>
      <c r="CJ76">
        <v>9</v>
      </c>
      <c r="CK76">
        <v>9</v>
      </c>
      <c r="CL76">
        <v>5</v>
      </c>
      <c r="CM76">
        <v>6</v>
      </c>
      <c r="CN76">
        <v>9</v>
      </c>
      <c r="CO76">
        <v>6</v>
      </c>
      <c r="CP76">
        <v>5</v>
      </c>
      <c r="CQ76">
        <v>6</v>
      </c>
      <c r="CR76">
        <v>7</v>
      </c>
      <c r="CS76">
        <v>9</v>
      </c>
      <c r="CT76">
        <v>3</v>
      </c>
      <c r="CU76">
        <v>2</v>
      </c>
      <c r="CV76">
        <v>1</v>
      </c>
    </row>
    <row r="77" spans="1:100" x14ac:dyDescent="0.2">
      <c r="A77">
        <v>6</v>
      </c>
      <c r="B77">
        <v>5</v>
      </c>
      <c r="C77">
        <v>4</v>
      </c>
      <c r="D77">
        <v>2</v>
      </c>
      <c r="E77">
        <v>3</v>
      </c>
      <c r="F77">
        <v>8</v>
      </c>
      <c r="G77">
        <v>9</v>
      </c>
      <c r="H77">
        <v>9</v>
      </c>
      <c r="I77">
        <v>8</v>
      </c>
      <c r="J77">
        <v>9</v>
      </c>
      <c r="K77">
        <v>4</v>
      </c>
      <c r="L77">
        <v>3</v>
      </c>
      <c r="M77">
        <v>2</v>
      </c>
      <c r="N77">
        <v>9</v>
      </c>
      <c r="O77">
        <v>7</v>
      </c>
      <c r="P77">
        <v>6</v>
      </c>
      <c r="Q77">
        <v>5</v>
      </c>
      <c r="R77">
        <v>4</v>
      </c>
      <c r="S77">
        <v>5</v>
      </c>
      <c r="T77">
        <v>7</v>
      </c>
      <c r="U77">
        <v>3</v>
      </c>
      <c r="V77">
        <v>4</v>
      </c>
      <c r="W77">
        <v>5</v>
      </c>
      <c r="X77">
        <v>7</v>
      </c>
      <c r="Y77">
        <v>7</v>
      </c>
      <c r="Z77">
        <v>8</v>
      </c>
      <c r="AA77">
        <v>9</v>
      </c>
      <c r="AB77">
        <v>9</v>
      </c>
      <c r="AC77">
        <v>8</v>
      </c>
      <c r="AD77">
        <v>9</v>
      </c>
      <c r="AE77">
        <v>3</v>
      </c>
      <c r="AF77">
        <v>9</v>
      </c>
      <c r="AG77">
        <v>8</v>
      </c>
      <c r="AH77">
        <v>5</v>
      </c>
      <c r="AI77">
        <v>4</v>
      </c>
      <c r="AJ77">
        <v>9</v>
      </c>
      <c r="AK77">
        <v>8</v>
      </c>
      <c r="AL77">
        <v>7</v>
      </c>
      <c r="AM77">
        <v>6</v>
      </c>
      <c r="AN77">
        <v>4</v>
      </c>
      <c r="AO77">
        <v>3</v>
      </c>
      <c r="AP77">
        <v>4</v>
      </c>
      <c r="AQ77">
        <v>3</v>
      </c>
      <c r="AR77">
        <v>4</v>
      </c>
      <c r="AS77">
        <v>5</v>
      </c>
      <c r="AT77">
        <v>6</v>
      </c>
      <c r="AU77">
        <v>8</v>
      </c>
      <c r="AV77">
        <v>9</v>
      </c>
      <c r="AW77">
        <v>1</v>
      </c>
      <c r="AX77">
        <v>2</v>
      </c>
      <c r="AY77">
        <v>9</v>
      </c>
      <c r="AZ77">
        <v>8</v>
      </c>
      <c r="BA77">
        <v>5</v>
      </c>
      <c r="BB77">
        <v>4</v>
      </c>
      <c r="BC77">
        <v>5</v>
      </c>
      <c r="BD77">
        <v>6</v>
      </c>
      <c r="BE77">
        <v>9</v>
      </c>
      <c r="BF77">
        <v>8</v>
      </c>
      <c r="BG77">
        <v>7</v>
      </c>
      <c r="BH77">
        <v>9</v>
      </c>
      <c r="BI77">
        <v>1</v>
      </c>
      <c r="BJ77">
        <v>0</v>
      </c>
      <c r="BK77">
        <v>1</v>
      </c>
      <c r="BL77">
        <v>2</v>
      </c>
      <c r="BM77">
        <v>5</v>
      </c>
      <c r="BN77">
        <v>9</v>
      </c>
      <c r="BO77">
        <v>7</v>
      </c>
      <c r="BP77">
        <v>8</v>
      </c>
      <c r="BQ77">
        <v>9</v>
      </c>
      <c r="BR77">
        <v>5</v>
      </c>
      <c r="BS77">
        <v>4</v>
      </c>
      <c r="BT77">
        <v>3</v>
      </c>
      <c r="BU77">
        <v>0</v>
      </c>
      <c r="BV77">
        <v>3</v>
      </c>
      <c r="BW77">
        <v>4</v>
      </c>
      <c r="BX77">
        <v>9</v>
      </c>
      <c r="BY77">
        <v>9</v>
      </c>
      <c r="BZ77">
        <v>6</v>
      </c>
      <c r="CA77">
        <v>4</v>
      </c>
      <c r="CB77">
        <v>3</v>
      </c>
      <c r="CC77">
        <v>4</v>
      </c>
      <c r="CD77">
        <v>6</v>
      </c>
      <c r="CE77">
        <v>7</v>
      </c>
      <c r="CF77">
        <v>9</v>
      </c>
      <c r="CG77">
        <v>9</v>
      </c>
      <c r="CH77">
        <v>9</v>
      </c>
      <c r="CI77">
        <v>9</v>
      </c>
      <c r="CJ77">
        <v>8</v>
      </c>
      <c r="CK77">
        <v>7</v>
      </c>
      <c r="CL77">
        <v>6</v>
      </c>
      <c r="CM77">
        <v>7</v>
      </c>
      <c r="CN77">
        <v>8</v>
      </c>
      <c r="CO77">
        <v>9</v>
      </c>
      <c r="CP77">
        <v>4</v>
      </c>
      <c r="CQ77">
        <v>5</v>
      </c>
      <c r="CR77">
        <v>7</v>
      </c>
      <c r="CS77">
        <v>8</v>
      </c>
      <c r="CT77">
        <v>9</v>
      </c>
      <c r="CU77">
        <v>1</v>
      </c>
      <c r="CV77">
        <v>0</v>
      </c>
    </row>
    <row r="78" spans="1:100" x14ac:dyDescent="0.2">
      <c r="A78">
        <v>9</v>
      </c>
      <c r="B78">
        <v>5</v>
      </c>
      <c r="C78">
        <v>4</v>
      </c>
      <c r="D78">
        <v>3</v>
      </c>
      <c r="E78">
        <v>5</v>
      </c>
      <c r="F78">
        <v>7</v>
      </c>
      <c r="G78">
        <v>8</v>
      </c>
      <c r="H78">
        <v>9</v>
      </c>
      <c r="I78">
        <v>7</v>
      </c>
      <c r="J78">
        <v>8</v>
      </c>
      <c r="K78">
        <v>9</v>
      </c>
      <c r="L78">
        <v>4</v>
      </c>
      <c r="M78">
        <v>9</v>
      </c>
      <c r="N78">
        <v>8</v>
      </c>
      <c r="O78">
        <v>6</v>
      </c>
      <c r="P78">
        <v>5</v>
      </c>
      <c r="Q78">
        <v>4</v>
      </c>
      <c r="R78">
        <v>3</v>
      </c>
      <c r="S78">
        <v>4</v>
      </c>
      <c r="T78">
        <v>8</v>
      </c>
      <c r="U78">
        <v>2</v>
      </c>
      <c r="V78">
        <v>3</v>
      </c>
      <c r="W78">
        <v>4</v>
      </c>
      <c r="X78">
        <v>5</v>
      </c>
      <c r="Y78">
        <v>6</v>
      </c>
      <c r="Z78">
        <v>7</v>
      </c>
      <c r="AA78">
        <v>8</v>
      </c>
      <c r="AB78">
        <v>9</v>
      </c>
      <c r="AC78">
        <v>9</v>
      </c>
      <c r="AD78">
        <v>3</v>
      </c>
      <c r="AE78">
        <v>2</v>
      </c>
      <c r="AF78">
        <v>9</v>
      </c>
      <c r="AG78">
        <v>8</v>
      </c>
      <c r="AH78">
        <v>7</v>
      </c>
      <c r="AI78">
        <v>6</v>
      </c>
      <c r="AJ78">
        <v>7</v>
      </c>
      <c r="AK78">
        <v>9</v>
      </c>
      <c r="AL78">
        <v>8</v>
      </c>
      <c r="AM78">
        <v>6</v>
      </c>
      <c r="AN78">
        <v>3</v>
      </c>
      <c r="AO78">
        <v>2</v>
      </c>
      <c r="AP78">
        <v>1</v>
      </c>
      <c r="AQ78">
        <v>2</v>
      </c>
      <c r="AR78">
        <v>3</v>
      </c>
      <c r="AS78">
        <v>4</v>
      </c>
      <c r="AT78">
        <v>7</v>
      </c>
      <c r="AU78">
        <v>8</v>
      </c>
      <c r="AV78">
        <v>9</v>
      </c>
      <c r="AW78">
        <v>2</v>
      </c>
      <c r="AX78">
        <v>9</v>
      </c>
      <c r="AY78">
        <v>9</v>
      </c>
      <c r="AZ78">
        <v>9</v>
      </c>
      <c r="BA78">
        <v>9</v>
      </c>
      <c r="BB78">
        <v>3</v>
      </c>
      <c r="BC78">
        <v>5</v>
      </c>
      <c r="BD78">
        <v>7</v>
      </c>
      <c r="BE78">
        <v>9</v>
      </c>
      <c r="BF78">
        <v>7</v>
      </c>
      <c r="BG78">
        <v>6</v>
      </c>
      <c r="BH78">
        <v>8</v>
      </c>
      <c r="BI78">
        <v>9</v>
      </c>
      <c r="BJ78">
        <v>1</v>
      </c>
      <c r="BK78">
        <v>3</v>
      </c>
      <c r="BL78">
        <v>3</v>
      </c>
      <c r="BM78">
        <v>4</v>
      </c>
      <c r="BN78">
        <v>5</v>
      </c>
      <c r="BO78">
        <v>6</v>
      </c>
      <c r="BP78">
        <v>7</v>
      </c>
      <c r="BQ78">
        <v>8</v>
      </c>
      <c r="BR78">
        <v>9</v>
      </c>
      <c r="BS78">
        <v>4</v>
      </c>
      <c r="BT78">
        <v>2</v>
      </c>
      <c r="BU78">
        <v>1</v>
      </c>
      <c r="BV78">
        <v>2</v>
      </c>
      <c r="BW78">
        <v>5</v>
      </c>
      <c r="BX78">
        <v>8</v>
      </c>
      <c r="BY78">
        <v>9</v>
      </c>
      <c r="BZ78">
        <v>7</v>
      </c>
      <c r="CA78">
        <v>5</v>
      </c>
      <c r="CB78">
        <v>9</v>
      </c>
      <c r="CC78">
        <v>5</v>
      </c>
      <c r="CD78">
        <v>9</v>
      </c>
      <c r="CE78">
        <v>8</v>
      </c>
      <c r="CF78">
        <v>9</v>
      </c>
      <c r="CG78">
        <v>9</v>
      </c>
      <c r="CH78">
        <v>9</v>
      </c>
      <c r="CI78">
        <v>8</v>
      </c>
      <c r="CJ78">
        <v>9</v>
      </c>
      <c r="CK78">
        <v>8</v>
      </c>
      <c r="CL78">
        <v>7</v>
      </c>
      <c r="CM78">
        <v>8</v>
      </c>
      <c r="CN78">
        <v>9</v>
      </c>
      <c r="CO78">
        <v>4</v>
      </c>
      <c r="CP78">
        <v>3</v>
      </c>
      <c r="CQ78">
        <v>4</v>
      </c>
      <c r="CR78">
        <v>6</v>
      </c>
      <c r="CS78">
        <v>7</v>
      </c>
      <c r="CT78">
        <v>8</v>
      </c>
      <c r="CU78">
        <v>9</v>
      </c>
      <c r="CV78">
        <v>1</v>
      </c>
    </row>
    <row r="79" spans="1:100" x14ac:dyDescent="0.2">
      <c r="A79">
        <v>8</v>
      </c>
      <c r="B79">
        <v>7</v>
      </c>
      <c r="C79">
        <v>5</v>
      </c>
      <c r="D79">
        <v>4</v>
      </c>
      <c r="E79">
        <v>6</v>
      </c>
      <c r="F79">
        <v>9</v>
      </c>
      <c r="G79">
        <v>9</v>
      </c>
      <c r="H79">
        <v>5</v>
      </c>
      <c r="I79">
        <v>6</v>
      </c>
      <c r="J79">
        <v>7</v>
      </c>
      <c r="K79">
        <v>8</v>
      </c>
      <c r="L79">
        <v>9</v>
      </c>
      <c r="M79">
        <v>9</v>
      </c>
      <c r="N79">
        <v>8</v>
      </c>
      <c r="O79">
        <v>7</v>
      </c>
      <c r="P79">
        <v>6</v>
      </c>
      <c r="Q79">
        <v>3</v>
      </c>
      <c r="R79">
        <v>2</v>
      </c>
      <c r="S79">
        <v>1</v>
      </c>
      <c r="T79">
        <v>0</v>
      </c>
      <c r="U79">
        <v>1</v>
      </c>
      <c r="V79">
        <v>2</v>
      </c>
      <c r="W79">
        <v>5</v>
      </c>
      <c r="X79">
        <v>6</v>
      </c>
      <c r="Y79">
        <v>7</v>
      </c>
      <c r="Z79">
        <v>8</v>
      </c>
      <c r="AA79">
        <v>9</v>
      </c>
      <c r="AB79">
        <v>3</v>
      </c>
      <c r="AC79">
        <v>2</v>
      </c>
      <c r="AD79">
        <v>0</v>
      </c>
      <c r="AE79">
        <v>1</v>
      </c>
      <c r="AF79">
        <v>2</v>
      </c>
      <c r="AG79">
        <v>9</v>
      </c>
      <c r="AH79">
        <v>8</v>
      </c>
      <c r="AI79">
        <v>7</v>
      </c>
      <c r="AJ79">
        <v>8</v>
      </c>
      <c r="AK79">
        <v>9</v>
      </c>
      <c r="AL79">
        <v>7</v>
      </c>
      <c r="AM79">
        <v>5</v>
      </c>
      <c r="AN79">
        <v>6</v>
      </c>
      <c r="AO79">
        <v>1</v>
      </c>
      <c r="AP79">
        <v>0</v>
      </c>
      <c r="AQ79">
        <v>1</v>
      </c>
      <c r="AR79">
        <v>3</v>
      </c>
      <c r="AS79">
        <v>5</v>
      </c>
      <c r="AT79">
        <v>6</v>
      </c>
      <c r="AU79">
        <v>7</v>
      </c>
      <c r="AV79">
        <v>8</v>
      </c>
      <c r="AW79">
        <v>9</v>
      </c>
      <c r="AX79">
        <v>8</v>
      </c>
      <c r="AY79">
        <v>9</v>
      </c>
      <c r="AZ79">
        <v>9</v>
      </c>
      <c r="BA79">
        <v>8</v>
      </c>
      <c r="BB79">
        <v>9</v>
      </c>
      <c r="BC79">
        <v>6</v>
      </c>
      <c r="BD79">
        <v>9</v>
      </c>
      <c r="BE79">
        <v>8</v>
      </c>
      <c r="BF79">
        <v>6</v>
      </c>
      <c r="BG79">
        <v>5</v>
      </c>
      <c r="BH79">
        <v>7</v>
      </c>
      <c r="BI79">
        <v>8</v>
      </c>
      <c r="BJ79">
        <v>9</v>
      </c>
      <c r="BK79">
        <v>9</v>
      </c>
      <c r="BL79">
        <v>4</v>
      </c>
      <c r="BM79">
        <v>5</v>
      </c>
      <c r="BN79">
        <v>6</v>
      </c>
      <c r="BO79">
        <v>7</v>
      </c>
      <c r="BP79">
        <v>8</v>
      </c>
      <c r="BQ79">
        <v>9</v>
      </c>
      <c r="BR79">
        <v>9</v>
      </c>
      <c r="BS79">
        <v>5</v>
      </c>
      <c r="BT79">
        <v>3</v>
      </c>
      <c r="BU79">
        <v>2</v>
      </c>
      <c r="BV79">
        <v>3</v>
      </c>
      <c r="BW79">
        <v>6</v>
      </c>
      <c r="BX79">
        <v>7</v>
      </c>
      <c r="BY79">
        <v>9</v>
      </c>
      <c r="BZ79">
        <v>7</v>
      </c>
      <c r="CA79">
        <v>6</v>
      </c>
      <c r="CB79">
        <v>7</v>
      </c>
      <c r="CC79">
        <v>7</v>
      </c>
      <c r="CD79">
        <v>8</v>
      </c>
      <c r="CE79">
        <v>9</v>
      </c>
      <c r="CF79">
        <v>8</v>
      </c>
      <c r="CG79">
        <v>7</v>
      </c>
      <c r="CH79">
        <v>9</v>
      </c>
      <c r="CI79">
        <v>7</v>
      </c>
      <c r="CJ79">
        <v>5</v>
      </c>
      <c r="CK79">
        <v>9</v>
      </c>
      <c r="CL79">
        <v>9</v>
      </c>
      <c r="CM79">
        <v>9</v>
      </c>
      <c r="CN79">
        <v>8</v>
      </c>
      <c r="CO79">
        <v>9</v>
      </c>
      <c r="CP79">
        <v>2</v>
      </c>
      <c r="CQ79">
        <v>3</v>
      </c>
      <c r="CR79">
        <v>4</v>
      </c>
      <c r="CS79">
        <v>8</v>
      </c>
      <c r="CT79">
        <v>9</v>
      </c>
      <c r="CU79">
        <v>8</v>
      </c>
      <c r="CV79">
        <v>9</v>
      </c>
    </row>
    <row r="80" spans="1:100" x14ac:dyDescent="0.2">
      <c r="A80">
        <v>8</v>
      </c>
      <c r="B80">
        <v>7</v>
      </c>
      <c r="C80">
        <v>6</v>
      </c>
      <c r="D80">
        <v>7</v>
      </c>
      <c r="E80">
        <v>9</v>
      </c>
      <c r="F80">
        <v>7</v>
      </c>
      <c r="G80">
        <v>6</v>
      </c>
      <c r="H80">
        <v>4</v>
      </c>
      <c r="I80">
        <v>5</v>
      </c>
      <c r="J80">
        <v>6</v>
      </c>
      <c r="K80">
        <v>9</v>
      </c>
      <c r="L80">
        <v>1</v>
      </c>
      <c r="M80">
        <v>2</v>
      </c>
      <c r="N80">
        <v>9</v>
      </c>
      <c r="O80">
        <v>8</v>
      </c>
      <c r="P80">
        <v>6</v>
      </c>
      <c r="Q80">
        <v>5</v>
      </c>
      <c r="R80">
        <v>4</v>
      </c>
      <c r="S80">
        <v>2</v>
      </c>
      <c r="T80">
        <v>1</v>
      </c>
      <c r="U80">
        <v>5</v>
      </c>
      <c r="V80">
        <v>3</v>
      </c>
      <c r="W80">
        <v>4</v>
      </c>
      <c r="X80">
        <v>5</v>
      </c>
      <c r="Y80">
        <v>7</v>
      </c>
      <c r="Z80">
        <v>9</v>
      </c>
      <c r="AA80">
        <v>5</v>
      </c>
      <c r="AB80">
        <v>4</v>
      </c>
      <c r="AC80">
        <v>3</v>
      </c>
      <c r="AD80">
        <v>1</v>
      </c>
      <c r="AE80">
        <v>4</v>
      </c>
      <c r="AF80">
        <v>3</v>
      </c>
      <c r="AG80">
        <v>4</v>
      </c>
      <c r="AH80">
        <v>9</v>
      </c>
      <c r="AI80">
        <v>8</v>
      </c>
      <c r="AJ80">
        <v>9</v>
      </c>
      <c r="AK80">
        <v>7</v>
      </c>
      <c r="AL80">
        <v>5</v>
      </c>
      <c r="AM80">
        <v>4</v>
      </c>
      <c r="AN80">
        <v>3</v>
      </c>
      <c r="AO80">
        <v>2</v>
      </c>
      <c r="AP80">
        <v>1</v>
      </c>
      <c r="AQ80">
        <v>2</v>
      </c>
      <c r="AR80">
        <v>4</v>
      </c>
      <c r="AS80">
        <v>6</v>
      </c>
      <c r="AT80">
        <v>7</v>
      </c>
      <c r="AU80">
        <v>8</v>
      </c>
      <c r="AV80">
        <v>9</v>
      </c>
      <c r="AW80">
        <v>6</v>
      </c>
      <c r="AX80">
        <v>7</v>
      </c>
      <c r="AY80">
        <v>9</v>
      </c>
      <c r="AZ80">
        <v>8</v>
      </c>
      <c r="BA80">
        <v>7</v>
      </c>
      <c r="BB80">
        <v>8</v>
      </c>
      <c r="BC80">
        <v>9</v>
      </c>
      <c r="BD80">
        <v>8</v>
      </c>
      <c r="BE80">
        <v>7</v>
      </c>
      <c r="BF80">
        <v>6</v>
      </c>
      <c r="BG80">
        <v>4</v>
      </c>
      <c r="BH80">
        <v>5</v>
      </c>
      <c r="BI80">
        <v>9</v>
      </c>
      <c r="BJ80">
        <v>7</v>
      </c>
      <c r="BK80">
        <v>8</v>
      </c>
      <c r="BL80">
        <v>9</v>
      </c>
      <c r="BM80">
        <v>6</v>
      </c>
      <c r="BN80">
        <v>8</v>
      </c>
      <c r="BO80">
        <v>8</v>
      </c>
      <c r="BP80">
        <v>9</v>
      </c>
      <c r="BQ80">
        <v>9</v>
      </c>
      <c r="BR80">
        <v>8</v>
      </c>
      <c r="BS80">
        <v>9</v>
      </c>
      <c r="BT80">
        <v>4</v>
      </c>
      <c r="BU80">
        <v>3</v>
      </c>
      <c r="BV80">
        <v>4</v>
      </c>
      <c r="BW80">
        <v>8</v>
      </c>
      <c r="BX80">
        <v>9</v>
      </c>
      <c r="BY80">
        <v>9</v>
      </c>
      <c r="BZ80">
        <v>9</v>
      </c>
      <c r="CA80">
        <v>7</v>
      </c>
      <c r="CB80">
        <v>8</v>
      </c>
      <c r="CC80">
        <v>8</v>
      </c>
      <c r="CD80">
        <v>9</v>
      </c>
      <c r="CE80">
        <v>6</v>
      </c>
      <c r="CF80">
        <v>7</v>
      </c>
      <c r="CG80">
        <v>6</v>
      </c>
      <c r="CH80">
        <v>8</v>
      </c>
      <c r="CI80">
        <v>9</v>
      </c>
      <c r="CJ80">
        <v>9</v>
      </c>
      <c r="CK80">
        <v>9</v>
      </c>
      <c r="CL80">
        <v>7</v>
      </c>
      <c r="CM80">
        <v>6</v>
      </c>
      <c r="CN80">
        <v>7</v>
      </c>
      <c r="CO80">
        <v>9</v>
      </c>
      <c r="CP80">
        <v>0</v>
      </c>
      <c r="CQ80">
        <v>1</v>
      </c>
      <c r="CR80">
        <v>9</v>
      </c>
      <c r="CS80">
        <v>9</v>
      </c>
      <c r="CT80">
        <v>8</v>
      </c>
      <c r="CU80">
        <v>7</v>
      </c>
      <c r="CV80">
        <v>8</v>
      </c>
    </row>
    <row r="81" spans="1:100" x14ac:dyDescent="0.2">
      <c r="A81">
        <v>9</v>
      </c>
      <c r="B81">
        <v>8</v>
      </c>
      <c r="C81">
        <v>9</v>
      </c>
      <c r="D81">
        <v>8</v>
      </c>
      <c r="E81">
        <v>9</v>
      </c>
      <c r="F81">
        <v>9</v>
      </c>
      <c r="G81">
        <v>5</v>
      </c>
      <c r="H81">
        <v>3</v>
      </c>
      <c r="I81">
        <v>4</v>
      </c>
      <c r="J81">
        <v>5</v>
      </c>
      <c r="K81">
        <v>8</v>
      </c>
      <c r="L81">
        <v>9</v>
      </c>
      <c r="M81">
        <v>3</v>
      </c>
      <c r="N81">
        <v>4</v>
      </c>
      <c r="O81">
        <v>9</v>
      </c>
      <c r="P81">
        <v>8</v>
      </c>
      <c r="Q81">
        <v>5</v>
      </c>
      <c r="R81">
        <v>4</v>
      </c>
      <c r="S81">
        <v>3</v>
      </c>
      <c r="T81">
        <v>4</v>
      </c>
      <c r="U81">
        <v>6</v>
      </c>
      <c r="V81">
        <v>4</v>
      </c>
      <c r="W81">
        <v>7</v>
      </c>
      <c r="X81">
        <v>6</v>
      </c>
      <c r="Y81">
        <v>8</v>
      </c>
      <c r="Z81">
        <v>9</v>
      </c>
      <c r="AA81">
        <v>6</v>
      </c>
      <c r="AB81">
        <v>5</v>
      </c>
      <c r="AC81">
        <v>3</v>
      </c>
      <c r="AD81">
        <v>2</v>
      </c>
      <c r="AE81">
        <v>6</v>
      </c>
      <c r="AF81">
        <v>4</v>
      </c>
      <c r="AG81">
        <v>5</v>
      </c>
      <c r="AH81">
        <v>6</v>
      </c>
      <c r="AI81">
        <v>9</v>
      </c>
      <c r="AJ81">
        <v>9</v>
      </c>
      <c r="AK81">
        <v>9</v>
      </c>
      <c r="AL81">
        <v>6</v>
      </c>
      <c r="AM81">
        <v>5</v>
      </c>
      <c r="AN81">
        <v>6</v>
      </c>
      <c r="AO81">
        <v>3</v>
      </c>
      <c r="AP81">
        <v>5</v>
      </c>
      <c r="AQ81">
        <v>3</v>
      </c>
      <c r="AR81">
        <v>4</v>
      </c>
      <c r="AS81">
        <v>7</v>
      </c>
      <c r="AT81">
        <v>8</v>
      </c>
      <c r="AU81">
        <v>9</v>
      </c>
      <c r="AV81">
        <v>4</v>
      </c>
      <c r="AW81">
        <v>5</v>
      </c>
      <c r="AX81">
        <v>9</v>
      </c>
      <c r="AY81">
        <v>8</v>
      </c>
      <c r="AZ81">
        <v>7</v>
      </c>
      <c r="BA81">
        <v>6</v>
      </c>
      <c r="BB81">
        <v>7</v>
      </c>
      <c r="BC81">
        <v>8</v>
      </c>
      <c r="BD81">
        <v>9</v>
      </c>
      <c r="BE81">
        <v>5</v>
      </c>
      <c r="BF81">
        <v>4</v>
      </c>
      <c r="BG81">
        <v>3</v>
      </c>
      <c r="BH81">
        <v>4</v>
      </c>
      <c r="BI81">
        <v>5</v>
      </c>
      <c r="BJ81">
        <v>6</v>
      </c>
      <c r="BK81">
        <v>7</v>
      </c>
      <c r="BL81">
        <v>8</v>
      </c>
      <c r="BM81">
        <v>9</v>
      </c>
      <c r="BN81">
        <v>9</v>
      </c>
      <c r="BO81">
        <v>9</v>
      </c>
      <c r="BP81">
        <v>9</v>
      </c>
      <c r="BQ81">
        <v>8</v>
      </c>
      <c r="BR81">
        <v>7</v>
      </c>
      <c r="BS81">
        <v>8</v>
      </c>
      <c r="BT81">
        <v>9</v>
      </c>
      <c r="BU81">
        <v>4</v>
      </c>
      <c r="BV81">
        <v>5</v>
      </c>
      <c r="BW81">
        <v>9</v>
      </c>
      <c r="BX81">
        <v>8</v>
      </c>
      <c r="BY81">
        <v>7</v>
      </c>
      <c r="BZ81">
        <v>8</v>
      </c>
      <c r="CA81">
        <v>9</v>
      </c>
      <c r="CB81">
        <v>9</v>
      </c>
      <c r="CC81">
        <v>9</v>
      </c>
      <c r="CD81">
        <v>6</v>
      </c>
      <c r="CE81">
        <v>5</v>
      </c>
      <c r="CF81">
        <v>4</v>
      </c>
      <c r="CG81">
        <v>5</v>
      </c>
      <c r="CH81">
        <v>9</v>
      </c>
      <c r="CI81">
        <v>9</v>
      </c>
      <c r="CJ81">
        <v>8</v>
      </c>
      <c r="CK81">
        <v>7</v>
      </c>
      <c r="CL81">
        <v>6</v>
      </c>
      <c r="CM81">
        <v>5</v>
      </c>
      <c r="CN81">
        <v>8</v>
      </c>
      <c r="CO81">
        <v>9</v>
      </c>
      <c r="CP81">
        <v>1</v>
      </c>
      <c r="CQ81">
        <v>9</v>
      </c>
      <c r="CR81">
        <v>8</v>
      </c>
      <c r="CS81">
        <v>9</v>
      </c>
      <c r="CT81">
        <v>7</v>
      </c>
      <c r="CU81">
        <v>6</v>
      </c>
      <c r="CV81">
        <v>7</v>
      </c>
    </row>
    <row r="82" spans="1:100" x14ac:dyDescent="0.2">
      <c r="A82">
        <v>3</v>
      </c>
      <c r="B82">
        <v>9</v>
      </c>
      <c r="C82">
        <v>1</v>
      </c>
      <c r="D82">
        <v>9</v>
      </c>
      <c r="E82">
        <v>8</v>
      </c>
      <c r="F82">
        <v>9</v>
      </c>
      <c r="G82">
        <v>4</v>
      </c>
      <c r="H82">
        <v>2</v>
      </c>
      <c r="I82">
        <v>3</v>
      </c>
      <c r="J82">
        <v>6</v>
      </c>
      <c r="K82">
        <v>7</v>
      </c>
      <c r="L82">
        <v>8</v>
      </c>
      <c r="M82">
        <v>9</v>
      </c>
      <c r="N82">
        <v>9</v>
      </c>
      <c r="O82">
        <v>8</v>
      </c>
      <c r="P82">
        <v>7</v>
      </c>
      <c r="Q82">
        <v>6</v>
      </c>
      <c r="R82">
        <v>5</v>
      </c>
      <c r="S82">
        <v>5</v>
      </c>
      <c r="T82">
        <v>5</v>
      </c>
      <c r="U82">
        <v>7</v>
      </c>
      <c r="V82">
        <v>5</v>
      </c>
      <c r="W82">
        <v>8</v>
      </c>
      <c r="X82">
        <v>8</v>
      </c>
      <c r="Y82">
        <v>9</v>
      </c>
      <c r="Z82">
        <v>8</v>
      </c>
      <c r="AA82">
        <v>7</v>
      </c>
      <c r="AB82">
        <v>6</v>
      </c>
      <c r="AC82">
        <v>5</v>
      </c>
      <c r="AD82">
        <v>3</v>
      </c>
      <c r="AE82">
        <v>9</v>
      </c>
      <c r="AF82">
        <v>5</v>
      </c>
      <c r="AG82">
        <v>6</v>
      </c>
      <c r="AH82">
        <v>7</v>
      </c>
      <c r="AI82">
        <v>8</v>
      </c>
      <c r="AJ82">
        <v>9</v>
      </c>
      <c r="AK82">
        <v>8</v>
      </c>
      <c r="AL82">
        <v>7</v>
      </c>
      <c r="AM82">
        <v>6</v>
      </c>
      <c r="AN82">
        <v>7</v>
      </c>
      <c r="AO82">
        <v>7</v>
      </c>
      <c r="AP82">
        <v>6</v>
      </c>
      <c r="AQ82">
        <v>4</v>
      </c>
      <c r="AR82">
        <v>5</v>
      </c>
      <c r="AS82">
        <v>8</v>
      </c>
      <c r="AT82">
        <v>9</v>
      </c>
      <c r="AU82">
        <v>4</v>
      </c>
      <c r="AV82">
        <v>3</v>
      </c>
      <c r="AW82">
        <v>9</v>
      </c>
      <c r="AX82">
        <v>8</v>
      </c>
      <c r="AY82">
        <v>7</v>
      </c>
      <c r="AZ82">
        <v>6</v>
      </c>
      <c r="BA82">
        <v>5</v>
      </c>
      <c r="BB82">
        <v>6</v>
      </c>
      <c r="BC82">
        <v>9</v>
      </c>
      <c r="BD82">
        <v>8</v>
      </c>
      <c r="BE82">
        <v>9</v>
      </c>
      <c r="BF82">
        <v>5</v>
      </c>
      <c r="BG82">
        <v>2</v>
      </c>
      <c r="BH82">
        <v>3</v>
      </c>
      <c r="BI82">
        <v>4</v>
      </c>
      <c r="BJ82">
        <v>5</v>
      </c>
      <c r="BK82">
        <v>8</v>
      </c>
      <c r="BL82">
        <v>9</v>
      </c>
      <c r="BM82">
        <v>9</v>
      </c>
      <c r="BN82">
        <v>9</v>
      </c>
      <c r="BO82">
        <v>8</v>
      </c>
      <c r="BP82">
        <v>7</v>
      </c>
      <c r="BQ82">
        <v>7</v>
      </c>
      <c r="BR82">
        <v>6</v>
      </c>
      <c r="BS82">
        <v>7</v>
      </c>
      <c r="BT82">
        <v>8</v>
      </c>
      <c r="BU82">
        <v>9</v>
      </c>
      <c r="BV82">
        <v>6</v>
      </c>
      <c r="BW82">
        <v>7</v>
      </c>
      <c r="BX82">
        <v>9</v>
      </c>
      <c r="BY82">
        <v>5</v>
      </c>
      <c r="BZ82">
        <v>6</v>
      </c>
      <c r="CA82">
        <v>5</v>
      </c>
      <c r="CB82">
        <v>8</v>
      </c>
      <c r="CC82">
        <v>9</v>
      </c>
      <c r="CD82">
        <v>9</v>
      </c>
      <c r="CE82">
        <v>8</v>
      </c>
      <c r="CF82">
        <v>7</v>
      </c>
      <c r="CG82">
        <v>6</v>
      </c>
      <c r="CH82">
        <v>9</v>
      </c>
      <c r="CI82">
        <v>8</v>
      </c>
      <c r="CJ82">
        <v>9</v>
      </c>
      <c r="CK82">
        <v>8</v>
      </c>
      <c r="CL82">
        <v>7</v>
      </c>
      <c r="CM82">
        <v>6</v>
      </c>
      <c r="CN82">
        <v>7</v>
      </c>
      <c r="CO82">
        <v>9</v>
      </c>
      <c r="CP82">
        <v>9</v>
      </c>
      <c r="CQ82">
        <v>8</v>
      </c>
      <c r="CR82">
        <v>7</v>
      </c>
      <c r="CS82">
        <v>5</v>
      </c>
      <c r="CT82">
        <v>6</v>
      </c>
      <c r="CU82">
        <v>5</v>
      </c>
      <c r="CV82">
        <v>6</v>
      </c>
    </row>
    <row r="83" spans="1:100" x14ac:dyDescent="0.2">
      <c r="A83">
        <v>2</v>
      </c>
      <c r="B83">
        <v>1</v>
      </c>
      <c r="C83">
        <v>0</v>
      </c>
      <c r="D83">
        <v>9</v>
      </c>
      <c r="E83">
        <v>7</v>
      </c>
      <c r="F83">
        <v>8</v>
      </c>
      <c r="G83">
        <v>9</v>
      </c>
      <c r="H83">
        <v>1</v>
      </c>
      <c r="I83">
        <v>2</v>
      </c>
      <c r="J83">
        <v>9</v>
      </c>
      <c r="K83">
        <v>8</v>
      </c>
      <c r="L83">
        <v>9</v>
      </c>
      <c r="M83">
        <v>4</v>
      </c>
      <c r="N83">
        <v>2</v>
      </c>
      <c r="O83">
        <v>9</v>
      </c>
      <c r="P83">
        <v>8</v>
      </c>
      <c r="Q83">
        <v>9</v>
      </c>
      <c r="R83">
        <v>6</v>
      </c>
      <c r="S83">
        <v>7</v>
      </c>
      <c r="T83">
        <v>9</v>
      </c>
      <c r="U83">
        <v>8</v>
      </c>
      <c r="V83">
        <v>9</v>
      </c>
      <c r="W83">
        <v>9</v>
      </c>
      <c r="X83">
        <v>9</v>
      </c>
      <c r="Y83">
        <v>9</v>
      </c>
      <c r="Z83">
        <v>9</v>
      </c>
      <c r="AA83">
        <v>8</v>
      </c>
      <c r="AB83">
        <v>9</v>
      </c>
      <c r="AC83">
        <v>7</v>
      </c>
      <c r="AD83">
        <v>9</v>
      </c>
      <c r="AE83">
        <v>8</v>
      </c>
      <c r="AF83">
        <v>9</v>
      </c>
      <c r="AG83">
        <v>7</v>
      </c>
      <c r="AH83">
        <v>8</v>
      </c>
      <c r="AI83">
        <v>9</v>
      </c>
      <c r="AJ83">
        <v>9</v>
      </c>
      <c r="AK83">
        <v>9</v>
      </c>
      <c r="AL83">
        <v>9</v>
      </c>
      <c r="AM83">
        <v>7</v>
      </c>
      <c r="AN83">
        <v>8</v>
      </c>
      <c r="AO83">
        <v>8</v>
      </c>
      <c r="AP83">
        <v>7</v>
      </c>
      <c r="AQ83">
        <v>9</v>
      </c>
      <c r="AR83">
        <v>7</v>
      </c>
      <c r="AS83">
        <v>8</v>
      </c>
      <c r="AT83">
        <v>9</v>
      </c>
      <c r="AU83">
        <v>5</v>
      </c>
      <c r="AV83">
        <v>2</v>
      </c>
      <c r="AW83">
        <v>0</v>
      </c>
      <c r="AX83">
        <v>9</v>
      </c>
      <c r="AY83">
        <v>9</v>
      </c>
      <c r="AZ83">
        <v>5</v>
      </c>
      <c r="BA83">
        <v>4</v>
      </c>
      <c r="BB83">
        <v>3</v>
      </c>
      <c r="BC83">
        <v>6</v>
      </c>
      <c r="BD83">
        <v>7</v>
      </c>
      <c r="BE83">
        <v>8</v>
      </c>
      <c r="BF83">
        <v>9</v>
      </c>
      <c r="BG83">
        <v>1</v>
      </c>
      <c r="BH83">
        <v>2</v>
      </c>
      <c r="BI83">
        <v>5</v>
      </c>
      <c r="BJ83">
        <v>6</v>
      </c>
      <c r="BK83">
        <v>7</v>
      </c>
      <c r="BL83">
        <v>8</v>
      </c>
      <c r="BM83">
        <v>9</v>
      </c>
      <c r="BN83">
        <v>9</v>
      </c>
      <c r="BO83">
        <v>9</v>
      </c>
      <c r="BP83">
        <v>6</v>
      </c>
      <c r="BQ83">
        <v>5</v>
      </c>
      <c r="BR83">
        <v>4</v>
      </c>
      <c r="BS83">
        <v>5</v>
      </c>
      <c r="BT83">
        <v>6</v>
      </c>
      <c r="BU83">
        <v>8</v>
      </c>
      <c r="BV83">
        <v>9</v>
      </c>
      <c r="BW83">
        <v>8</v>
      </c>
      <c r="BX83">
        <v>9</v>
      </c>
      <c r="BY83">
        <v>4</v>
      </c>
      <c r="BZ83">
        <v>3</v>
      </c>
      <c r="CA83">
        <v>4</v>
      </c>
      <c r="CB83">
        <v>7</v>
      </c>
      <c r="CC83">
        <v>8</v>
      </c>
      <c r="CD83">
        <v>9</v>
      </c>
      <c r="CE83">
        <v>9</v>
      </c>
      <c r="CF83">
        <v>8</v>
      </c>
      <c r="CG83">
        <v>7</v>
      </c>
      <c r="CH83">
        <v>9</v>
      </c>
      <c r="CI83">
        <v>7</v>
      </c>
      <c r="CJ83">
        <v>6</v>
      </c>
      <c r="CK83">
        <v>9</v>
      </c>
      <c r="CL83">
        <v>8</v>
      </c>
      <c r="CM83">
        <v>7</v>
      </c>
      <c r="CN83">
        <v>9</v>
      </c>
      <c r="CO83">
        <v>8</v>
      </c>
      <c r="CP83">
        <v>7</v>
      </c>
      <c r="CQ83">
        <v>6</v>
      </c>
      <c r="CR83">
        <v>8</v>
      </c>
      <c r="CS83">
        <v>4</v>
      </c>
      <c r="CT83">
        <v>5</v>
      </c>
      <c r="CU83">
        <v>4</v>
      </c>
      <c r="CV83">
        <v>5</v>
      </c>
    </row>
    <row r="84" spans="1:100" x14ac:dyDescent="0.2">
      <c r="A84">
        <v>3</v>
      </c>
      <c r="B84">
        <v>9</v>
      </c>
      <c r="C84">
        <v>9</v>
      </c>
      <c r="D84">
        <v>8</v>
      </c>
      <c r="E84">
        <v>6</v>
      </c>
      <c r="F84">
        <v>7</v>
      </c>
      <c r="G84">
        <v>9</v>
      </c>
      <c r="H84">
        <v>2</v>
      </c>
      <c r="I84">
        <v>9</v>
      </c>
      <c r="J84">
        <v>8</v>
      </c>
      <c r="K84">
        <v>9</v>
      </c>
      <c r="L84">
        <v>3</v>
      </c>
      <c r="M84">
        <v>2</v>
      </c>
      <c r="N84">
        <v>1</v>
      </c>
      <c r="O84">
        <v>2</v>
      </c>
      <c r="P84">
        <v>9</v>
      </c>
      <c r="Q84">
        <v>8</v>
      </c>
      <c r="R84">
        <v>7</v>
      </c>
      <c r="S84">
        <v>8</v>
      </c>
      <c r="T84">
        <v>9</v>
      </c>
      <c r="U84">
        <v>9</v>
      </c>
      <c r="V84">
        <v>6</v>
      </c>
      <c r="W84">
        <v>8</v>
      </c>
      <c r="X84">
        <v>9</v>
      </c>
      <c r="Y84">
        <v>9</v>
      </c>
      <c r="Z84">
        <v>9</v>
      </c>
      <c r="AA84">
        <v>9</v>
      </c>
      <c r="AB84">
        <v>8</v>
      </c>
      <c r="AC84">
        <v>9</v>
      </c>
      <c r="AD84">
        <v>8</v>
      </c>
      <c r="AE84">
        <v>7</v>
      </c>
      <c r="AF84">
        <v>8</v>
      </c>
      <c r="AG84">
        <v>9</v>
      </c>
      <c r="AH84">
        <v>9</v>
      </c>
      <c r="AI84">
        <v>9</v>
      </c>
      <c r="AJ84">
        <v>9</v>
      </c>
      <c r="AK84">
        <v>9</v>
      </c>
      <c r="AL84">
        <v>9</v>
      </c>
      <c r="AM84">
        <v>8</v>
      </c>
      <c r="AN84">
        <v>9</v>
      </c>
      <c r="AO84">
        <v>9</v>
      </c>
      <c r="AP84">
        <v>8</v>
      </c>
      <c r="AQ84">
        <v>9</v>
      </c>
      <c r="AR84">
        <v>9</v>
      </c>
      <c r="AS84">
        <v>9</v>
      </c>
      <c r="AT84">
        <v>7</v>
      </c>
      <c r="AU84">
        <v>6</v>
      </c>
      <c r="AV84">
        <v>2</v>
      </c>
      <c r="AW84">
        <v>1</v>
      </c>
      <c r="AX84">
        <v>9</v>
      </c>
      <c r="AY84">
        <v>8</v>
      </c>
      <c r="AZ84">
        <v>6</v>
      </c>
      <c r="BA84">
        <v>5</v>
      </c>
      <c r="BB84">
        <v>4</v>
      </c>
      <c r="BC84">
        <v>5</v>
      </c>
      <c r="BD84">
        <v>6</v>
      </c>
      <c r="BE84">
        <v>7</v>
      </c>
      <c r="BF84">
        <v>8</v>
      </c>
      <c r="BG84">
        <v>9</v>
      </c>
      <c r="BH84">
        <v>7</v>
      </c>
      <c r="BI84">
        <v>6</v>
      </c>
      <c r="BJ84">
        <v>7</v>
      </c>
      <c r="BK84">
        <v>8</v>
      </c>
      <c r="BL84">
        <v>9</v>
      </c>
      <c r="BM84">
        <v>8</v>
      </c>
      <c r="BN84">
        <v>9</v>
      </c>
      <c r="BO84">
        <v>8</v>
      </c>
      <c r="BP84">
        <v>7</v>
      </c>
      <c r="BQ84">
        <v>6</v>
      </c>
      <c r="BR84">
        <v>8</v>
      </c>
      <c r="BS84">
        <v>6</v>
      </c>
      <c r="BT84">
        <v>7</v>
      </c>
      <c r="BU84">
        <v>9</v>
      </c>
      <c r="BV84">
        <v>9</v>
      </c>
      <c r="BW84">
        <v>9</v>
      </c>
      <c r="BX84">
        <v>7</v>
      </c>
      <c r="BY84">
        <v>6</v>
      </c>
      <c r="BZ84">
        <v>4</v>
      </c>
      <c r="CA84">
        <v>5</v>
      </c>
      <c r="CB84">
        <v>6</v>
      </c>
      <c r="CC84">
        <v>7</v>
      </c>
      <c r="CD84">
        <v>8</v>
      </c>
      <c r="CE84">
        <v>9</v>
      </c>
      <c r="CF84">
        <v>9</v>
      </c>
      <c r="CG84">
        <v>8</v>
      </c>
      <c r="CH84">
        <v>9</v>
      </c>
      <c r="CI84">
        <v>6</v>
      </c>
      <c r="CJ84">
        <v>5</v>
      </c>
      <c r="CK84">
        <v>7</v>
      </c>
      <c r="CL84">
        <v>9</v>
      </c>
      <c r="CM84">
        <v>9</v>
      </c>
      <c r="CN84">
        <v>8</v>
      </c>
      <c r="CO84">
        <v>9</v>
      </c>
      <c r="CP84">
        <v>6</v>
      </c>
      <c r="CQ84">
        <v>5</v>
      </c>
      <c r="CR84">
        <v>4</v>
      </c>
      <c r="CS84">
        <v>3</v>
      </c>
      <c r="CT84">
        <v>3</v>
      </c>
      <c r="CU84">
        <v>3</v>
      </c>
      <c r="CV84">
        <v>4</v>
      </c>
    </row>
    <row r="85" spans="1:100" x14ac:dyDescent="0.2">
      <c r="A85">
        <v>9</v>
      </c>
      <c r="B85">
        <v>8</v>
      </c>
      <c r="C85">
        <v>7</v>
      </c>
      <c r="D85">
        <v>7</v>
      </c>
      <c r="E85">
        <v>5</v>
      </c>
      <c r="F85">
        <v>6</v>
      </c>
      <c r="G85">
        <v>8</v>
      </c>
      <c r="H85">
        <v>9</v>
      </c>
      <c r="I85">
        <v>9</v>
      </c>
      <c r="J85">
        <v>7</v>
      </c>
      <c r="K85">
        <v>8</v>
      </c>
      <c r="L85">
        <v>9</v>
      </c>
      <c r="M85">
        <v>3</v>
      </c>
      <c r="N85">
        <v>2</v>
      </c>
      <c r="O85">
        <v>4</v>
      </c>
      <c r="P85">
        <v>5</v>
      </c>
      <c r="Q85">
        <v>9</v>
      </c>
      <c r="R85">
        <v>8</v>
      </c>
      <c r="S85">
        <v>9</v>
      </c>
      <c r="T85">
        <v>3</v>
      </c>
      <c r="U85">
        <v>4</v>
      </c>
      <c r="V85">
        <v>5</v>
      </c>
      <c r="W85">
        <v>6</v>
      </c>
      <c r="X85">
        <v>7</v>
      </c>
      <c r="Y85">
        <v>8</v>
      </c>
      <c r="Z85">
        <v>9</v>
      </c>
      <c r="AA85">
        <v>9</v>
      </c>
      <c r="AB85">
        <v>7</v>
      </c>
      <c r="AC85">
        <v>6</v>
      </c>
      <c r="AD85">
        <v>7</v>
      </c>
      <c r="AE85">
        <v>6</v>
      </c>
      <c r="AF85">
        <v>7</v>
      </c>
      <c r="AG85">
        <v>9</v>
      </c>
      <c r="AH85">
        <v>8</v>
      </c>
      <c r="AI85">
        <v>9</v>
      </c>
      <c r="AJ85">
        <v>8</v>
      </c>
      <c r="AK85">
        <v>9</v>
      </c>
      <c r="AL85">
        <v>9</v>
      </c>
      <c r="AM85">
        <v>9</v>
      </c>
      <c r="AN85">
        <v>3</v>
      </c>
      <c r="AO85">
        <v>4</v>
      </c>
      <c r="AP85">
        <v>9</v>
      </c>
      <c r="AQ85">
        <v>8</v>
      </c>
      <c r="AR85">
        <v>7</v>
      </c>
      <c r="AS85">
        <v>6</v>
      </c>
      <c r="AT85">
        <v>5</v>
      </c>
      <c r="AU85">
        <v>4</v>
      </c>
      <c r="AV85">
        <v>3</v>
      </c>
      <c r="AW85">
        <v>9</v>
      </c>
      <c r="AX85">
        <v>9</v>
      </c>
      <c r="AY85">
        <v>9</v>
      </c>
      <c r="AZ85">
        <v>7</v>
      </c>
      <c r="BA85">
        <v>8</v>
      </c>
      <c r="BB85">
        <v>7</v>
      </c>
      <c r="BC85">
        <v>6</v>
      </c>
      <c r="BD85">
        <v>7</v>
      </c>
      <c r="BE85">
        <v>8</v>
      </c>
      <c r="BF85">
        <v>9</v>
      </c>
      <c r="BG85">
        <v>4</v>
      </c>
      <c r="BH85">
        <v>9</v>
      </c>
      <c r="BI85">
        <v>9</v>
      </c>
      <c r="BJ85">
        <v>8</v>
      </c>
      <c r="BK85">
        <v>9</v>
      </c>
      <c r="BL85">
        <v>5</v>
      </c>
      <c r="BM85">
        <v>6</v>
      </c>
      <c r="BN85">
        <v>9</v>
      </c>
      <c r="BO85">
        <v>9</v>
      </c>
      <c r="BP85">
        <v>8</v>
      </c>
      <c r="BQ85">
        <v>7</v>
      </c>
      <c r="BR85">
        <v>9</v>
      </c>
      <c r="BS85">
        <v>7</v>
      </c>
      <c r="BT85">
        <v>8</v>
      </c>
      <c r="BU85">
        <v>9</v>
      </c>
      <c r="BV85">
        <v>8</v>
      </c>
      <c r="BW85">
        <v>9</v>
      </c>
      <c r="BX85">
        <v>8</v>
      </c>
      <c r="BY85">
        <v>7</v>
      </c>
      <c r="BZ85">
        <v>9</v>
      </c>
      <c r="CA85">
        <v>6</v>
      </c>
      <c r="CB85">
        <v>7</v>
      </c>
      <c r="CC85">
        <v>8</v>
      </c>
      <c r="CD85">
        <v>9</v>
      </c>
      <c r="CE85">
        <v>7</v>
      </c>
      <c r="CF85">
        <v>6</v>
      </c>
      <c r="CG85">
        <v>9</v>
      </c>
      <c r="CH85">
        <v>8</v>
      </c>
      <c r="CI85">
        <v>7</v>
      </c>
      <c r="CJ85">
        <v>6</v>
      </c>
      <c r="CK85">
        <v>8</v>
      </c>
      <c r="CL85">
        <v>9</v>
      </c>
      <c r="CM85">
        <v>8</v>
      </c>
      <c r="CN85">
        <v>7</v>
      </c>
      <c r="CO85">
        <v>8</v>
      </c>
      <c r="CP85">
        <v>9</v>
      </c>
      <c r="CQ85">
        <v>9</v>
      </c>
      <c r="CR85">
        <v>3</v>
      </c>
      <c r="CS85">
        <v>2</v>
      </c>
      <c r="CT85">
        <v>1</v>
      </c>
      <c r="CU85">
        <v>2</v>
      </c>
      <c r="CV85">
        <v>3</v>
      </c>
    </row>
    <row r="86" spans="1:100" x14ac:dyDescent="0.2">
      <c r="A86">
        <v>9</v>
      </c>
      <c r="B86">
        <v>9</v>
      </c>
      <c r="C86">
        <v>6</v>
      </c>
      <c r="D86">
        <v>5</v>
      </c>
      <c r="E86">
        <v>4</v>
      </c>
      <c r="F86">
        <v>7</v>
      </c>
      <c r="G86">
        <v>9</v>
      </c>
      <c r="H86">
        <v>8</v>
      </c>
      <c r="I86">
        <v>7</v>
      </c>
      <c r="J86">
        <v>6</v>
      </c>
      <c r="K86">
        <v>7</v>
      </c>
      <c r="L86">
        <v>8</v>
      </c>
      <c r="M86">
        <v>9</v>
      </c>
      <c r="N86">
        <v>3</v>
      </c>
      <c r="O86">
        <v>4</v>
      </c>
      <c r="P86">
        <v>6</v>
      </c>
      <c r="Q86">
        <v>7</v>
      </c>
      <c r="R86">
        <v>9</v>
      </c>
      <c r="S86">
        <v>0</v>
      </c>
      <c r="T86">
        <v>1</v>
      </c>
      <c r="U86">
        <v>2</v>
      </c>
      <c r="V86">
        <v>3</v>
      </c>
      <c r="W86">
        <v>7</v>
      </c>
      <c r="X86">
        <v>8</v>
      </c>
      <c r="Y86">
        <v>9</v>
      </c>
      <c r="Z86">
        <v>9</v>
      </c>
      <c r="AA86">
        <v>7</v>
      </c>
      <c r="AB86">
        <v>6</v>
      </c>
      <c r="AC86">
        <v>5</v>
      </c>
      <c r="AD86">
        <v>8</v>
      </c>
      <c r="AE86">
        <v>5</v>
      </c>
      <c r="AF86">
        <v>9</v>
      </c>
      <c r="AG86">
        <v>8</v>
      </c>
      <c r="AH86">
        <v>7</v>
      </c>
      <c r="AI86">
        <v>6</v>
      </c>
      <c r="AJ86">
        <v>7</v>
      </c>
      <c r="AK86">
        <v>8</v>
      </c>
      <c r="AL86">
        <v>8</v>
      </c>
      <c r="AM86">
        <v>9</v>
      </c>
      <c r="AN86">
        <v>1</v>
      </c>
      <c r="AO86">
        <v>9</v>
      </c>
      <c r="AP86">
        <v>8</v>
      </c>
      <c r="AQ86">
        <v>9</v>
      </c>
      <c r="AR86">
        <v>9</v>
      </c>
      <c r="AS86">
        <v>7</v>
      </c>
      <c r="AT86">
        <v>6</v>
      </c>
      <c r="AU86">
        <v>9</v>
      </c>
      <c r="AV86">
        <v>9</v>
      </c>
      <c r="AW86">
        <v>8</v>
      </c>
      <c r="AX86">
        <v>9</v>
      </c>
      <c r="AY86">
        <v>9</v>
      </c>
      <c r="AZ86">
        <v>8</v>
      </c>
      <c r="BA86">
        <v>9</v>
      </c>
      <c r="BB86">
        <v>8</v>
      </c>
      <c r="BC86">
        <v>7</v>
      </c>
      <c r="BD86">
        <v>8</v>
      </c>
      <c r="BE86">
        <v>9</v>
      </c>
      <c r="BF86">
        <v>6</v>
      </c>
      <c r="BG86">
        <v>3</v>
      </c>
      <c r="BH86">
        <v>2</v>
      </c>
      <c r="BI86">
        <v>1</v>
      </c>
      <c r="BJ86">
        <v>9</v>
      </c>
      <c r="BK86">
        <v>3</v>
      </c>
      <c r="BL86">
        <v>4</v>
      </c>
      <c r="BM86">
        <v>9</v>
      </c>
      <c r="BN86">
        <v>8</v>
      </c>
      <c r="BO86">
        <v>7</v>
      </c>
      <c r="BP86">
        <v>9</v>
      </c>
      <c r="BQ86">
        <v>8</v>
      </c>
      <c r="BR86">
        <v>9</v>
      </c>
      <c r="BS86">
        <v>8</v>
      </c>
      <c r="BT86">
        <v>9</v>
      </c>
      <c r="BU86">
        <v>6</v>
      </c>
      <c r="BV86">
        <v>7</v>
      </c>
      <c r="BW86">
        <v>8</v>
      </c>
      <c r="BX86">
        <v>9</v>
      </c>
      <c r="BY86">
        <v>9</v>
      </c>
      <c r="BZ86">
        <v>8</v>
      </c>
      <c r="CA86">
        <v>9</v>
      </c>
      <c r="CB86">
        <v>9</v>
      </c>
      <c r="CC86">
        <v>9</v>
      </c>
      <c r="CD86">
        <v>9</v>
      </c>
      <c r="CE86">
        <v>9</v>
      </c>
      <c r="CF86">
        <v>5</v>
      </c>
      <c r="CG86">
        <v>3</v>
      </c>
      <c r="CH86">
        <v>9</v>
      </c>
      <c r="CI86">
        <v>8</v>
      </c>
      <c r="CJ86">
        <v>7</v>
      </c>
      <c r="CK86">
        <v>9</v>
      </c>
      <c r="CL86">
        <v>8</v>
      </c>
      <c r="CM86">
        <v>7</v>
      </c>
      <c r="CN86">
        <v>6</v>
      </c>
      <c r="CO86">
        <v>6</v>
      </c>
      <c r="CP86">
        <v>7</v>
      </c>
      <c r="CQ86">
        <v>8</v>
      </c>
      <c r="CR86">
        <v>9</v>
      </c>
      <c r="CS86">
        <v>9</v>
      </c>
      <c r="CT86">
        <v>0</v>
      </c>
      <c r="CU86">
        <v>1</v>
      </c>
      <c r="CV86">
        <v>4</v>
      </c>
    </row>
    <row r="87" spans="1:100" x14ac:dyDescent="0.2">
      <c r="A87">
        <v>7</v>
      </c>
      <c r="B87">
        <v>6</v>
      </c>
      <c r="C87">
        <v>5</v>
      </c>
      <c r="D87">
        <v>4</v>
      </c>
      <c r="E87">
        <v>3</v>
      </c>
      <c r="F87">
        <v>9</v>
      </c>
      <c r="G87">
        <v>8</v>
      </c>
      <c r="H87">
        <v>7</v>
      </c>
      <c r="I87">
        <v>6</v>
      </c>
      <c r="J87">
        <v>5</v>
      </c>
      <c r="K87">
        <v>6</v>
      </c>
      <c r="L87">
        <v>9</v>
      </c>
      <c r="M87">
        <v>5</v>
      </c>
      <c r="N87">
        <v>4</v>
      </c>
      <c r="O87">
        <v>5</v>
      </c>
      <c r="P87">
        <v>6</v>
      </c>
      <c r="Q87">
        <v>9</v>
      </c>
      <c r="R87">
        <v>8</v>
      </c>
      <c r="S87">
        <v>9</v>
      </c>
      <c r="T87">
        <v>5</v>
      </c>
      <c r="U87">
        <v>4</v>
      </c>
      <c r="V87">
        <v>5</v>
      </c>
      <c r="W87">
        <v>6</v>
      </c>
      <c r="X87">
        <v>9</v>
      </c>
      <c r="Y87">
        <v>9</v>
      </c>
      <c r="Z87">
        <v>9</v>
      </c>
      <c r="AA87">
        <v>8</v>
      </c>
      <c r="AB87">
        <v>5</v>
      </c>
      <c r="AC87">
        <v>4</v>
      </c>
      <c r="AD87">
        <v>3</v>
      </c>
      <c r="AE87">
        <v>4</v>
      </c>
      <c r="AF87">
        <v>9</v>
      </c>
      <c r="AG87">
        <v>7</v>
      </c>
      <c r="AH87">
        <v>6</v>
      </c>
      <c r="AI87">
        <v>5</v>
      </c>
      <c r="AJ87">
        <v>6</v>
      </c>
      <c r="AK87">
        <v>7</v>
      </c>
      <c r="AL87">
        <v>7</v>
      </c>
      <c r="AM87">
        <v>8</v>
      </c>
      <c r="AN87">
        <v>9</v>
      </c>
      <c r="AO87">
        <v>8</v>
      </c>
      <c r="AP87">
        <v>7</v>
      </c>
      <c r="AQ87">
        <v>8</v>
      </c>
      <c r="AR87">
        <v>9</v>
      </c>
      <c r="AS87">
        <v>8</v>
      </c>
      <c r="AT87">
        <v>9</v>
      </c>
      <c r="AU87">
        <v>8</v>
      </c>
      <c r="AV87">
        <v>9</v>
      </c>
      <c r="AW87">
        <v>7</v>
      </c>
      <c r="AX87">
        <v>8</v>
      </c>
      <c r="AY87">
        <v>4</v>
      </c>
      <c r="AZ87">
        <v>9</v>
      </c>
      <c r="BA87">
        <v>7</v>
      </c>
      <c r="BB87">
        <v>9</v>
      </c>
      <c r="BC87">
        <v>8</v>
      </c>
      <c r="BD87">
        <v>9</v>
      </c>
      <c r="BE87">
        <v>6</v>
      </c>
      <c r="BF87">
        <v>5</v>
      </c>
      <c r="BG87">
        <v>4</v>
      </c>
      <c r="BH87">
        <v>9</v>
      </c>
      <c r="BI87">
        <v>0</v>
      </c>
      <c r="BJ87">
        <v>1</v>
      </c>
      <c r="BK87">
        <v>2</v>
      </c>
      <c r="BL87">
        <v>9</v>
      </c>
      <c r="BM87">
        <v>9</v>
      </c>
      <c r="BN87">
        <v>9</v>
      </c>
      <c r="BO87">
        <v>6</v>
      </c>
      <c r="BP87">
        <v>7</v>
      </c>
      <c r="BQ87">
        <v>9</v>
      </c>
      <c r="BR87">
        <v>3</v>
      </c>
      <c r="BS87">
        <v>9</v>
      </c>
      <c r="BT87">
        <v>3</v>
      </c>
      <c r="BU87">
        <v>5</v>
      </c>
      <c r="BV87">
        <v>6</v>
      </c>
      <c r="BW87">
        <v>7</v>
      </c>
      <c r="BX87">
        <v>9</v>
      </c>
      <c r="BY87">
        <v>8</v>
      </c>
      <c r="BZ87">
        <v>7</v>
      </c>
      <c r="CA87">
        <v>9</v>
      </c>
      <c r="CB87">
        <v>8</v>
      </c>
      <c r="CC87">
        <v>9</v>
      </c>
      <c r="CD87">
        <v>9</v>
      </c>
      <c r="CE87">
        <v>8</v>
      </c>
      <c r="CF87">
        <v>9</v>
      </c>
      <c r="CG87">
        <v>2</v>
      </c>
      <c r="CH87">
        <v>0</v>
      </c>
      <c r="CI87">
        <v>9</v>
      </c>
      <c r="CJ87">
        <v>8</v>
      </c>
      <c r="CK87">
        <v>9</v>
      </c>
      <c r="CL87">
        <v>9</v>
      </c>
      <c r="CM87">
        <v>8</v>
      </c>
      <c r="CN87">
        <v>5</v>
      </c>
      <c r="CO87">
        <v>4</v>
      </c>
      <c r="CP87">
        <v>5</v>
      </c>
      <c r="CQ87">
        <v>6</v>
      </c>
      <c r="CR87">
        <v>7</v>
      </c>
      <c r="CS87">
        <v>8</v>
      </c>
      <c r="CT87">
        <v>9</v>
      </c>
      <c r="CU87">
        <v>2</v>
      </c>
      <c r="CV87">
        <v>3</v>
      </c>
    </row>
    <row r="88" spans="1:100" x14ac:dyDescent="0.2">
      <c r="A88">
        <v>8</v>
      </c>
      <c r="B88">
        <v>7</v>
      </c>
      <c r="C88">
        <v>4</v>
      </c>
      <c r="D88">
        <v>3</v>
      </c>
      <c r="E88">
        <v>2</v>
      </c>
      <c r="F88">
        <v>1</v>
      </c>
      <c r="G88">
        <v>9</v>
      </c>
      <c r="H88">
        <v>7</v>
      </c>
      <c r="I88">
        <v>5</v>
      </c>
      <c r="J88">
        <v>4</v>
      </c>
      <c r="K88">
        <v>9</v>
      </c>
      <c r="L88">
        <v>8</v>
      </c>
      <c r="M88">
        <v>9</v>
      </c>
      <c r="N88">
        <v>5</v>
      </c>
      <c r="O88">
        <v>7</v>
      </c>
      <c r="P88">
        <v>9</v>
      </c>
      <c r="Q88">
        <v>8</v>
      </c>
      <c r="R88">
        <v>7</v>
      </c>
      <c r="S88">
        <v>9</v>
      </c>
      <c r="T88">
        <v>9</v>
      </c>
      <c r="U88">
        <v>5</v>
      </c>
      <c r="V88">
        <v>6</v>
      </c>
      <c r="W88">
        <v>7</v>
      </c>
      <c r="X88">
        <v>8</v>
      </c>
      <c r="Y88">
        <v>9</v>
      </c>
      <c r="Z88">
        <v>4</v>
      </c>
      <c r="AA88">
        <v>9</v>
      </c>
      <c r="AB88">
        <v>6</v>
      </c>
      <c r="AC88">
        <v>9</v>
      </c>
      <c r="AD88">
        <v>2</v>
      </c>
      <c r="AE88">
        <v>9</v>
      </c>
      <c r="AF88">
        <v>8</v>
      </c>
      <c r="AG88">
        <v>9</v>
      </c>
      <c r="AH88">
        <v>5</v>
      </c>
      <c r="AI88">
        <v>4</v>
      </c>
      <c r="AJ88">
        <v>3</v>
      </c>
      <c r="AK88">
        <v>4</v>
      </c>
      <c r="AL88">
        <v>6</v>
      </c>
      <c r="AM88">
        <v>7</v>
      </c>
      <c r="AN88">
        <v>8</v>
      </c>
      <c r="AO88">
        <v>9</v>
      </c>
      <c r="AP88">
        <v>6</v>
      </c>
      <c r="AQ88">
        <v>6</v>
      </c>
      <c r="AR88">
        <v>7</v>
      </c>
      <c r="AS88">
        <v>9</v>
      </c>
      <c r="AT88">
        <v>9</v>
      </c>
      <c r="AU88">
        <v>7</v>
      </c>
      <c r="AV88">
        <v>6</v>
      </c>
      <c r="AW88">
        <v>5</v>
      </c>
      <c r="AX88">
        <v>4</v>
      </c>
      <c r="AY88">
        <v>3</v>
      </c>
      <c r="AZ88">
        <v>4</v>
      </c>
      <c r="BA88">
        <v>6</v>
      </c>
      <c r="BB88">
        <v>5</v>
      </c>
      <c r="BC88">
        <v>9</v>
      </c>
      <c r="BD88">
        <v>8</v>
      </c>
      <c r="BE88">
        <v>9</v>
      </c>
      <c r="BF88">
        <v>6</v>
      </c>
      <c r="BG88">
        <v>9</v>
      </c>
      <c r="BH88">
        <v>8</v>
      </c>
      <c r="BI88">
        <v>9</v>
      </c>
      <c r="BJ88">
        <v>2</v>
      </c>
      <c r="BK88">
        <v>9</v>
      </c>
      <c r="BL88">
        <v>8</v>
      </c>
      <c r="BM88">
        <v>7</v>
      </c>
      <c r="BN88">
        <v>6</v>
      </c>
      <c r="BO88">
        <v>5</v>
      </c>
      <c r="BP88">
        <v>4</v>
      </c>
      <c r="BQ88">
        <v>3</v>
      </c>
      <c r="BR88">
        <v>2</v>
      </c>
      <c r="BS88">
        <v>1</v>
      </c>
      <c r="BT88">
        <v>2</v>
      </c>
      <c r="BU88">
        <v>3</v>
      </c>
      <c r="BV88">
        <v>5</v>
      </c>
      <c r="BW88">
        <v>6</v>
      </c>
      <c r="BX88">
        <v>9</v>
      </c>
      <c r="BY88">
        <v>7</v>
      </c>
      <c r="BZ88">
        <v>6</v>
      </c>
      <c r="CA88">
        <v>7</v>
      </c>
      <c r="CB88">
        <v>6</v>
      </c>
      <c r="CC88">
        <v>7</v>
      </c>
      <c r="CD88">
        <v>6</v>
      </c>
      <c r="CE88">
        <v>7</v>
      </c>
      <c r="CF88">
        <v>8</v>
      </c>
      <c r="CG88">
        <v>9</v>
      </c>
      <c r="CH88">
        <v>1</v>
      </c>
      <c r="CI88">
        <v>5</v>
      </c>
      <c r="CJ88">
        <v>9</v>
      </c>
      <c r="CK88">
        <v>9</v>
      </c>
      <c r="CL88">
        <v>9</v>
      </c>
      <c r="CM88">
        <v>5</v>
      </c>
      <c r="CN88">
        <v>5</v>
      </c>
      <c r="CO88">
        <v>3</v>
      </c>
      <c r="CP88">
        <v>4</v>
      </c>
      <c r="CQ88">
        <v>5</v>
      </c>
      <c r="CR88">
        <v>6</v>
      </c>
      <c r="CS88">
        <v>7</v>
      </c>
      <c r="CT88">
        <v>8</v>
      </c>
      <c r="CU88">
        <v>9</v>
      </c>
      <c r="CV88">
        <v>5</v>
      </c>
    </row>
    <row r="89" spans="1:100" x14ac:dyDescent="0.2">
      <c r="A89">
        <v>9</v>
      </c>
      <c r="B89">
        <v>8</v>
      </c>
      <c r="C89">
        <v>5</v>
      </c>
      <c r="D89">
        <v>4</v>
      </c>
      <c r="E89">
        <v>5</v>
      </c>
      <c r="F89">
        <v>9</v>
      </c>
      <c r="G89">
        <v>8</v>
      </c>
      <c r="H89">
        <v>8</v>
      </c>
      <c r="I89">
        <v>5</v>
      </c>
      <c r="J89">
        <v>3</v>
      </c>
      <c r="K89">
        <v>8</v>
      </c>
      <c r="L89">
        <v>7</v>
      </c>
      <c r="M89">
        <v>8</v>
      </c>
      <c r="N89">
        <v>9</v>
      </c>
      <c r="O89">
        <v>9</v>
      </c>
      <c r="P89">
        <v>8</v>
      </c>
      <c r="Q89">
        <v>7</v>
      </c>
      <c r="R89">
        <v>6</v>
      </c>
      <c r="S89">
        <v>7</v>
      </c>
      <c r="T89">
        <v>8</v>
      </c>
      <c r="U89">
        <v>9</v>
      </c>
      <c r="V89">
        <v>7</v>
      </c>
      <c r="W89">
        <v>9</v>
      </c>
      <c r="X89">
        <v>9</v>
      </c>
      <c r="Y89">
        <v>2</v>
      </c>
      <c r="Z89">
        <v>3</v>
      </c>
      <c r="AA89">
        <v>4</v>
      </c>
      <c r="AB89">
        <v>9</v>
      </c>
      <c r="AC89">
        <v>8</v>
      </c>
      <c r="AD89">
        <v>9</v>
      </c>
      <c r="AE89">
        <v>9</v>
      </c>
      <c r="AF89">
        <v>7</v>
      </c>
      <c r="AG89">
        <v>8</v>
      </c>
      <c r="AH89">
        <v>9</v>
      </c>
      <c r="AI89">
        <v>3</v>
      </c>
      <c r="AJ89">
        <v>2</v>
      </c>
      <c r="AK89">
        <v>3</v>
      </c>
      <c r="AL89">
        <v>7</v>
      </c>
      <c r="AM89">
        <v>8</v>
      </c>
      <c r="AN89">
        <v>9</v>
      </c>
      <c r="AO89">
        <v>6</v>
      </c>
      <c r="AP89">
        <v>5</v>
      </c>
      <c r="AQ89">
        <v>5</v>
      </c>
      <c r="AR89">
        <v>6</v>
      </c>
      <c r="AS89">
        <v>7</v>
      </c>
      <c r="AT89">
        <v>9</v>
      </c>
      <c r="AU89">
        <v>8</v>
      </c>
      <c r="AV89">
        <v>7</v>
      </c>
      <c r="AW89">
        <v>6</v>
      </c>
      <c r="AX89">
        <v>2</v>
      </c>
      <c r="AY89">
        <v>1</v>
      </c>
      <c r="AZ89">
        <v>0</v>
      </c>
      <c r="BA89">
        <v>3</v>
      </c>
      <c r="BB89">
        <v>4</v>
      </c>
      <c r="BC89">
        <v>6</v>
      </c>
      <c r="BD89">
        <v>7</v>
      </c>
      <c r="BE89">
        <v>8</v>
      </c>
      <c r="BF89">
        <v>9</v>
      </c>
      <c r="BG89">
        <v>9</v>
      </c>
      <c r="BH89">
        <v>7</v>
      </c>
      <c r="BI89">
        <v>9</v>
      </c>
      <c r="BJ89">
        <v>3</v>
      </c>
      <c r="BK89">
        <v>4</v>
      </c>
      <c r="BL89">
        <v>9</v>
      </c>
      <c r="BM89">
        <v>8</v>
      </c>
      <c r="BN89">
        <v>9</v>
      </c>
      <c r="BO89">
        <v>6</v>
      </c>
      <c r="BP89">
        <v>5</v>
      </c>
      <c r="BQ89">
        <v>4</v>
      </c>
      <c r="BR89">
        <v>1</v>
      </c>
      <c r="BS89">
        <v>0</v>
      </c>
      <c r="BT89">
        <v>1</v>
      </c>
      <c r="BU89">
        <v>2</v>
      </c>
      <c r="BV89">
        <v>9</v>
      </c>
      <c r="BW89">
        <v>9</v>
      </c>
      <c r="BX89">
        <v>8</v>
      </c>
      <c r="BY89">
        <v>7</v>
      </c>
      <c r="BZ89">
        <v>5</v>
      </c>
      <c r="CA89">
        <v>6</v>
      </c>
      <c r="CB89">
        <v>5</v>
      </c>
      <c r="CC89">
        <v>4</v>
      </c>
      <c r="CD89">
        <v>5</v>
      </c>
      <c r="CE89">
        <v>6</v>
      </c>
      <c r="CF89">
        <v>7</v>
      </c>
      <c r="CG89">
        <v>9</v>
      </c>
      <c r="CH89">
        <v>2</v>
      </c>
      <c r="CI89">
        <v>3</v>
      </c>
      <c r="CJ89">
        <v>4</v>
      </c>
      <c r="CK89">
        <v>9</v>
      </c>
      <c r="CL89">
        <v>7</v>
      </c>
      <c r="CM89">
        <v>4</v>
      </c>
      <c r="CN89">
        <v>3</v>
      </c>
      <c r="CO89">
        <v>2</v>
      </c>
      <c r="CP89">
        <v>3</v>
      </c>
      <c r="CQ89">
        <v>5</v>
      </c>
      <c r="CR89">
        <v>6</v>
      </c>
      <c r="CS89">
        <v>7</v>
      </c>
      <c r="CT89">
        <v>8</v>
      </c>
      <c r="CU89">
        <v>9</v>
      </c>
      <c r="CV89">
        <v>6</v>
      </c>
    </row>
    <row r="90" spans="1:100" x14ac:dyDescent="0.2">
      <c r="A90">
        <v>8</v>
      </c>
      <c r="B90">
        <v>7</v>
      </c>
      <c r="C90">
        <v>6</v>
      </c>
      <c r="D90">
        <v>5</v>
      </c>
      <c r="E90">
        <v>9</v>
      </c>
      <c r="F90">
        <v>9</v>
      </c>
      <c r="G90">
        <v>7</v>
      </c>
      <c r="H90">
        <v>5</v>
      </c>
      <c r="I90">
        <v>4</v>
      </c>
      <c r="J90">
        <v>2</v>
      </c>
      <c r="K90">
        <v>3</v>
      </c>
      <c r="L90">
        <v>6</v>
      </c>
      <c r="M90">
        <v>7</v>
      </c>
      <c r="N90">
        <v>8</v>
      </c>
      <c r="O90">
        <v>8</v>
      </c>
      <c r="P90">
        <v>9</v>
      </c>
      <c r="Q90">
        <v>6</v>
      </c>
      <c r="R90">
        <v>5</v>
      </c>
      <c r="S90">
        <v>8</v>
      </c>
      <c r="T90">
        <v>9</v>
      </c>
      <c r="U90">
        <v>8</v>
      </c>
      <c r="V90">
        <v>9</v>
      </c>
      <c r="W90">
        <v>3</v>
      </c>
      <c r="X90">
        <v>2</v>
      </c>
      <c r="Y90">
        <v>1</v>
      </c>
      <c r="Z90">
        <v>0</v>
      </c>
      <c r="AA90">
        <v>9</v>
      </c>
      <c r="AB90">
        <v>8</v>
      </c>
      <c r="AC90">
        <v>7</v>
      </c>
      <c r="AD90">
        <v>8</v>
      </c>
      <c r="AE90">
        <v>5</v>
      </c>
      <c r="AF90">
        <v>6</v>
      </c>
      <c r="AG90">
        <v>7</v>
      </c>
      <c r="AH90">
        <v>8</v>
      </c>
      <c r="AI90">
        <v>9</v>
      </c>
      <c r="AJ90">
        <v>3</v>
      </c>
      <c r="AK90">
        <v>4</v>
      </c>
      <c r="AL90">
        <v>5</v>
      </c>
      <c r="AM90">
        <v>7</v>
      </c>
      <c r="AN90">
        <v>8</v>
      </c>
      <c r="AO90">
        <v>9</v>
      </c>
      <c r="AP90">
        <v>3</v>
      </c>
      <c r="AQ90">
        <v>4</v>
      </c>
      <c r="AR90">
        <v>5</v>
      </c>
      <c r="AS90">
        <v>6</v>
      </c>
      <c r="AT90">
        <v>7</v>
      </c>
      <c r="AU90">
        <v>9</v>
      </c>
      <c r="AV90">
        <v>8</v>
      </c>
      <c r="AW90">
        <v>5</v>
      </c>
      <c r="AX90">
        <v>4</v>
      </c>
      <c r="AY90">
        <v>2</v>
      </c>
      <c r="AZ90">
        <v>1</v>
      </c>
      <c r="BA90">
        <v>2</v>
      </c>
      <c r="BB90">
        <v>3</v>
      </c>
      <c r="BC90">
        <v>5</v>
      </c>
      <c r="BD90">
        <v>8</v>
      </c>
      <c r="BE90">
        <v>9</v>
      </c>
      <c r="BF90">
        <v>9</v>
      </c>
      <c r="BG90">
        <v>7</v>
      </c>
      <c r="BH90">
        <v>6</v>
      </c>
      <c r="BI90">
        <v>7</v>
      </c>
      <c r="BJ90">
        <v>9</v>
      </c>
      <c r="BK90">
        <v>5</v>
      </c>
      <c r="BL90">
        <v>6</v>
      </c>
      <c r="BM90">
        <v>9</v>
      </c>
      <c r="BN90">
        <v>8</v>
      </c>
      <c r="BO90">
        <v>9</v>
      </c>
      <c r="BP90">
        <v>4</v>
      </c>
      <c r="BQ90">
        <v>3</v>
      </c>
      <c r="BR90">
        <v>2</v>
      </c>
      <c r="BS90">
        <v>1</v>
      </c>
      <c r="BT90">
        <v>2</v>
      </c>
      <c r="BU90">
        <v>9</v>
      </c>
      <c r="BV90">
        <v>8</v>
      </c>
      <c r="BW90">
        <v>7</v>
      </c>
      <c r="BX90">
        <v>6</v>
      </c>
      <c r="BY90">
        <v>5</v>
      </c>
      <c r="BZ90">
        <v>4</v>
      </c>
      <c r="CA90">
        <v>3</v>
      </c>
      <c r="CB90">
        <v>2</v>
      </c>
      <c r="CC90">
        <v>3</v>
      </c>
      <c r="CD90">
        <v>6</v>
      </c>
      <c r="CE90">
        <v>7</v>
      </c>
      <c r="CF90">
        <v>9</v>
      </c>
      <c r="CG90">
        <v>9</v>
      </c>
      <c r="CH90">
        <v>3</v>
      </c>
      <c r="CI90">
        <v>9</v>
      </c>
      <c r="CJ90">
        <v>9</v>
      </c>
      <c r="CK90">
        <v>8</v>
      </c>
      <c r="CL90">
        <v>6</v>
      </c>
      <c r="CM90">
        <v>3</v>
      </c>
      <c r="CN90">
        <v>2</v>
      </c>
      <c r="CO90">
        <v>1</v>
      </c>
      <c r="CP90">
        <v>2</v>
      </c>
      <c r="CQ90">
        <v>4</v>
      </c>
      <c r="CR90">
        <v>5</v>
      </c>
      <c r="CS90">
        <v>5</v>
      </c>
      <c r="CT90">
        <v>6</v>
      </c>
      <c r="CU90">
        <v>8</v>
      </c>
      <c r="CV90">
        <v>9</v>
      </c>
    </row>
    <row r="91" spans="1:100" x14ac:dyDescent="0.2">
      <c r="A91">
        <v>9</v>
      </c>
      <c r="B91">
        <v>8</v>
      </c>
      <c r="C91">
        <v>7</v>
      </c>
      <c r="D91">
        <v>9</v>
      </c>
      <c r="E91">
        <v>8</v>
      </c>
      <c r="F91">
        <v>7</v>
      </c>
      <c r="G91">
        <v>6</v>
      </c>
      <c r="H91">
        <v>5</v>
      </c>
      <c r="I91">
        <v>2</v>
      </c>
      <c r="J91">
        <v>1</v>
      </c>
      <c r="K91">
        <v>3</v>
      </c>
      <c r="L91">
        <v>4</v>
      </c>
      <c r="M91">
        <v>5</v>
      </c>
      <c r="N91">
        <v>6</v>
      </c>
      <c r="O91">
        <v>7</v>
      </c>
      <c r="P91">
        <v>8</v>
      </c>
      <c r="Q91">
        <v>9</v>
      </c>
      <c r="R91">
        <v>4</v>
      </c>
      <c r="S91">
        <v>7</v>
      </c>
      <c r="T91">
        <v>6</v>
      </c>
      <c r="U91">
        <v>7</v>
      </c>
      <c r="V91">
        <v>8</v>
      </c>
      <c r="W91">
        <v>9</v>
      </c>
      <c r="X91">
        <v>3</v>
      </c>
      <c r="Y91">
        <v>2</v>
      </c>
      <c r="Z91">
        <v>2</v>
      </c>
      <c r="AA91">
        <v>9</v>
      </c>
      <c r="AB91">
        <v>7</v>
      </c>
      <c r="AC91">
        <v>6</v>
      </c>
      <c r="AD91">
        <v>5</v>
      </c>
      <c r="AE91">
        <v>4</v>
      </c>
      <c r="AF91">
        <v>5</v>
      </c>
      <c r="AG91">
        <v>6</v>
      </c>
      <c r="AH91">
        <v>9</v>
      </c>
      <c r="AI91">
        <v>9</v>
      </c>
      <c r="AJ91">
        <v>6</v>
      </c>
      <c r="AK91">
        <v>5</v>
      </c>
      <c r="AL91">
        <v>9</v>
      </c>
      <c r="AM91">
        <v>8</v>
      </c>
      <c r="AN91">
        <v>9</v>
      </c>
      <c r="AO91">
        <v>3</v>
      </c>
      <c r="AP91">
        <v>1</v>
      </c>
      <c r="AQ91">
        <v>2</v>
      </c>
      <c r="AR91">
        <v>3</v>
      </c>
      <c r="AS91">
        <v>9</v>
      </c>
      <c r="AT91">
        <v>9</v>
      </c>
      <c r="AU91">
        <v>8</v>
      </c>
      <c r="AV91">
        <v>7</v>
      </c>
      <c r="AW91">
        <v>6</v>
      </c>
      <c r="AX91">
        <v>5</v>
      </c>
      <c r="AY91">
        <v>3</v>
      </c>
      <c r="AZ91">
        <v>4</v>
      </c>
      <c r="BA91">
        <v>5</v>
      </c>
      <c r="BB91">
        <v>6</v>
      </c>
      <c r="BC91">
        <v>9</v>
      </c>
      <c r="BD91">
        <v>9</v>
      </c>
      <c r="BE91">
        <v>6</v>
      </c>
      <c r="BF91">
        <v>7</v>
      </c>
      <c r="BG91">
        <v>6</v>
      </c>
      <c r="BH91">
        <v>5</v>
      </c>
      <c r="BI91">
        <v>6</v>
      </c>
      <c r="BJ91">
        <v>7</v>
      </c>
      <c r="BK91">
        <v>9</v>
      </c>
      <c r="BL91">
        <v>7</v>
      </c>
      <c r="BM91">
        <v>9</v>
      </c>
      <c r="BN91">
        <v>7</v>
      </c>
      <c r="BO91">
        <v>7</v>
      </c>
      <c r="BP91">
        <v>9</v>
      </c>
      <c r="BQ91">
        <v>9</v>
      </c>
      <c r="BR91">
        <v>3</v>
      </c>
      <c r="BS91">
        <v>2</v>
      </c>
      <c r="BT91">
        <v>3</v>
      </c>
      <c r="BU91">
        <v>4</v>
      </c>
      <c r="BV91">
        <v>9</v>
      </c>
      <c r="BW91">
        <v>9</v>
      </c>
      <c r="BX91">
        <v>7</v>
      </c>
      <c r="BY91">
        <v>4</v>
      </c>
      <c r="BZ91">
        <v>3</v>
      </c>
      <c r="CA91">
        <v>2</v>
      </c>
      <c r="CB91">
        <v>1</v>
      </c>
      <c r="CC91">
        <v>4</v>
      </c>
      <c r="CD91">
        <v>5</v>
      </c>
      <c r="CE91">
        <v>6</v>
      </c>
      <c r="CF91">
        <v>7</v>
      </c>
      <c r="CG91">
        <v>8</v>
      </c>
      <c r="CH91">
        <v>9</v>
      </c>
      <c r="CI91">
        <v>8</v>
      </c>
      <c r="CJ91">
        <v>7</v>
      </c>
      <c r="CK91">
        <v>6</v>
      </c>
      <c r="CL91">
        <v>5</v>
      </c>
      <c r="CM91">
        <v>4</v>
      </c>
      <c r="CN91">
        <v>2</v>
      </c>
      <c r="CO91">
        <v>0</v>
      </c>
      <c r="CP91">
        <v>1</v>
      </c>
      <c r="CQ91">
        <v>2</v>
      </c>
      <c r="CR91">
        <v>3</v>
      </c>
      <c r="CS91">
        <v>4</v>
      </c>
      <c r="CT91">
        <v>6</v>
      </c>
      <c r="CU91">
        <v>7</v>
      </c>
      <c r="CV91">
        <v>8</v>
      </c>
    </row>
    <row r="92" spans="1:100" x14ac:dyDescent="0.2">
      <c r="A92">
        <v>5</v>
      </c>
      <c r="B92">
        <v>9</v>
      </c>
      <c r="C92">
        <v>8</v>
      </c>
      <c r="D92">
        <v>9</v>
      </c>
      <c r="E92">
        <v>8</v>
      </c>
      <c r="F92">
        <v>5</v>
      </c>
      <c r="G92">
        <v>4</v>
      </c>
      <c r="H92">
        <v>3</v>
      </c>
      <c r="I92">
        <v>1</v>
      </c>
      <c r="J92">
        <v>0</v>
      </c>
      <c r="K92">
        <v>4</v>
      </c>
      <c r="L92">
        <v>5</v>
      </c>
      <c r="M92">
        <v>6</v>
      </c>
      <c r="N92">
        <v>8</v>
      </c>
      <c r="O92">
        <v>9</v>
      </c>
      <c r="P92">
        <v>9</v>
      </c>
      <c r="Q92">
        <v>4</v>
      </c>
      <c r="R92">
        <v>3</v>
      </c>
      <c r="S92">
        <v>4</v>
      </c>
      <c r="T92">
        <v>5</v>
      </c>
      <c r="U92">
        <v>6</v>
      </c>
      <c r="V92">
        <v>7</v>
      </c>
      <c r="W92">
        <v>8</v>
      </c>
      <c r="X92">
        <v>9</v>
      </c>
      <c r="Y92">
        <v>4</v>
      </c>
      <c r="Z92">
        <v>5</v>
      </c>
      <c r="AA92">
        <v>9</v>
      </c>
      <c r="AB92">
        <v>8</v>
      </c>
      <c r="AC92">
        <v>7</v>
      </c>
      <c r="AD92">
        <v>6</v>
      </c>
      <c r="AE92">
        <v>5</v>
      </c>
      <c r="AF92">
        <v>7</v>
      </c>
      <c r="AG92">
        <v>8</v>
      </c>
      <c r="AH92">
        <v>9</v>
      </c>
      <c r="AI92">
        <v>8</v>
      </c>
      <c r="AJ92">
        <v>7</v>
      </c>
      <c r="AK92">
        <v>6</v>
      </c>
      <c r="AL92">
        <v>7</v>
      </c>
      <c r="AM92">
        <v>9</v>
      </c>
      <c r="AN92">
        <v>2</v>
      </c>
      <c r="AO92">
        <v>1</v>
      </c>
      <c r="AP92">
        <v>0</v>
      </c>
      <c r="AQ92">
        <v>5</v>
      </c>
      <c r="AR92">
        <v>7</v>
      </c>
      <c r="AS92">
        <v>8</v>
      </c>
      <c r="AT92">
        <v>9</v>
      </c>
      <c r="AU92">
        <v>9</v>
      </c>
      <c r="AV92">
        <v>9</v>
      </c>
      <c r="AW92">
        <v>7</v>
      </c>
      <c r="AX92">
        <v>9</v>
      </c>
      <c r="AY92">
        <v>4</v>
      </c>
      <c r="AZ92">
        <v>5</v>
      </c>
      <c r="BA92">
        <v>6</v>
      </c>
      <c r="BB92">
        <v>7</v>
      </c>
      <c r="BC92">
        <v>8</v>
      </c>
      <c r="BD92">
        <v>9</v>
      </c>
      <c r="BE92">
        <v>5</v>
      </c>
      <c r="BF92">
        <v>4</v>
      </c>
      <c r="BG92">
        <v>5</v>
      </c>
      <c r="BH92">
        <v>4</v>
      </c>
      <c r="BI92">
        <v>6</v>
      </c>
      <c r="BJ92">
        <v>9</v>
      </c>
      <c r="BK92">
        <v>8</v>
      </c>
      <c r="BL92">
        <v>9</v>
      </c>
      <c r="BM92">
        <v>8</v>
      </c>
      <c r="BN92">
        <v>6</v>
      </c>
      <c r="BO92">
        <v>5</v>
      </c>
      <c r="BP92">
        <v>7</v>
      </c>
      <c r="BQ92">
        <v>8</v>
      </c>
      <c r="BR92">
        <v>9</v>
      </c>
      <c r="BS92">
        <v>9</v>
      </c>
      <c r="BT92">
        <v>4</v>
      </c>
      <c r="BU92">
        <v>5</v>
      </c>
      <c r="BV92">
        <v>6</v>
      </c>
      <c r="BW92">
        <v>9</v>
      </c>
      <c r="BX92">
        <v>6</v>
      </c>
      <c r="BY92">
        <v>5</v>
      </c>
      <c r="BZ92">
        <v>4</v>
      </c>
      <c r="CA92">
        <v>9</v>
      </c>
      <c r="CB92">
        <v>2</v>
      </c>
      <c r="CC92">
        <v>3</v>
      </c>
      <c r="CD92">
        <v>6</v>
      </c>
      <c r="CE92">
        <v>7</v>
      </c>
      <c r="CF92">
        <v>9</v>
      </c>
      <c r="CG92">
        <v>9</v>
      </c>
      <c r="CH92">
        <v>3</v>
      </c>
      <c r="CI92">
        <v>9</v>
      </c>
      <c r="CJ92">
        <v>8</v>
      </c>
      <c r="CK92">
        <v>7</v>
      </c>
      <c r="CL92">
        <v>6</v>
      </c>
      <c r="CM92">
        <v>5</v>
      </c>
      <c r="CN92">
        <v>6</v>
      </c>
      <c r="CO92">
        <v>2</v>
      </c>
      <c r="CP92">
        <v>9</v>
      </c>
      <c r="CQ92">
        <v>3</v>
      </c>
      <c r="CR92">
        <v>4</v>
      </c>
      <c r="CS92">
        <v>6</v>
      </c>
      <c r="CT92">
        <v>8</v>
      </c>
      <c r="CU92">
        <v>8</v>
      </c>
      <c r="CV92">
        <v>9</v>
      </c>
    </row>
    <row r="93" spans="1:100" x14ac:dyDescent="0.2">
      <c r="A93">
        <v>4</v>
      </c>
      <c r="B93">
        <v>1</v>
      </c>
      <c r="C93">
        <v>9</v>
      </c>
      <c r="D93">
        <v>8</v>
      </c>
      <c r="E93">
        <v>7</v>
      </c>
      <c r="F93">
        <v>6</v>
      </c>
      <c r="G93">
        <v>4</v>
      </c>
      <c r="H93">
        <v>3</v>
      </c>
      <c r="I93">
        <v>2</v>
      </c>
      <c r="J93">
        <v>1</v>
      </c>
      <c r="K93">
        <v>6</v>
      </c>
      <c r="L93">
        <v>9</v>
      </c>
      <c r="M93">
        <v>7</v>
      </c>
      <c r="N93">
        <v>9</v>
      </c>
      <c r="O93">
        <v>7</v>
      </c>
      <c r="P93">
        <v>4</v>
      </c>
      <c r="Q93">
        <v>3</v>
      </c>
      <c r="R93">
        <v>2</v>
      </c>
      <c r="S93">
        <v>5</v>
      </c>
      <c r="T93">
        <v>7</v>
      </c>
      <c r="U93">
        <v>7</v>
      </c>
      <c r="V93">
        <v>8</v>
      </c>
      <c r="W93">
        <v>9</v>
      </c>
      <c r="X93">
        <v>9</v>
      </c>
      <c r="Y93">
        <v>8</v>
      </c>
      <c r="Z93">
        <v>6</v>
      </c>
      <c r="AA93">
        <v>7</v>
      </c>
      <c r="AB93">
        <v>9</v>
      </c>
      <c r="AC93">
        <v>9</v>
      </c>
      <c r="AD93">
        <v>8</v>
      </c>
      <c r="AE93">
        <v>6</v>
      </c>
      <c r="AF93">
        <v>9</v>
      </c>
      <c r="AG93">
        <v>9</v>
      </c>
      <c r="AH93">
        <v>3</v>
      </c>
      <c r="AI93">
        <v>9</v>
      </c>
      <c r="AJ93">
        <v>8</v>
      </c>
      <c r="AK93">
        <v>9</v>
      </c>
      <c r="AL93">
        <v>8</v>
      </c>
      <c r="AM93">
        <v>9</v>
      </c>
      <c r="AN93">
        <v>3</v>
      </c>
      <c r="AO93">
        <v>2</v>
      </c>
      <c r="AP93">
        <v>3</v>
      </c>
      <c r="AQ93">
        <v>4</v>
      </c>
      <c r="AR93">
        <v>5</v>
      </c>
      <c r="AS93">
        <v>7</v>
      </c>
      <c r="AT93">
        <v>8</v>
      </c>
      <c r="AU93">
        <v>9</v>
      </c>
      <c r="AV93">
        <v>9</v>
      </c>
      <c r="AW93">
        <v>9</v>
      </c>
      <c r="AX93">
        <v>8</v>
      </c>
      <c r="AY93">
        <v>9</v>
      </c>
      <c r="AZ93">
        <v>6</v>
      </c>
      <c r="BA93">
        <v>9</v>
      </c>
      <c r="BB93">
        <v>8</v>
      </c>
      <c r="BC93">
        <v>9</v>
      </c>
      <c r="BD93">
        <v>5</v>
      </c>
      <c r="BE93">
        <v>4</v>
      </c>
      <c r="BF93">
        <v>3</v>
      </c>
      <c r="BG93">
        <v>5</v>
      </c>
      <c r="BH93">
        <v>3</v>
      </c>
      <c r="BI93">
        <v>5</v>
      </c>
      <c r="BJ93">
        <v>9</v>
      </c>
      <c r="BK93">
        <v>7</v>
      </c>
      <c r="BL93">
        <v>6</v>
      </c>
      <c r="BM93">
        <v>9</v>
      </c>
      <c r="BN93">
        <v>8</v>
      </c>
      <c r="BO93">
        <v>4</v>
      </c>
      <c r="BP93">
        <v>5</v>
      </c>
      <c r="BQ93">
        <v>6</v>
      </c>
      <c r="BR93">
        <v>7</v>
      </c>
      <c r="BS93">
        <v>8</v>
      </c>
      <c r="BT93">
        <v>9</v>
      </c>
      <c r="BU93">
        <v>6</v>
      </c>
      <c r="BV93">
        <v>9</v>
      </c>
      <c r="BW93">
        <v>8</v>
      </c>
      <c r="BX93">
        <v>9</v>
      </c>
      <c r="BY93">
        <v>7</v>
      </c>
      <c r="BZ93">
        <v>9</v>
      </c>
      <c r="CA93">
        <v>8</v>
      </c>
      <c r="CB93">
        <v>9</v>
      </c>
      <c r="CC93">
        <v>4</v>
      </c>
      <c r="CD93">
        <v>7</v>
      </c>
      <c r="CE93">
        <v>8</v>
      </c>
      <c r="CF93">
        <v>9</v>
      </c>
      <c r="CG93">
        <v>3</v>
      </c>
      <c r="CH93">
        <v>2</v>
      </c>
      <c r="CI93">
        <v>1</v>
      </c>
      <c r="CJ93">
        <v>9</v>
      </c>
      <c r="CK93">
        <v>8</v>
      </c>
      <c r="CL93">
        <v>7</v>
      </c>
      <c r="CM93">
        <v>6</v>
      </c>
      <c r="CN93">
        <v>5</v>
      </c>
      <c r="CO93">
        <v>4</v>
      </c>
      <c r="CP93">
        <v>8</v>
      </c>
      <c r="CQ93">
        <v>9</v>
      </c>
      <c r="CR93">
        <v>5</v>
      </c>
      <c r="CS93">
        <v>6</v>
      </c>
      <c r="CT93">
        <v>7</v>
      </c>
      <c r="CU93">
        <v>8</v>
      </c>
      <c r="CV93">
        <v>9</v>
      </c>
    </row>
    <row r="94" spans="1:100" x14ac:dyDescent="0.2">
      <c r="A94">
        <v>3</v>
      </c>
      <c r="B94">
        <v>0</v>
      </c>
      <c r="C94">
        <v>1</v>
      </c>
      <c r="D94">
        <v>9</v>
      </c>
      <c r="E94">
        <v>8</v>
      </c>
      <c r="F94">
        <v>7</v>
      </c>
      <c r="G94">
        <v>8</v>
      </c>
      <c r="H94">
        <v>9</v>
      </c>
      <c r="I94">
        <v>3</v>
      </c>
      <c r="J94">
        <v>2</v>
      </c>
      <c r="K94">
        <v>7</v>
      </c>
      <c r="L94">
        <v>8</v>
      </c>
      <c r="M94">
        <v>9</v>
      </c>
      <c r="N94">
        <v>7</v>
      </c>
      <c r="O94">
        <v>6</v>
      </c>
      <c r="P94">
        <v>5</v>
      </c>
      <c r="Q94">
        <v>5</v>
      </c>
      <c r="R94">
        <v>3</v>
      </c>
      <c r="S94">
        <v>4</v>
      </c>
      <c r="T94">
        <v>5</v>
      </c>
      <c r="U94">
        <v>6</v>
      </c>
      <c r="V94">
        <v>8</v>
      </c>
      <c r="W94">
        <v>9</v>
      </c>
      <c r="X94">
        <v>9</v>
      </c>
      <c r="Y94">
        <v>8</v>
      </c>
      <c r="Z94">
        <v>7</v>
      </c>
      <c r="AA94">
        <v>9</v>
      </c>
      <c r="AB94">
        <v>9</v>
      </c>
      <c r="AC94">
        <v>9</v>
      </c>
      <c r="AD94">
        <v>8</v>
      </c>
      <c r="AE94">
        <v>7</v>
      </c>
      <c r="AF94">
        <v>8</v>
      </c>
      <c r="AG94">
        <v>9</v>
      </c>
      <c r="AH94">
        <v>4</v>
      </c>
      <c r="AI94">
        <v>5</v>
      </c>
      <c r="AJ94">
        <v>9</v>
      </c>
      <c r="AK94">
        <v>9</v>
      </c>
      <c r="AL94">
        <v>9</v>
      </c>
      <c r="AM94">
        <v>5</v>
      </c>
      <c r="AN94">
        <v>4</v>
      </c>
      <c r="AO94">
        <v>3</v>
      </c>
      <c r="AP94">
        <v>4</v>
      </c>
      <c r="AQ94">
        <v>5</v>
      </c>
      <c r="AR94">
        <v>6</v>
      </c>
      <c r="AS94">
        <v>9</v>
      </c>
      <c r="AT94">
        <v>9</v>
      </c>
      <c r="AU94">
        <v>9</v>
      </c>
      <c r="AV94">
        <v>9</v>
      </c>
      <c r="AW94">
        <v>8</v>
      </c>
      <c r="AX94">
        <v>7</v>
      </c>
      <c r="AY94">
        <v>8</v>
      </c>
      <c r="AZ94">
        <v>9</v>
      </c>
      <c r="BA94">
        <v>8</v>
      </c>
      <c r="BB94">
        <v>9</v>
      </c>
      <c r="BC94">
        <v>5</v>
      </c>
      <c r="BD94">
        <v>4</v>
      </c>
      <c r="BE94">
        <v>3</v>
      </c>
      <c r="BF94">
        <v>2</v>
      </c>
      <c r="BG94">
        <v>1</v>
      </c>
      <c r="BH94">
        <v>2</v>
      </c>
      <c r="BI94">
        <v>3</v>
      </c>
      <c r="BJ94">
        <v>4</v>
      </c>
      <c r="BK94">
        <v>9</v>
      </c>
      <c r="BL94">
        <v>5</v>
      </c>
      <c r="BM94">
        <v>4</v>
      </c>
      <c r="BN94">
        <v>3</v>
      </c>
      <c r="BO94">
        <v>2</v>
      </c>
      <c r="BP94">
        <v>3</v>
      </c>
      <c r="BQ94">
        <v>7</v>
      </c>
      <c r="BR94">
        <v>8</v>
      </c>
      <c r="BS94">
        <v>9</v>
      </c>
      <c r="BT94">
        <v>9</v>
      </c>
      <c r="BU94">
        <v>9</v>
      </c>
      <c r="BV94">
        <v>8</v>
      </c>
      <c r="BW94">
        <v>7</v>
      </c>
      <c r="BX94">
        <v>8</v>
      </c>
      <c r="BY94">
        <v>9</v>
      </c>
      <c r="BZ94">
        <v>8</v>
      </c>
      <c r="CA94">
        <v>7</v>
      </c>
      <c r="CB94">
        <v>8</v>
      </c>
      <c r="CC94">
        <v>9</v>
      </c>
      <c r="CD94">
        <v>9</v>
      </c>
      <c r="CE94">
        <v>9</v>
      </c>
      <c r="CF94">
        <v>4</v>
      </c>
      <c r="CG94">
        <v>2</v>
      </c>
      <c r="CH94">
        <v>1</v>
      </c>
      <c r="CI94">
        <v>0</v>
      </c>
      <c r="CJ94">
        <v>1</v>
      </c>
      <c r="CK94">
        <v>9</v>
      </c>
      <c r="CL94">
        <v>8</v>
      </c>
      <c r="CM94">
        <v>7</v>
      </c>
      <c r="CN94">
        <v>6</v>
      </c>
      <c r="CO94">
        <v>5</v>
      </c>
      <c r="CP94">
        <v>6</v>
      </c>
      <c r="CQ94">
        <v>7</v>
      </c>
      <c r="CR94">
        <v>8</v>
      </c>
      <c r="CS94">
        <v>7</v>
      </c>
      <c r="CT94">
        <v>8</v>
      </c>
      <c r="CU94">
        <v>9</v>
      </c>
      <c r="CV94">
        <v>5</v>
      </c>
    </row>
    <row r="95" spans="1:100" x14ac:dyDescent="0.2">
      <c r="A95">
        <v>2</v>
      </c>
      <c r="B95">
        <v>1</v>
      </c>
      <c r="C95">
        <v>2</v>
      </c>
      <c r="D95">
        <v>3</v>
      </c>
      <c r="E95">
        <v>9</v>
      </c>
      <c r="F95">
        <v>8</v>
      </c>
      <c r="G95">
        <v>9</v>
      </c>
      <c r="H95">
        <v>5</v>
      </c>
      <c r="I95">
        <v>4</v>
      </c>
      <c r="J95">
        <v>9</v>
      </c>
      <c r="K95">
        <v>8</v>
      </c>
      <c r="L95">
        <v>9</v>
      </c>
      <c r="M95">
        <v>8</v>
      </c>
      <c r="N95">
        <v>9</v>
      </c>
      <c r="O95">
        <v>8</v>
      </c>
      <c r="P95">
        <v>7</v>
      </c>
      <c r="Q95">
        <v>6</v>
      </c>
      <c r="R95">
        <v>8</v>
      </c>
      <c r="S95">
        <v>9</v>
      </c>
      <c r="T95">
        <v>6</v>
      </c>
      <c r="U95">
        <v>7</v>
      </c>
      <c r="V95">
        <v>9</v>
      </c>
      <c r="W95">
        <v>4</v>
      </c>
      <c r="X95">
        <v>3</v>
      </c>
      <c r="Y95">
        <v>9</v>
      </c>
      <c r="Z95">
        <v>9</v>
      </c>
      <c r="AA95">
        <v>8</v>
      </c>
      <c r="AB95">
        <v>9</v>
      </c>
      <c r="AC95">
        <v>9</v>
      </c>
      <c r="AD95">
        <v>9</v>
      </c>
      <c r="AE95">
        <v>8</v>
      </c>
      <c r="AF95">
        <v>9</v>
      </c>
      <c r="AG95">
        <v>6</v>
      </c>
      <c r="AH95">
        <v>5</v>
      </c>
      <c r="AI95">
        <v>6</v>
      </c>
      <c r="AJ95">
        <v>9</v>
      </c>
      <c r="AK95">
        <v>8</v>
      </c>
      <c r="AL95">
        <v>7</v>
      </c>
      <c r="AM95">
        <v>6</v>
      </c>
      <c r="AN95">
        <v>5</v>
      </c>
      <c r="AO95">
        <v>4</v>
      </c>
      <c r="AP95">
        <v>5</v>
      </c>
      <c r="AQ95">
        <v>6</v>
      </c>
      <c r="AR95">
        <v>7</v>
      </c>
      <c r="AS95">
        <v>8</v>
      </c>
      <c r="AT95">
        <v>9</v>
      </c>
      <c r="AU95">
        <v>9</v>
      </c>
      <c r="AV95">
        <v>8</v>
      </c>
      <c r="AW95">
        <v>7</v>
      </c>
      <c r="AX95">
        <v>6</v>
      </c>
      <c r="AY95">
        <v>7</v>
      </c>
      <c r="AZ95">
        <v>8</v>
      </c>
      <c r="BA95">
        <v>7</v>
      </c>
      <c r="BB95">
        <v>8</v>
      </c>
      <c r="BC95">
        <v>9</v>
      </c>
      <c r="BD95">
        <v>5</v>
      </c>
      <c r="BE95">
        <v>9</v>
      </c>
      <c r="BF95">
        <v>4</v>
      </c>
      <c r="BG95">
        <v>3</v>
      </c>
      <c r="BH95">
        <v>4</v>
      </c>
      <c r="BI95">
        <v>5</v>
      </c>
      <c r="BJ95">
        <v>9</v>
      </c>
      <c r="BK95">
        <v>8</v>
      </c>
      <c r="BL95">
        <v>9</v>
      </c>
      <c r="BM95">
        <v>5</v>
      </c>
      <c r="BN95">
        <v>4</v>
      </c>
      <c r="BO95">
        <v>3</v>
      </c>
      <c r="BP95">
        <v>4</v>
      </c>
      <c r="BQ95">
        <v>8</v>
      </c>
      <c r="BR95">
        <v>9</v>
      </c>
      <c r="BS95">
        <v>9</v>
      </c>
      <c r="BT95">
        <v>9</v>
      </c>
      <c r="BU95">
        <v>8</v>
      </c>
      <c r="BV95">
        <v>7</v>
      </c>
      <c r="BW95">
        <v>6</v>
      </c>
      <c r="BX95">
        <v>9</v>
      </c>
      <c r="BY95">
        <v>5</v>
      </c>
      <c r="BZ95">
        <v>5</v>
      </c>
      <c r="CA95">
        <v>6</v>
      </c>
      <c r="CB95">
        <v>6</v>
      </c>
      <c r="CC95">
        <v>7</v>
      </c>
      <c r="CD95">
        <v>8</v>
      </c>
      <c r="CE95">
        <v>9</v>
      </c>
      <c r="CF95">
        <v>4</v>
      </c>
      <c r="CG95">
        <v>3</v>
      </c>
      <c r="CH95">
        <v>2</v>
      </c>
      <c r="CI95">
        <v>1</v>
      </c>
      <c r="CJ95">
        <v>9</v>
      </c>
      <c r="CK95">
        <v>8</v>
      </c>
      <c r="CL95">
        <v>9</v>
      </c>
      <c r="CM95">
        <v>9</v>
      </c>
      <c r="CN95">
        <v>9</v>
      </c>
      <c r="CO95">
        <v>8</v>
      </c>
      <c r="CP95">
        <v>7</v>
      </c>
      <c r="CQ95">
        <v>9</v>
      </c>
      <c r="CR95">
        <v>9</v>
      </c>
      <c r="CS95">
        <v>8</v>
      </c>
      <c r="CT95">
        <v>9</v>
      </c>
      <c r="CU95">
        <v>6</v>
      </c>
      <c r="CV95">
        <v>4</v>
      </c>
    </row>
    <row r="96" spans="1:100" x14ac:dyDescent="0.2">
      <c r="A96">
        <v>4</v>
      </c>
      <c r="B96">
        <v>2</v>
      </c>
      <c r="C96">
        <v>5</v>
      </c>
      <c r="D96">
        <v>7</v>
      </c>
      <c r="E96">
        <v>8</v>
      </c>
      <c r="F96">
        <v>9</v>
      </c>
      <c r="G96">
        <v>8</v>
      </c>
      <c r="H96">
        <v>6</v>
      </c>
      <c r="I96">
        <v>7</v>
      </c>
      <c r="J96">
        <v>8</v>
      </c>
      <c r="K96">
        <v>9</v>
      </c>
      <c r="L96">
        <v>7</v>
      </c>
      <c r="M96">
        <v>7</v>
      </c>
      <c r="N96">
        <v>6</v>
      </c>
      <c r="O96">
        <v>9</v>
      </c>
      <c r="P96">
        <v>8</v>
      </c>
      <c r="Q96">
        <v>7</v>
      </c>
      <c r="R96">
        <v>8</v>
      </c>
      <c r="S96">
        <v>9</v>
      </c>
      <c r="T96">
        <v>9</v>
      </c>
      <c r="U96">
        <v>8</v>
      </c>
      <c r="V96">
        <v>9</v>
      </c>
      <c r="W96">
        <v>5</v>
      </c>
      <c r="X96">
        <v>4</v>
      </c>
      <c r="Y96">
        <v>9</v>
      </c>
      <c r="Z96">
        <v>8</v>
      </c>
      <c r="AA96">
        <v>7</v>
      </c>
      <c r="AB96">
        <v>8</v>
      </c>
      <c r="AC96">
        <v>9</v>
      </c>
      <c r="AD96">
        <v>9</v>
      </c>
      <c r="AE96">
        <v>9</v>
      </c>
      <c r="AF96">
        <v>8</v>
      </c>
      <c r="AG96">
        <v>7</v>
      </c>
      <c r="AH96">
        <v>8</v>
      </c>
      <c r="AI96">
        <v>8</v>
      </c>
      <c r="AJ96">
        <v>9</v>
      </c>
      <c r="AK96">
        <v>9</v>
      </c>
      <c r="AL96">
        <v>8</v>
      </c>
      <c r="AM96">
        <v>7</v>
      </c>
      <c r="AN96">
        <v>6</v>
      </c>
      <c r="AO96">
        <v>9</v>
      </c>
      <c r="AP96">
        <v>7</v>
      </c>
      <c r="AQ96">
        <v>7</v>
      </c>
      <c r="AR96">
        <v>8</v>
      </c>
      <c r="AS96">
        <v>9</v>
      </c>
      <c r="AT96">
        <v>9</v>
      </c>
      <c r="AU96">
        <v>9</v>
      </c>
      <c r="AV96">
        <v>9</v>
      </c>
      <c r="AW96">
        <v>6</v>
      </c>
      <c r="AX96">
        <v>5</v>
      </c>
      <c r="AY96">
        <v>4</v>
      </c>
      <c r="AZ96">
        <v>5</v>
      </c>
      <c r="BA96">
        <v>6</v>
      </c>
      <c r="BB96">
        <v>7</v>
      </c>
      <c r="BC96">
        <v>8</v>
      </c>
      <c r="BD96">
        <v>9</v>
      </c>
      <c r="BE96">
        <v>7</v>
      </c>
      <c r="BF96">
        <v>5</v>
      </c>
      <c r="BG96">
        <v>4</v>
      </c>
      <c r="BH96">
        <v>5</v>
      </c>
      <c r="BI96">
        <v>9</v>
      </c>
      <c r="BJ96">
        <v>8</v>
      </c>
      <c r="BK96">
        <v>7</v>
      </c>
      <c r="BL96">
        <v>8</v>
      </c>
      <c r="BM96">
        <v>9</v>
      </c>
      <c r="BN96">
        <v>5</v>
      </c>
      <c r="BO96">
        <v>4</v>
      </c>
      <c r="BP96">
        <v>5</v>
      </c>
      <c r="BQ96">
        <v>9</v>
      </c>
      <c r="BR96">
        <v>9</v>
      </c>
      <c r="BS96">
        <v>9</v>
      </c>
      <c r="BT96">
        <v>8</v>
      </c>
      <c r="BU96">
        <v>7</v>
      </c>
      <c r="BV96">
        <v>6</v>
      </c>
      <c r="BW96">
        <v>5</v>
      </c>
      <c r="BX96">
        <v>4</v>
      </c>
      <c r="BY96">
        <v>4</v>
      </c>
      <c r="BZ96">
        <v>3</v>
      </c>
      <c r="CA96">
        <v>4</v>
      </c>
      <c r="CB96">
        <v>5</v>
      </c>
      <c r="CC96">
        <v>6</v>
      </c>
      <c r="CD96">
        <v>9</v>
      </c>
      <c r="CE96">
        <v>6</v>
      </c>
      <c r="CF96">
        <v>5</v>
      </c>
      <c r="CG96">
        <v>4</v>
      </c>
      <c r="CH96">
        <v>5</v>
      </c>
      <c r="CI96">
        <v>9</v>
      </c>
      <c r="CJ96">
        <v>8</v>
      </c>
      <c r="CK96">
        <v>7</v>
      </c>
      <c r="CL96">
        <v>6</v>
      </c>
      <c r="CM96">
        <v>9</v>
      </c>
      <c r="CN96">
        <v>9</v>
      </c>
      <c r="CO96">
        <v>9</v>
      </c>
      <c r="CP96">
        <v>9</v>
      </c>
      <c r="CQ96">
        <v>4</v>
      </c>
      <c r="CR96">
        <v>5</v>
      </c>
      <c r="CS96">
        <v>9</v>
      </c>
      <c r="CT96">
        <v>9</v>
      </c>
      <c r="CU96">
        <v>9</v>
      </c>
      <c r="CV96">
        <v>5</v>
      </c>
    </row>
    <row r="97" spans="1:100" x14ac:dyDescent="0.2">
      <c r="A97">
        <v>4</v>
      </c>
      <c r="B97">
        <v>3</v>
      </c>
      <c r="C97">
        <v>4</v>
      </c>
      <c r="D97">
        <v>5</v>
      </c>
      <c r="E97">
        <v>9</v>
      </c>
      <c r="F97">
        <v>9</v>
      </c>
      <c r="G97">
        <v>8</v>
      </c>
      <c r="H97">
        <v>7</v>
      </c>
      <c r="I97">
        <v>8</v>
      </c>
      <c r="J97">
        <v>9</v>
      </c>
      <c r="K97">
        <v>7</v>
      </c>
      <c r="L97">
        <v>6</v>
      </c>
      <c r="M97">
        <v>4</v>
      </c>
      <c r="N97">
        <v>5</v>
      </c>
      <c r="O97">
        <v>6</v>
      </c>
      <c r="P97">
        <v>9</v>
      </c>
      <c r="Q97">
        <v>8</v>
      </c>
      <c r="R97">
        <v>9</v>
      </c>
      <c r="S97">
        <v>7</v>
      </c>
      <c r="T97">
        <v>9</v>
      </c>
      <c r="U97">
        <v>9</v>
      </c>
      <c r="V97">
        <v>9</v>
      </c>
      <c r="W97">
        <v>6</v>
      </c>
      <c r="X97">
        <v>9</v>
      </c>
      <c r="Y97">
        <v>9</v>
      </c>
      <c r="Z97">
        <v>7</v>
      </c>
      <c r="AA97">
        <v>6</v>
      </c>
      <c r="AB97">
        <v>7</v>
      </c>
      <c r="AC97">
        <v>8</v>
      </c>
      <c r="AD97">
        <v>9</v>
      </c>
      <c r="AE97">
        <v>9</v>
      </c>
      <c r="AF97">
        <v>9</v>
      </c>
      <c r="AG97">
        <v>8</v>
      </c>
      <c r="AH97">
        <v>9</v>
      </c>
      <c r="AI97">
        <v>9</v>
      </c>
      <c r="AJ97">
        <v>6</v>
      </c>
      <c r="AK97">
        <v>7</v>
      </c>
      <c r="AL97">
        <v>9</v>
      </c>
      <c r="AM97">
        <v>8</v>
      </c>
      <c r="AN97">
        <v>7</v>
      </c>
      <c r="AO97">
        <v>9</v>
      </c>
      <c r="AP97">
        <v>8</v>
      </c>
      <c r="AQ97">
        <v>8</v>
      </c>
      <c r="AR97">
        <v>9</v>
      </c>
      <c r="AS97">
        <v>4</v>
      </c>
      <c r="AT97">
        <v>9</v>
      </c>
      <c r="AU97">
        <v>8</v>
      </c>
      <c r="AV97">
        <v>7</v>
      </c>
      <c r="AW97">
        <v>6</v>
      </c>
      <c r="AX97">
        <v>4</v>
      </c>
      <c r="AY97">
        <v>3</v>
      </c>
      <c r="AZ97">
        <v>4</v>
      </c>
      <c r="BA97">
        <v>9</v>
      </c>
      <c r="BB97">
        <v>8</v>
      </c>
      <c r="BC97">
        <v>9</v>
      </c>
      <c r="BD97">
        <v>9</v>
      </c>
      <c r="BE97">
        <v>8</v>
      </c>
      <c r="BF97">
        <v>6</v>
      </c>
      <c r="BG97">
        <v>9</v>
      </c>
      <c r="BH97">
        <v>6</v>
      </c>
      <c r="BI97">
        <v>9</v>
      </c>
      <c r="BJ97">
        <v>7</v>
      </c>
      <c r="BK97">
        <v>6</v>
      </c>
      <c r="BL97">
        <v>7</v>
      </c>
      <c r="BM97">
        <v>8</v>
      </c>
      <c r="BN97">
        <v>9</v>
      </c>
      <c r="BO97">
        <v>5</v>
      </c>
      <c r="BP97">
        <v>6</v>
      </c>
      <c r="BQ97">
        <v>7</v>
      </c>
      <c r="BR97">
        <v>8</v>
      </c>
      <c r="BS97">
        <v>9</v>
      </c>
      <c r="BT97">
        <v>9</v>
      </c>
      <c r="BU97">
        <v>8</v>
      </c>
      <c r="BV97">
        <v>7</v>
      </c>
      <c r="BW97">
        <v>6</v>
      </c>
      <c r="BX97">
        <v>3</v>
      </c>
      <c r="BY97">
        <v>1</v>
      </c>
      <c r="BZ97">
        <v>2</v>
      </c>
      <c r="CA97">
        <v>3</v>
      </c>
      <c r="CB97">
        <v>6</v>
      </c>
      <c r="CC97">
        <v>7</v>
      </c>
      <c r="CD97">
        <v>8</v>
      </c>
      <c r="CE97">
        <v>9</v>
      </c>
      <c r="CF97">
        <v>6</v>
      </c>
      <c r="CG97">
        <v>7</v>
      </c>
      <c r="CH97">
        <v>9</v>
      </c>
      <c r="CI97">
        <v>8</v>
      </c>
      <c r="CJ97">
        <v>7</v>
      </c>
      <c r="CK97">
        <v>6</v>
      </c>
      <c r="CL97">
        <v>5</v>
      </c>
      <c r="CM97">
        <v>8</v>
      </c>
      <c r="CN97">
        <v>9</v>
      </c>
      <c r="CO97">
        <v>5</v>
      </c>
      <c r="CP97">
        <v>4</v>
      </c>
      <c r="CQ97">
        <v>3</v>
      </c>
      <c r="CR97">
        <v>5</v>
      </c>
      <c r="CS97">
        <v>6</v>
      </c>
      <c r="CT97">
        <v>7</v>
      </c>
      <c r="CU97">
        <v>8</v>
      </c>
      <c r="CV97">
        <v>9</v>
      </c>
    </row>
    <row r="98" spans="1:100" x14ac:dyDescent="0.2">
      <c r="A98">
        <v>5</v>
      </c>
      <c r="B98">
        <v>6</v>
      </c>
      <c r="C98">
        <v>5</v>
      </c>
      <c r="D98">
        <v>6</v>
      </c>
      <c r="E98">
        <v>7</v>
      </c>
      <c r="F98">
        <v>9</v>
      </c>
      <c r="G98">
        <v>9</v>
      </c>
      <c r="H98">
        <v>8</v>
      </c>
      <c r="I98">
        <v>9</v>
      </c>
      <c r="J98">
        <v>3</v>
      </c>
      <c r="K98">
        <v>2</v>
      </c>
      <c r="L98">
        <v>1</v>
      </c>
      <c r="M98">
        <v>2</v>
      </c>
      <c r="N98">
        <v>6</v>
      </c>
      <c r="O98">
        <v>9</v>
      </c>
      <c r="P98">
        <v>8</v>
      </c>
      <c r="Q98">
        <v>9</v>
      </c>
      <c r="R98">
        <v>7</v>
      </c>
      <c r="S98">
        <v>5</v>
      </c>
      <c r="T98">
        <v>7</v>
      </c>
      <c r="U98">
        <v>7</v>
      </c>
      <c r="V98">
        <v>8</v>
      </c>
      <c r="W98">
        <v>9</v>
      </c>
      <c r="X98">
        <v>8</v>
      </c>
      <c r="Y98">
        <v>7</v>
      </c>
      <c r="Z98">
        <v>6</v>
      </c>
      <c r="AA98">
        <v>5</v>
      </c>
      <c r="AB98">
        <v>6</v>
      </c>
      <c r="AC98">
        <v>7</v>
      </c>
      <c r="AD98">
        <v>8</v>
      </c>
      <c r="AE98">
        <v>7</v>
      </c>
      <c r="AF98">
        <v>8</v>
      </c>
      <c r="AG98">
        <v>9</v>
      </c>
      <c r="AH98">
        <v>6</v>
      </c>
      <c r="AI98">
        <v>4</v>
      </c>
      <c r="AJ98">
        <v>5</v>
      </c>
      <c r="AK98">
        <v>9</v>
      </c>
      <c r="AL98">
        <v>8</v>
      </c>
      <c r="AM98">
        <v>9</v>
      </c>
      <c r="AN98">
        <v>8</v>
      </c>
      <c r="AO98">
        <v>9</v>
      </c>
      <c r="AP98">
        <v>9</v>
      </c>
      <c r="AQ98">
        <v>9</v>
      </c>
      <c r="AR98">
        <v>2</v>
      </c>
      <c r="AS98">
        <v>3</v>
      </c>
      <c r="AT98">
        <v>5</v>
      </c>
      <c r="AU98">
        <v>9</v>
      </c>
      <c r="AV98">
        <v>8</v>
      </c>
      <c r="AW98">
        <v>6</v>
      </c>
      <c r="AX98">
        <v>5</v>
      </c>
      <c r="AY98">
        <v>4</v>
      </c>
      <c r="AZ98">
        <v>5</v>
      </c>
      <c r="BA98">
        <v>7</v>
      </c>
      <c r="BB98">
        <v>9</v>
      </c>
      <c r="BC98">
        <v>5</v>
      </c>
      <c r="BD98">
        <v>4</v>
      </c>
      <c r="BE98">
        <v>9</v>
      </c>
      <c r="BF98">
        <v>9</v>
      </c>
      <c r="BG98">
        <v>8</v>
      </c>
      <c r="BH98">
        <v>9</v>
      </c>
      <c r="BI98">
        <v>9</v>
      </c>
      <c r="BJ98">
        <v>6</v>
      </c>
      <c r="BK98">
        <v>5</v>
      </c>
      <c r="BL98">
        <v>6</v>
      </c>
      <c r="BM98">
        <v>9</v>
      </c>
      <c r="BN98">
        <v>8</v>
      </c>
      <c r="BO98">
        <v>7</v>
      </c>
      <c r="BP98">
        <v>7</v>
      </c>
      <c r="BQ98">
        <v>8</v>
      </c>
      <c r="BR98">
        <v>9</v>
      </c>
      <c r="BS98">
        <v>3</v>
      </c>
      <c r="BT98">
        <v>4</v>
      </c>
      <c r="BU98">
        <v>9</v>
      </c>
      <c r="BV98">
        <v>8</v>
      </c>
      <c r="BW98">
        <v>7</v>
      </c>
      <c r="BX98">
        <v>4</v>
      </c>
      <c r="BY98">
        <v>5</v>
      </c>
      <c r="BZ98">
        <v>6</v>
      </c>
      <c r="CA98">
        <v>4</v>
      </c>
      <c r="CB98">
        <v>9</v>
      </c>
      <c r="CC98">
        <v>8</v>
      </c>
      <c r="CD98">
        <v>9</v>
      </c>
      <c r="CE98">
        <v>9</v>
      </c>
      <c r="CF98">
        <v>8</v>
      </c>
      <c r="CG98">
        <v>9</v>
      </c>
      <c r="CH98">
        <v>9</v>
      </c>
      <c r="CI98">
        <v>9</v>
      </c>
      <c r="CJ98">
        <v>6</v>
      </c>
      <c r="CK98">
        <v>5</v>
      </c>
      <c r="CL98">
        <v>4</v>
      </c>
      <c r="CM98">
        <v>7</v>
      </c>
      <c r="CN98">
        <v>8</v>
      </c>
      <c r="CO98">
        <v>9</v>
      </c>
      <c r="CP98">
        <v>3</v>
      </c>
      <c r="CQ98">
        <v>2</v>
      </c>
      <c r="CR98">
        <v>3</v>
      </c>
      <c r="CS98">
        <v>5</v>
      </c>
      <c r="CT98">
        <v>8</v>
      </c>
      <c r="CU98">
        <v>8</v>
      </c>
      <c r="CV98">
        <v>9</v>
      </c>
    </row>
    <row r="99" spans="1:100" x14ac:dyDescent="0.2">
      <c r="A99">
        <v>6</v>
      </c>
      <c r="B99">
        <v>7</v>
      </c>
      <c r="C99">
        <v>6</v>
      </c>
      <c r="D99">
        <v>7</v>
      </c>
      <c r="E99">
        <v>8</v>
      </c>
      <c r="F99">
        <v>9</v>
      </c>
      <c r="G99">
        <v>9</v>
      </c>
      <c r="H99">
        <v>9</v>
      </c>
      <c r="I99">
        <v>6</v>
      </c>
      <c r="J99">
        <v>5</v>
      </c>
      <c r="K99">
        <v>4</v>
      </c>
      <c r="L99">
        <v>3</v>
      </c>
      <c r="M99">
        <v>5</v>
      </c>
      <c r="N99">
        <v>9</v>
      </c>
      <c r="O99">
        <v>8</v>
      </c>
      <c r="P99">
        <v>7</v>
      </c>
      <c r="Q99">
        <v>6</v>
      </c>
      <c r="R99">
        <v>5</v>
      </c>
      <c r="S99">
        <v>4</v>
      </c>
      <c r="T99">
        <v>5</v>
      </c>
      <c r="U99">
        <v>6</v>
      </c>
      <c r="V99">
        <v>9</v>
      </c>
      <c r="W99">
        <v>8</v>
      </c>
      <c r="X99">
        <v>7</v>
      </c>
      <c r="Y99">
        <v>6</v>
      </c>
      <c r="Z99">
        <v>5</v>
      </c>
      <c r="AA99">
        <v>4</v>
      </c>
      <c r="AB99">
        <v>4</v>
      </c>
      <c r="AC99">
        <v>6</v>
      </c>
      <c r="AD99">
        <v>5</v>
      </c>
      <c r="AE99">
        <v>6</v>
      </c>
      <c r="AF99">
        <v>7</v>
      </c>
      <c r="AG99">
        <v>8</v>
      </c>
      <c r="AH99">
        <v>9</v>
      </c>
      <c r="AI99">
        <v>5</v>
      </c>
      <c r="AJ99">
        <v>9</v>
      </c>
      <c r="AK99">
        <v>8</v>
      </c>
      <c r="AL99">
        <v>7</v>
      </c>
      <c r="AM99">
        <v>6</v>
      </c>
      <c r="AN99">
        <v>9</v>
      </c>
      <c r="AO99">
        <v>2</v>
      </c>
      <c r="AP99">
        <v>1</v>
      </c>
      <c r="AQ99">
        <v>0</v>
      </c>
      <c r="AR99">
        <v>1</v>
      </c>
      <c r="AS99">
        <v>2</v>
      </c>
      <c r="AT99">
        <v>4</v>
      </c>
      <c r="AU99">
        <v>5</v>
      </c>
      <c r="AV99">
        <v>9</v>
      </c>
      <c r="AW99">
        <v>8</v>
      </c>
      <c r="AX99">
        <v>6</v>
      </c>
      <c r="AY99">
        <v>7</v>
      </c>
      <c r="AZ99">
        <v>8</v>
      </c>
      <c r="BA99">
        <v>8</v>
      </c>
      <c r="BB99">
        <v>9</v>
      </c>
      <c r="BC99">
        <v>4</v>
      </c>
      <c r="BD99">
        <v>2</v>
      </c>
      <c r="BE99">
        <v>9</v>
      </c>
      <c r="BF99">
        <v>8</v>
      </c>
      <c r="BG99">
        <v>7</v>
      </c>
      <c r="BH99">
        <v>9</v>
      </c>
      <c r="BI99">
        <v>8</v>
      </c>
      <c r="BJ99">
        <v>7</v>
      </c>
      <c r="BK99">
        <v>4</v>
      </c>
      <c r="BL99">
        <v>6</v>
      </c>
      <c r="BM99">
        <v>8</v>
      </c>
      <c r="BN99">
        <v>9</v>
      </c>
      <c r="BO99">
        <v>9</v>
      </c>
      <c r="BP99">
        <v>8</v>
      </c>
      <c r="BQ99">
        <v>9</v>
      </c>
      <c r="BR99">
        <v>3</v>
      </c>
      <c r="BS99">
        <v>2</v>
      </c>
      <c r="BT99">
        <v>9</v>
      </c>
      <c r="BU99">
        <v>8</v>
      </c>
      <c r="BV99">
        <v>7</v>
      </c>
      <c r="BW99">
        <v>6</v>
      </c>
      <c r="BX99">
        <v>5</v>
      </c>
      <c r="BY99">
        <v>6</v>
      </c>
      <c r="BZ99">
        <v>7</v>
      </c>
      <c r="CA99">
        <v>8</v>
      </c>
      <c r="CB99">
        <v>9</v>
      </c>
      <c r="CC99">
        <v>9</v>
      </c>
      <c r="CD99">
        <v>1</v>
      </c>
      <c r="CE99">
        <v>0</v>
      </c>
      <c r="CF99">
        <v>9</v>
      </c>
      <c r="CG99">
        <v>5</v>
      </c>
      <c r="CH99">
        <v>9</v>
      </c>
      <c r="CI99">
        <v>8</v>
      </c>
      <c r="CJ99">
        <v>7</v>
      </c>
      <c r="CK99">
        <v>6</v>
      </c>
      <c r="CL99">
        <v>5</v>
      </c>
      <c r="CM99">
        <v>6</v>
      </c>
      <c r="CN99">
        <v>7</v>
      </c>
      <c r="CO99">
        <v>9</v>
      </c>
      <c r="CP99">
        <v>2</v>
      </c>
      <c r="CQ99">
        <v>0</v>
      </c>
      <c r="CR99">
        <v>2</v>
      </c>
      <c r="CS99">
        <v>3</v>
      </c>
      <c r="CT99">
        <v>9</v>
      </c>
      <c r="CU99">
        <v>7</v>
      </c>
      <c r="CV99">
        <v>9</v>
      </c>
    </row>
    <row r="100" spans="1:100" x14ac:dyDescent="0.2">
      <c r="A100">
        <v>9</v>
      </c>
      <c r="B100">
        <v>8</v>
      </c>
      <c r="C100">
        <v>9</v>
      </c>
      <c r="D100">
        <v>8</v>
      </c>
      <c r="E100">
        <v>9</v>
      </c>
      <c r="F100">
        <v>9</v>
      </c>
      <c r="G100">
        <v>9</v>
      </c>
      <c r="H100">
        <v>8</v>
      </c>
      <c r="I100">
        <v>7</v>
      </c>
      <c r="J100">
        <v>6</v>
      </c>
      <c r="K100">
        <v>7</v>
      </c>
      <c r="L100">
        <v>8</v>
      </c>
      <c r="M100">
        <v>6</v>
      </c>
      <c r="N100">
        <v>9</v>
      </c>
      <c r="O100">
        <v>8</v>
      </c>
      <c r="P100">
        <v>6</v>
      </c>
      <c r="Q100">
        <v>5</v>
      </c>
      <c r="R100">
        <v>4</v>
      </c>
      <c r="S100">
        <v>3</v>
      </c>
      <c r="T100">
        <v>2</v>
      </c>
      <c r="U100">
        <v>1</v>
      </c>
      <c r="V100">
        <v>0</v>
      </c>
      <c r="W100">
        <v>9</v>
      </c>
      <c r="X100">
        <v>8</v>
      </c>
      <c r="Y100">
        <v>7</v>
      </c>
      <c r="Z100">
        <v>6</v>
      </c>
      <c r="AA100">
        <v>3</v>
      </c>
      <c r="AB100">
        <v>2</v>
      </c>
      <c r="AC100">
        <v>3</v>
      </c>
      <c r="AD100">
        <v>4</v>
      </c>
      <c r="AE100">
        <v>7</v>
      </c>
      <c r="AF100">
        <v>8</v>
      </c>
      <c r="AG100">
        <v>9</v>
      </c>
      <c r="AH100">
        <v>9</v>
      </c>
      <c r="AI100">
        <v>9</v>
      </c>
      <c r="AJ100">
        <v>8</v>
      </c>
      <c r="AK100">
        <v>7</v>
      </c>
      <c r="AL100">
        <v>6</v>
      </c>
      <c r="AM100">
        <v>5</v>
      </c>
      <c r="AN100">
        <v>4</v>
      </c>
      <c r="AO100">
        <v>3</v>
      </c>
      <c r="AP100">
        <v>2</v>
      </c>
      <c r="AQ100">
        <v>1</v>
      </c>
      <c r="AR100">
        <v>2</v>
      </c>
      <c r="AS100">
        <v>3</v>
      </c>
      <c r="AT100">
        <v>5</v>
      </c>
      <c r="AU100">
        <v>6</v>
      </c>
      <c r="AV100">
        <v>9</v>
      </c>
      <c r="AW100">
        <v>8</v>
      </c>
      <c r="AX100">
        <v>7</v>
      </c>
      <c r="AY100">
        <v>8</v>
      </c>
      <c r="AZ100">
        <v>9</v>
      </c>
      <c r="BA100">
        <v>9</v>
      </c>
      <c r="BB100">
        <v>6</v>
      </c>
      <c r="BC100">
        <v>5</v>
      </c>
      <c r="BD100">
        <v>9</v>
      </c>
      <c r="BE100">
        <v>8</v>
      </c>
      <c r="BF100">
        <v>7</v>
      </c>
      <c r="BG100">
        <v>6</v>
      </c>
      <c r="BH100">
        <v>5</v>
      </c>
      <c r="BI100">
        <v>3</v>
      </c>
      <c r="BJ100">
        <v>2</v>
      </c>
      <c r="BK100">
        <v>3</v>
      </c>
      <c r="BL100">
        <v>4</v>
      </c>
      <c r="BM100">
        <v>9</v>
      </c>
      <c r="BN100">
        <v>0</v>
      </c>
      <c r="BO100">
        <v>1</v>
      </c>
      <c r="BP100">
        <v>9</v>
      </c>
      <c r="BQ100">
        <v>1</v>
      </c>
      <c r="BR100">
        <v>0</v>
      </c>
      <c r="BS100">
        <v>1</v>
      </c>
      <c r="BT100">
        <v>2</v>
      </c>
      <c r="BU100">
        <v>9</v>
      </c>
      <c r="BV100">
        <v>8</v>
      </c>
      <c r="BW100">
        <v>8</v>
      </c>
      <c r="BX100">
        <v>6</v>
      </c>
      <c r="BY100">
        <v>7</v>
      </c>
      <c r="BZ100">
        <v>9</v>
      </c>
      <c r="CA100">
        <v>9</v>
      </c>
      <c r="CB100">
        <v>5</v>
      </c>
      <c r="CC100">
        <v>4</v>
      </c>
      <c r="CD100">
        <v>3</v>
      </c>
      <c r="CE100">
        <v>2</v>
      </c>
      <c r="CF100">
        <v>3</v>
      </c>
      <c r="CG100">
        <v>4</v>
      </c>
      <c r="CH100">
        <v>5</v>
      </c>
      <c r="CI100">
        <v>9</v>
      </c>
      <c r="CJ100">
        <v>9</v>
      </c>
      <c r="CK100">
        <v>7</v>
      </c>
      <c r="CL100">
        <v>6</v>
      </c>
      <c r="CM100">
        <v>7</v>
      </c>
      <c r="CN100">
        <v>8</v>
      </c>
      <c r="CO100">
        <v>9</v>
      </c>
      <c r="CP100">
        <v>3</v>
      </c>
      <c r="CQ100">
        <v>4</v>
      </c>
      <c r="CR100">
        <v>3</v>
      </c>
      <c r="CS100">
        <v>4</v>
      </c>
      <c r="CT100">
        <v>5</v>
      </c>
      <c r="CU100">
        <v>6</v>
      </c>
      <c r="CV100">
        <v>8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expression" dxfId="0" priority="3">
      <formula>$C$2&lt;$D$2 &amp;$C$2&lt;$C$1 &amp;$C$2&lt;$B$2 &amp;$C$2&lt;$C$3</formula>
    </cfRule>
  </conditionalFormatting>
  <conditionalFormatting sqref="A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043F-0B26-7044-9758-206A2432057D}">
  <dimension ref="A1:CV100"/>
  <sheetViews>
    <sheetView tabSelected="1" topLeftCell="A71" workbookViewId="0">
      <selection activeCell="A4" sqref="A4"/>
    </sheetView>
  </sheetViews>
  <sheetFormatPr baseColWidth="10" defaultRowHeight="16" x14ac:dyDescent="0.2"/>
  <cols>
    <col min="1" max="1" width="3.1640625" bestFit="1" customWidth="1"/>
    <col min="2" max="100" width="2.1640625" bestFit="1" customWidth="1"/>
  </cols>
  <sheetData>
    <row r="1" spans="1:100" x14ac:dyDescent="0.2">
      <c r="A1" t="str">
        <f>IF(Sheet1!A1=9,"",0)</f>
        <v/>
      </c>
      <c r="B1">
        <f>IF(Sheet1!B1=9,"",0)</f>
        <v>0</v>
      </c>
      <c r="C1">
        <f>IF(Sheet1!C1=9,"",0)</f>
        <v>0</v>
      </c>
      <c r="D1">
        <f>IF(Sheet1!D1=9,"",0)</f>
        <v>0</v>
      </c>
      <c r="E1">
        <f>IF(Sheet1!E1=9,"",0)</f>
        <v>0</v>
      </c>
      <c r="F1">
        <f>IF(Sheet1!F1=9,"",0)</f>
        <v>0</v>
      </c>
      <c r="G1" t="str">
        <f>IF(Sheet1!G1=9,"",0)</f>
        <v/>
      </c>
      <c r="H1">
        <f>IF(Sheet1!H1=9,"",0)</f>
        <v>0</v>
      </c>
      <c r="I1">
        <f>IF(Sheet1!I1=9,"",0)</f>
        <v>0</v>
      </c>
      <c r="J1">
        <f>IF(Sheet1!J1=9,"",0)</f>
        <v>0</v>
      </c>
      <c r="K1" t="str">
        <f>IF(Sheet1!K1=9,"",0)</f>
        <v/>
      </c>
      <c r="L1">
        <f>IF(Sheet1!L1=9,"",0)</f>
        <v>0</v>
      </c>
      <c r="M1">
        <f>IF(Sheet1!M1=9,"",0)</f>
        <v>0</v>
      </c>
      <c r="N1">
        <f>IF(Sheet1!N1=9,"",0)</f>
        <v>0</v>
      </c>
      <c r="O1">
        <f>IF(Sheet1!O1=9,"",0)</f>
        <v>0</v>
      </c>
      <c r="P1">
        <f>IF(Sheet1!P1=9,"",0)</f>
        <v>0</v>
      </c>
      <c r="Q1">
        <f>IF(Sheet1!Q1=9,"",0)</f>
        <v>0</v>
      </c>
      <c r="R1">
        <f>IF(Sheet1!R1=9,"",0)</f>
        <v>0</v>
      </c>
      <c r="S1">
        <f>IF(Sheet1!S1=9,"",0)</f>
        <v>0</v>
      </c>
      <c r="T1">
        <f>IF(Sheet1!T1=9,"",0)</f>
        <v>0</v>
      </c>
      <c r="U1" t="str">
        <f>IF(Sheet1!U1=9,"",0)</f>
        <v/>
      </c>
      <c r="V1">
        <f>IF(Sheet1!V1=9,"",0)</f>
        <v>0</v>
      </c>
      <c r="W1">
        <f>IF(Sheet1!W1=9,"",0)</f>
        <v>0</v>
      </c>
      <c r="X1">
        <f>IF(Sheet1!X1=9,"",0)</f>
        <v>0</v>
      </c>
      <c r="Y1">
        <f>IF(Sheet1!Y1=9,"",0)</f>
        <v>0</v>
      </c>
      <c r="Z1">
        <f>IF(Sheet1!Z1=9,"",0)</f>
        <v>0</v>
      </c>
      <c r="AA1">
        <f>IF(Sheet1!AA1=9,"",0)</f>
        <v>0</v>
      </c>
      <c r="AB1">
        <f>IF(Sheet1!AB1=9,"",0)</f>
        <v>0</v>
      </c>
      <c r="AC1">
        <f>IF(Sheet1!AC1=9,"",0)</f>
        <v>0</v>
      </c>
      <c r="AD1" t="str">
        <f>IF(Sheet1!AD1=9,"",0)</f>
        <v/>
      </c>
      <c r="AE1" t="str">
        <f>IF(Sheet1!AE1=9,"",0)</f>
        <v/>
      </c>
      <c r="AF1" t="str">
        <f>IF(Sheet1!AF1=9,"",0)</f>
        <v/>
      </c>
      <c r="AG1">
        <f>IF(Sheet1!AG1=9,"",0)</f>
        <v>0</v>
      </c>
      <c r="AH1" t="str">
        <f>IF(Sheet1!AH1=9,"",0)</f>
        <v/>
      </c>
      <c r="AI1" t="str">
        <f>IF(Sheet1!AI1=9,"",0)</f>
        <v/>
      </c>
      <c r="AJ1" t="str">
        <f>IF(Sheet1!AJ1=9,"",0)</f>
        <v/>
      </c>
      <c r="AK1">
        <f>IF(Sheet1!AK1=9,"",0)</f>
        <v>0</v>
      </c>
      <c r="AL1">
        <f>IF(Sheet1!AL1=9,"",0)</f>
        <v>0</v>
      </c>
      <c r="AM1">
        <f>IF(Sheet1!AM1=9,"",0)</f>
        <v>0</v>
      </c>
      <c r="AN1" t="str">
        <f>IF(Sheet1!AN1=9,"",0)</f>
        <v/>
      </c>
      <c r="AO1" t="str">
        <f>IF(Sheet1!AO1=9,"",0)</f>
        <v/>
      </c>
      <c r="AP1" t="str">
        <f>IF(Sheet1!AP1=9,"",0)</f>
        <v/>
      </c>
      <c r="AQ1" t="str">
        <f>IF(Sheet1!AQ1=9,"",0)</f>
        <v/>
      </c>
      <c r="AR1">
        <f>IF(Sheet1!AR1=9,"",0)</f>
        <v>0</v>
      </c>
      <c r="AS1">
        <f>IF(Sheet1!AS1=9,"",0)</f>
        <v>0</v>
      </c>
      <c r="AT1">
        <f>IF(Sheet1!AT1=9,"",0)</f>
        <v>0</v>
      </c>
      <c r="AU1">
        <f>IF(Sheet1!AU1=9,"",0)</f>
        <v>0</v>
      </c>
      <c r="AV1">
        <f>IF(Sheet1!AV1=9,"",0)</f>
        <v>0</v>
      </c>
      <c r="AW1">
        <f>IF(Sheet1!AW1=9,"",0)</f>
        <v>0</v>
      </c>
      <c r="AX1" t="str">
        <f>IF(Sheet1!AX1=9,"",0)</f>
        <v/>
      </c>
      <c r="AY1">
        <f>IF(Sheet1!AY1=9,"",0)</f>
        <v>0</v>
      </c>
      <c r="AZ1">
        <f>IF(Sheet1!AZ1=9,"",0)</f>
        <v>0</v>
      </c>
      <c r="BA1">
        <f>IF(Sheet1!BA1=9,"",0)</f>
        <v>0</v>
      </c>
      <c r="BB1">
        <f>IF(Sheet1!BB1=9,"",0)</f>
        <v>0</v>
      </c>
      <c r="BC1">
        <f>IF(Sheet1!BC1=9,"",0)</f>
        <v>0</v>
      </c>
      <c r="BD1" t="str">
        <f>IF(Sheet1!BD1=9,"",0)</f>
        <v/>
      </c>
      <c r="BE1">
        <f>IF(Sheet1!BE1=9,"",0)</f>
        <v>0</v>
      </c>
      <c r="BF1">
        <f>IF(Sheet1!BF1=9,"",0)</f>
        <v>0</v>
      </c>
      <c r="BG1">
        <f>IF(Sheet1!BG1=9,"",0)</f>
        <v>0</v>
      </c>
      <c r="BH1">
        <f>IF(Sheet1!BH1=9,"",0)</f>
        <v>0</v>
      </c>
      <c r="BI1">
        <f>IF(Sheet1!BI1=9,"",0)</f>
        <v>0</v>
      </c>
      <c r="BJ1" t="str">
        <f>IF(Sheet1!BJ1=9,"",0)</f>
        <v/>
      </c>
      <c r="BK1">
        <f>IF(Sheet1!BK1=9,"",0)</f>
        <v>0</v>
      </c>
      <c r="BL1" t="str">
        <f>IF(Sheet1!BL1=9,"",0)</f>
        <v/>
      </c>
      <c r="BM1" t="str">
        <f>IF(Sheet1!BM1=9,"",0)</f>
        <v/>
      </c>
      <c r="BN1" t="str">
        <f>IF(Sheet1!BN1=9,"",0)</f>
        <v/>
      </c>
      <c r="BO1">
        <f>IF(Sheet1!BO1=9,"",0)</f>
        <v>0</v>
      </c>
      <c r="BP1">
        <f>IF(Sheet1!BP1=9,"",0)</f>
        <v>0</v>
      </c>
      <c r="BQ1">
        <f>IF(Sheet1!BQ1=9,"",0)</f>
        <v>0</v>
      </c>
      <c r="BR1">
        <f>IF(Sheet1!BR1=9,"",0)</f>
        <v>0</v>
      </c>
      <c r="BS1">
        <f>IF(Sheet1!BS1=9,"",0)</f>
        <v>0</v>
      </c>
      <c r="BT1">
        <f>IF(Sheet1!BT1=9,"",0)</f>
        <v>0</v>
      </c>
      <c r="BU1" t="str">
        <f>IF(Sheet1!BU1=9,"",0)</f>
        <v/>
      </c>
      <c r="BV1">
        <f>IF(Sheet1!BV1=9,"",0)</f>
        <v>0</v>
      </c>
      <c r="BW1" t="str">
        <f>IF(Sheet1!BW1=9,"",0)</f>
        <v/>
      </c>
      <c r="BX1">
        <f>IF(Sheet1!BX1=9,"",0)</f>
        <v>0</v>
      </c>
      <c r="BY1">
        <f>IF(Sheet1!BY1=9,"",0)</f>
        <v>0</v>
      </c>
      <c r="BZ1" t="str">
        <f>IF(Sheet1!BZ1=9,"",0)</f>
        <v/>
      </c>
      <c r="CA1" t="str">
        <f>IF(Sheet1!CA1=9,"",0)</f>
        <v/>
      </c>
      <c r="CB1" t="str">
        <f>IF(Sheet1!CB1=9,"",0)</f>
        <v/>
      </c>
      <c r="CC1" t="str">
        <f>IF(Sheet1!CC1=9,"",0)</f>
        <v/>
      </c>
      <c r="CD1">
        <f>IF(Sheet1!CD1=9,"",0)</f>
        <v>0</v>
      </c>
      <c r="CE1">
        <f>IF(Sheet1!CE1=9,"",0)</f>
        <v>0</v>
      </c>
      <c r="CF1">
        <f>IF(Sheet1!CF1=9,"",0)</f>
        <v>0</v>
      </c>
      <c r="CG1">
        <f>IF(Sheet1!CG1=9,"",0)</f>
        <v>0</v>
      </c>
      <c r="CH1">
        <f>IF(Sheet1!CH1=9,"",0)</f>
        <v>0</v>
      </c>
      <c r="CI1" t="str">
        <f>IF(Sheet1!CI1=9,"",0)</f>
        <v/>
      </c>
      <c r="CJ1">
        <f>IF(Sheet1!CJ1=9,"",0)</f>
        <v>0</v>
      </c>
      <c r="CK1">
        <f>IF(Sheet1!CK1=9,"",0)</f>
        <v>0</v>
      </c>
      <c r="CL1">
        <f>IF(Sheet1!CL1=9,"",0)</f>
        <v>0</v>
      </c>
      <c r="CM1">
        <f>IF(Sheet1!CM1=9,"",0)</f>
        <v>0</v>
      </c>
      <c r="CN1">
        <f>IF(Sheet1!CN1=9,"",0)</f>
        <v>0</v>
      </c>
      <c r="CO1">
        <f>IF(Sheet1!CO1=9,"",0)</f>
        <v>0</v>
      </c>
      <c r="CP1">
        <f>IF(Sheet1!CP1=9,"",0)</f>
        <v>0</v>
      </c>
      <c r="CQ1">
        <f>IF(Sheet1!CQ1=9,"",0)</f>
        <v>0</v>
      </c>
      <c r="CR1" t="str">
        <f>IF(Sheet1!CR1=9,"",0)</f>
        <v/>
      </c>
      <c r="CS1">
        <f>IF(Sheet1!CS1=9,"",0)</f>
        <v>0</v>
      </c>
      <c r="CT1">
        <f>IF(Sheet1!CT1=9,"",0)</f>
        <v>0</v>
      </c>
      <c r="CU1">
        <f>IF(Sheet1!CU1=9,"",0)</f>
        <v>0</v>
      </c>
      <c r="CV1">
        <f>IF(Sheet1!CV1=9,"",0)</f>
        <v>0</v>
      </c>
    </row>
    <row r="2" spans="1:100" x14ac:dyDescent="0.2">
      <c r="A2">
        <f>IF(Sheet1!A2=9,"",0)</f>
        <v>0</v>
      </c>
      <c r="B2">
        <f>IF(Sheet1!B2=9,"",0)</f>
        <v>0</v>
      </c>
      <c r="C2">
        <f>IF(Sheet1!C2=9,"",0)</f>
        <v>0</v>
      </c>
      <c r="D2">
        <f>IF(Sheet1!D2=9,"",0)</f>
        <v>0</v>
      </c>
      <c r="E2">
        <f>IF(Sheet1!E2=9,"",0)</f>
        <v>0</v>
      </c>
      <c r="F2" t="str">
        <f>IF(Sheet1!F2=9,"",0)</f>
        <v/>
      </c>
      <c r="G2">
        <f>IF(Sheet1!G2=9,"",0)</f>
        <v>0</v>
      </c>
      <c r="H2" t="str">
        <f>IF(Sheet1!H2=9,"",0)</f>
        <v/>
      </c>
      <c r="I2">
        <f>IF(Sheet1!I2=9,"",0)</f>
        <v>0</v>
      </c>
      <c r="J2" t="str">
        <f>IF(Sheet1!J2=9,"",0)</f>
        <v/>
      </c>
      <c r="K2">
        <f>IF(Sheet1!K2=9,"",0)</f>
        <v>0</v>
      </c>
      <c r="L2">
        <f>IF(Sheet1!L2=9,"",0)</f>
        <v>0</v>
      </c>
      <c r="M2">
        <f>IF(Sheet1!M2=9,"",0)</f>
        <v>0</v>
      </c>
      <c r="N2">
        <f>IF(Sheet1!N2=9,"",0)</f>
        <v>0</v>
      </c>
      <c r="O2">
        <f>IF(Sheet1!O2=9,"",0)</f>
        <v>0</v>
      </c>
      <c r="P2">
        <f>IF(Sheet1!P2=9,"",0)</f>
        <v>0</v>
      </c>
      <c r="Q2">
        <f>IF(Sheet1!Q2=9,"",0)</f>
        <v>0</v>
      </c>
      <c r="R2">
        <f>IF(Sheet1!R2=9,"",0)</f>
        <v>0</v>
      </c>
      <c r="S2">
        <f>IF(Sheet1!S2=9,"",0)</f>
        <v>0</v>
      </c>
      <c r="T2">
        <f>IF(Sheet1!T2=9,"",0)</f>
        <v>0</v>
      </c>
      <c r="U2">
        <f>IF(Sheet1!U2=9,"",0)</f>
        <v>0</v>
      </c>
      <c r="V2" t="str">
        <f>IF(Sheet1!V2=9,"",0)</f>
        <v/>
      </c>
      <c r="W2">
        <f>IF(Sheet1!W2=9,"",0)</f>
        <v>0</v>
      </c>
      <c r="X2">
        <f>IF(Sheet1!X2=9,"",0)</f>
        <v>0</v>
      </c>
      <c r="Y2">
        <f>IF(Sheet1!Y2=9,"",0)</f>
        <v>0</v>
      </c>
      <c r="Z2">
        <f>IF(Sheet1!Z2=9,"",0)</f>
        <v>0</v>
      </c>
      <c r="AA2">
        <f>IF(Sheet1!AA2=9,"",0)</f>
        <v>0</v>
      </c>
      <c r="AB2">
        <f>IF(Sheet1!AB2=9,"",0)</f>
        <v>0</v>
      </c>
      <c r="AC2" t="str">
        <f>IF(Sheet1!AC2=9,"",0)</f>
        <v/>
      </c>
      <c r="AD2">
        <f>IF(Sheet1!AD2=9,"",0)</f>
        <v>0</v>
      </c>
      <c r="AE2" t="str">
        <f>IF(Sheet1!AE2=9,"",0)</f>
        <v/>
      </c>
      <c r="AF2">
        <f>IF(Sheet1!AF2=9,"",0)</f>
        <v>0</v>
      </c>
      <c r="AG2">
        <f>IF(Sheet1!AG2=9,"",0)</f>
        <v>0</v>
      </c>
      <c r="AH2">
        <f>IF(Sheet1!AH2=9,"",0)</f>
        <v>0</v>
      </c>
      <c r="AI2" t="str">
        <f>IF(Sheet1!AI2=9,"",0)</f>
        <v/>
      </c>
      <c r="AJ2">
        <f>IF(Sheet1!AJ2=9,"",0)</f>
        <v>0</v>
      </c>
      <c r="AK2" t="str">
        <f>IF(Sheet1!AK2=9,"",0)</f>
        <v/>
      </c>
      <c r="AL2">
        <f>IF(Sheet1!AL2=9,"",0)</f>
        <v>0</v>
      </c>
      <c r="AM2" t="str">
        <f>IF(Sheet1!AM2=9,"",0)</f>
        <v/>
      </c>
      <c r="AN2">
        <f>IF(Sheet1!AN2=9,"",0)</f>
        <v>0</v>
      </c>
      <c r="AO2" t="str">
        <f>IF(Sheet1!AO2=9,"",0)</f>
        <v/>
      </c>
      <c r="AP2">
        <f>IF(Sheet1!AP2=9,"",0)</f>
        <v>0</v>
      </c>
      <c r="AQ2">
        <f>IF(Sheet1!AQ2=9,"",0)</f>
        <v>0</v>
      </c>
      <c r="AR2">
        <f>IF(Sheet1!AR2=9,"",0)</f>
        <v>0</v>
      </c>
      <c r="AS2">
        <f>IF(Sheet1!AS2=9,"",0)</f>
        <v>0</v>
      </c>
      <c r="AT2">
        <f>IF(Sheet1!AT2=9,"",0)</f>
        <v>0</v>
      </c>
      <c r="AU2">
        <f>IF(Sheet1!AU2=9,"",0)</f>
        <v>0</v>
      </c>
      <c r="AV2">
        <f>IF(Sheet1!AV2=9,"",0)</f>
        <v>0</v>
      </c>
      <c r="AW2">
        <f>IF(Sheet1!AW2=9,"",0)</f>
        <v>0</v>
      </c>
      <c r="AX2" t="str">
        <f>IF(Sheet1!AX2=9,"",0)</f>
        <v/>
      </c>
      <c r="AY2">
        <f>IF(Sheet1!AY2=9,"",0)</f>
        <v>0</v>
      </c>
      <c r="AZ2">
        <f>IF(Sheet1!AZ2=9,"",0)</f>
        <v>0</v>
      </c>
      <c r="BA2">
        <f>IF(Sheet1!BA2=9,"",0)</f>
        <v>0</v>
      </c>
      <c r="BB2">
        <f>IF(Sheet1!BB2=9,"",0)</f>
        <v>0</v>
      </c>
      <c r="BC2" t="str">
        <f>IF(Sheet1!BC2=9,"",0)</f>
        <v/>
      </c>
      <c r="BD2">
        <f>IF(Sheet1!BD2=9,"",0)</f>
        <v>0</v>
      </c>
      <c r="BE2" t="str">
        <f>IF(Sheet1!BE2=9,"",0)</f>
        <v/>
      </c>
      <c r="BF2">
        <f>IF(Sheet1!BF2=9,"",0)</f>
        <v>0</v>
      </c>
      <c r="BG2" t="str">
        <f>IF(Sheet1!BG2=9,"",0)</f>
        <v/>
      </c>
      <c r="BH2">
        <f>IF(Sheet1!BH2=9,"",0)</f>
        <v>0</v>
      </c>
      <c r="BI2" t="str">
        <f>IF(Sheet1!BI2=9,"",0)</f>
        <v/>
      </c>
      <c r="BJ2">
        <f>IF(Sheet1!BJ2=9,"",0)</f>
        <v>0</v>
      </c>
      <c r="BK2">
        <f>IF(Sheet1!BK2=9,"",0)</f>
        <v>0</v>
      </c>
      <c r="BL2">
        <f>IF(Sheet1!BL2=9,"",0)</f>
        <v>0</v>
      </c>
      <c r="BM2" t="str">
        <f>IF(Sheet1!BM2=9,"",0)</f>
        <v/>
      </c>
      <c r="BN2">
        <f>IF(Sheet1!BN2=9,"",0)</f>
        <v>0</v>
      </c>
      <c r="BO2" t="str">
        <f>IF(Sheet1!BO2=9,"",0)</f>
        <v/>
      </c>
      <c r="BP2">
        <f>IF(Sheet1!BP2=9,"",0)</f>
        <v>0</v>
      </c>
      <c r="BQ2">
        <f>IF(Sheet1!BQ2=9,"",0)</f>
        <v>0</v>
      </c>
      <c r="BR2">
        <f>IF(Sheet1!BR2=9,"",0)</f>
        <v>0</v>
      </c>
      <c r="BS2">
        <f>IF(Sheet1!BS2=9,"",0)</f>
        <v>0</v>
      </c>
      <c r="BT2">
        <f>IF(Sheet1!BT2=9,"",0)</f>
        <v>0</v>
      </c>
      <c r="BU2" t="str">
        <f>IF(Sheet1!BU2=9,"",0)</f>
        <v/>
      </c>
      <c r="BV2">
        <f>IF(Sheet1!BV2=9,"",0)</f>
        <v>0</v>
      </c>
      <c r="BW2">
        <f>IF(Sheet1!BW2=9,"",0)</f>
        <v>0</v>
      </c>
      <c r="BX2">
        <f>IF(Sheet1!BX2=9,"",0)</f>
        <v>0</v>
      </c>
      <c r="BY2">
        <f>IF(Sheet1!BY2=9,"",0)</f>
        <v>0</v>
      </c>
      <c r="BZ2">
        <f>IF(Sheet1!BZ2=9,"",0)</f>
        <v>0</v>
      </c>
      <c r="CA2">
        <f>IF(Sheet1!CA2=9,"",0)</f>
        <v>0</v>
      </c>
      <c r="CB2" t="str">
        <f>IF(Sheet1!CB2=9,"",0)</f>
        <v/>
      </c>
      <c r="CC2" t="str">
        <f>IF(Sheet1!CC2=9,"",0)</f>
        <v/>
      </c>
      <c r="CD2">
        <f>IF(Sheet1!CD2=9,"",0)</f>
        <v>0</v>
      </c>
      <c r="CE2">
        <f>IF(Sheet1!CE2=9,"",0)</f>
        <v>0</v>
      </c>
      <c r="CF2">
        <f>IF(Sheet1!CF2=9,"",0)</f>
        <v>0</v>
      </c>
      <c r="CG2">
        <f>IF(Sheet1!CG2=9,"",0)</f>
        <v>0</v>
      </c>
      <c r="CH2">
        <f>IF(Sheet1!CH2=9,"",0)</f>
        <v>0</v>
      </c>
      <c r="CI2">
        <f>IF(Sheet1!CI2=9,"",0)</f>
        <v>0</v>
      </c>
      <c r="CJ2" t="str">
        <f>IF(Sheet1!CJ2=9,"",0)</f>
        <v/>
      </c>
      <c r="CK2" t="str">
        <f>IF(Sheet1!CK2=9,"",0)</f>
        <v/>
      </c>
      <c r="CL2">
        <f>IF(Sheet1!CL2=9,"",0)</f>
        <v>0</v>
      </c>
      <c r="CM2" t="str">
        <f>IF(Sheet1!CM2=9,"",0)</f>
        <v/>
      </c>
      <c r="CN2">
        <f>IF(Sheet1!CN2=9,"",0)</f>
        <v>0</v>
      </c>
      <c r="CO2">
        <f>IF(Sheet1!CO2=9,"",0)</f>
        <v>0</v>
      </c>
      <c r="CP2">
        <f>IF(Sheet1!CP2=9,"",0)</f>
        <v>0</v>
      </c>
      <c r="CQ2">
        <f>IF(Sheet1!CQ2=9,"",0)</f>
        <v>0</v>
      </c>
      <c r="CR2">
        <f>IF(Sheet1!CR2=9,"",0)</f>
        <v>0</v>
      </c>
      <c r="CS2" t="str">
        <f>IF(Sheet1!CS2=9,"",0)</f>
        <v/>
      </c>
      <c r="CT2">
        <f>IF(Sheet1!CT2=9,"",0)</f>
        <v>0</v>
      </c>
      <c r="CU2">
        <f>IF(Sheet1!CU2=9,"",0)</f>
        <v>0</v>
      </c>
      <c r="CV2">
        <f>IF(Sheet1!CV2=9,"",0)</f>
        <v>0</v>
      </c>
    </row>
    <row r="3" spans="1:100" x14ac:dyDescent="0.2">
      <c r="A3">
        <f>IF(Sheet1!A3=9,"",0)</f>
        <v>0</v>
      </c>
      <c r="B3">
        <f>IF(Sheet1!B3=9,"",0)</f>
        <v>0</v>
      </c>
      <c r="C3">
        <f>IF(Sheet1!C3=9,"",0)</f>
        <v>0</v>
      </c>
      <c r="D3">
        <f>IF(Sheet1!D3=9,"",0)</f>
        <v>0</v>
      </c>
      <c r="E3">
        <f>IF(Sheet1!E3=9,"",0)</f>
        <v>0</v>
      </c>
      <c r="F3">
        <f>IF(Sheet1!F3=9,"",0)</f>
        <v>0</v>
      </c>
      <c r="G3">
        <f>IF(Sheet1!G3=9,"",0)</f>
        <v>0</v>
      </c>
      <c r="H3">
        <f>IF(Sheet1!H3=9,"",0)</f>
        <v>0</v>
      </c>
      <c r="I3" t="str">
        <f>IF(Sheet1!I3=9,"",0)</f>
        <v/>
      </c>
      <c r="J3" t="str">
        <f>IF(Sheet1!J3=9,"",0)</f>
        <v/>
      </c>
      <c r="K3">
        <f>IF(Sheet1!K3=9,"",0)</f>
        <v>0</v>
      </c>
      <c r="L3">
        <f>IF(Sheet1!L3=9,"",0)</f>
        <v>0</v>
      </c>
      <c r="M3">
        <f>IF(Sheet1!M3=9,"",0)</f>
        <v>0</v>
      </c>
      <c r="N3">
        <f>IF(Sheet1!N3=9,"",0)</f>
        <v>0</v>
      </c>
      <c r="O3">
        <f>IF(Sheet1!O3=9,"",0)</f>
        <v>0</v>
      </c>
      <c r="P3">
        <f>IF(Sheet1!P3=9,"",0)</f>
        <v>0</v>
      </c>
      <c r="Q3">
        <f>IF(Sheet1!Q3=9,"",0)</f>
        <v>0</v>
      </c>
      <c r="R3">
        <f>IF(Sheet1!R3=9,"",0)</f>
        <v>0</v>
      </c>
      <c r="S3">
        <f>IF(Sheet1!S3=9,"",0)</f>
        <v>0</v>
      </c>
      <c r="T3">
        <f>IF(Sheet1!T3=9,"",0)</f>
        <v>0</v>
      </c>
      <c r="U3">
        <f>IF(Sheet1!U3=9,"",0)</f>
        <v>0</v>
      </c>
      <c r="V3">
        <f>IF(Sheet1!V3=9,"",0)</f>
        <v>0</v>
      </c>
      <c r="W3" t="str">
        <f>IF(Sheet1!W3=9,"",0)</f>
        <v/>
      </c>
      <c r="X3" t="str">
        <f>IF(Sheet1!X3=9,"",0)</f>
        <v/>
      </c>
      <c r="Y3">
        <f>IF(Sheet1!Y3=9,"",0)</f>
        <v>0</v>
      </c>
      <c r="Z3" t="str">
        <f>IF(Sheet1!Z3=9,"",0)</f>
        <v/>
      </c>
      <c r="AA3">
        <f>IF(Sheet1!AA3=9,"",0)</f>
        <v>0</v>
      </c>
      <c r="AB3" t="str">
        <f>IF(Sheet1!AB3=9,"",0)</f>
        <v/>
      </c>
      <c r="AC3">
        <f>IF(Sheet1!AC3=9,"",0)</f>
        <v>0</v>
      </c>
      <c r="AD3">
        <f>IF(Sheet1!AD3=9,"",0)</f>
        <v>0</v>
      </c>
      <c r="AE3">
        <f>IF(Sheet1!AE3=9,"",0)</f>
        <v>0</v>
      </c>
      <c r="AF3">
        <f>IF(Sheet1!AF3=9,"",0)</f>
        <v>0</v>
      </c>
      <c r="AG3">
        <f>IF(Sheet1!AG3=9,"",0)</f>
        <v>0</v>
      </c>
      <c r="AH3" t="str">
        <f>IF(Sheet1!AH3=9,"",0)</f>
        <v/>
      </c>
      <c r="AI3">
        <f>IF(Sheet1!AI3=9,"",0)</f>
        <v>0</v>
      </c>
      <c r="AJ3">
        <f>IF(Sheet1!AJ3=9,"",0)</f>
        <v>0</v>
      </c>
      <c r="AK3">
        <f>IF(Sheet1!AK3=9,"",0)</f>
        <v>0</v>
      </c>
      <c r="AL3" t="str">
        <f>IF(Sheet1!AL3=9,"",0)</f>
        <v/>
      </c>
      <c r="AM3">
        <f>IF(Sheet1!AM3=9,"",0)</f>
        <v>0</v>
      </c>
      <c r="AN3">
        <f>IF(Sheet1!AN3=9,"",0)</f>
        <v>0</v>
      </c>
      <c r="AO3">
        <f>IF(Sheet1!AO3=9,"",0)</f>
        <v>0</v>
      </c>
      <c r="AP3" t="str">
        <f>IF(Sheet1!AP3=9,"",0)</f>
        <v/>
      </c>
      <c r="AQ3" t="str">
        <f>IF(Sheet1!AQ3=9,"",0)</f>
        <v/>
      </c>
      <c r="AR3">
        <f>IF(Sheet1!AR3=9,"",0)</f>
        <v>0</v>
      </c>
      <c r="AS3">
        <f>IF(Sheet1!AS3=9,"",0)</f>
        <v>0</v>
      </c>
      <c r="AT3">
        <f>IF(Sheet1!AT3=9,"",0)</f>
        <v>0</v>
      </c>
      <c r="AU3">
        <f>IF(Sheet1!AU3=9,"",0)</f>
        <v>0</v>
      </c>
      <c r="AV3">
        <f>IF(Sheet1!AV3=9,"",0)</f>
        <v>0</v>
      </c>
      <c r="AW3" t="str">
        <f>IF(Sheet1!AW3=9,"",0)</f>
        <v/>
      </c>
      <c r="AX3">
        <f>IF(Sheet1!AX3=9,"",0)</f>
        <v>0</v>
      </c>
      <c r="AY3" t="str">
        <f>IF(Sheet1!AY3=9,"",0)</f>
        <v/>
      </c>
      <c r="AZ3">
        <f>IF(Sheet1!AZ3=9,"",0)</f>
        <v>0</v>
      </c>
      <c r="BA3">
        <f>IF(Sheet1!BA3=9,"",0)</f>
        <v>0</v>
      </c>
      <c r="BB3" t="str">
        <f>IF(Sheet1!BB3=9,"",0)</f>
        <v/>
      </c>
      <c r="BC3">
        <f>IF(Sheet1!BC3=9,"",0)</f>
        <v>0</v>
      </c>
      <c r="BD3">
        <f>IF(Sheet1!BD3=9,"",0)</f>
        <v>0</v>
      </c>
      <c r="BE3">
        <f>IF(Sheet1!BE3=9,"",0)</f>
        <v>0</v>
      </c>
      <c r="BF3" t="str">
        <f>IF(Sheet1!BF3=9,"",0)</f>
        <v/>
      </c>
      <c r="BG3">
        <f>IF(Sheet1!BG3=9,"",0)</f>
        <v>0</v>
      </c>
      <c r="BH3" t="str">
        <f>IF(Sheet1!BH3=9,"",0)</f>
        <v/>
      </c>
      <c r="BI3">
        <f>IF(Sheet1!BI3=9,"",0)</f>
        <v>0</v>
      </c>
      <c r="BJ3">
        <f>IF(Sheet1!BJ3=9,"",0)</f>
        <v>0</v>
      </c>
      <c r="BK3">
        <f>IF(Sheet1!BK3=9,"",0)</f>
        <v>0</v>
      </c>
      <c r="BL3">
        <f>IF(Sheet1!BL3=9,"",0)</f>
        <v>0</v>
      </c>
      <c r="BM3">
        <f>IF(Sheet1!BM3=9,"",0)</f>
        <v>0</v>
      </c>
      <c r="BN3">
        <f>IF(Sheet1!BN3=9,"",0)</f>
        <v>0</v>
      </c>
      <c r="BO3">
        <f>IF(Sheet1!BO3=9,"",0)</f>
        <v>0</v>
      </c>
      <c r="BP3" t="str">
        <f>IF(Sheet1!BP3=9,"",0)</f>
        <v/>
      </c>
      <c r="BQ3">
        <f>IF(Sheet1!BQ3=9,"",0)</f>
        <v>0</v>
      </c>
      <c r="BR3">
        <f>IF(Sheet1!BR3=9,"",0)</f>
        <v>0</v>
      </c>
      <c r="BS3">
        <f>IF(Sheet1!BS3=9,"",0)</f>
        <v>0</v>
      </c>
      <c r="BT3" t="str">
        <f>IF(Sheet1!BT3=9,"",0)</f>
        <v/>
      </c>
      <c r="BU3">
        <f>IF(Sheet1!BU3=9,"",0)</f>
        <v>0</v>
      </c>
      <c r="BV3">
        <f>IF(Sheet1!BV3=9,"",0)</f>
        <v>0</v>
      </c>
      <c r="BW3">
        <f>IF(Sheet1!BW3=9,"",0)</f>
        <v>0</v>
      </c>
      <c r="BX3">
        <f>IF(Sheet1!BX3=9,"",0)</f>
        <v>0</v>
      </c>
      <c r="BY3">
        <f>IF(Sheet1!BY3=9,"",0)</f>
        <v>0</v>
      </c>
      <c r="BZ3">
        <f>IF(Sheet1!BZ3=9,"",0)</f>
        <v>0</v>
      </c>
      <c r="CA3">
        <f>IF(Sheet1!CA3=9,"",0)</f>
        <v>0</v>
      </c>
      <c r="CB3" t="str">
        <f>IF(Sheet1!CB3=9,"",0)</f>
        <v/>
      </c>
      <c r="CC3" t="str">
        <f>IF(Sheet1!CC3=9,"",0)</f>
        <v/>
      </c>
      <c r="CD3">
        <f>IF(Sheet1!CD3=9,"",0)</f>
        <v>0</v>
      </c>
      <c r="CE3">
        <f>IF(Sheet1!CE3=9,"",0)</f>
        <v>0</v>
      </c>
      <c r="CF3">
        <f>IF(Sheet1!CF3=9,"",0)</f>
        <v>0</v>
      </c>
      <c r="CG3">
        <f>IF(Sheet1!CG3=9,"",0)</f>
        <v>0</v>
      </c>
      <c r="CH3">
        <f>IF(Sheet1!CH3=9,"",0)</f>
        <v>0</v>
      </c>
      <c r="CI3">
        <f>IF(Sheet1!CI3=9,"",0)</f>
        <v>0</v>
      </c>
      <c r="CJ3">
        <f>IF(Sheet1!CJ3=9,"",0)</f>
        <v>0</v>
      </c>
      <c r="CK3">
        <f>IF(Sheet1!CK3=9,"",0)</f>
        <v>0</v>
      </c>
      <c r="CL3" t="str">
        <f>IF(Sheet1!CL3=9,"",0)</f>
        <v/>
      </c>
      <c r="CM3">
        <f>IF(Sheet1!CM3=9,"",0)</f>
        <v>0</v>
      </c>
      <c r="CN3">
        <f>IF(Sheet1!CN3=9,"",0)</f>
        <v>0</v>
      </c>
      <c r="CO3">
        <f>IF(Sheet1!CO3=9,"",0)</f>
        <v>0</v>
      </c>
      <c r="CP3">
        <f>IF(Sheet1!CP3=9,"",0)</f>
        <v>0</v>
      </c>
      <c r="CQ3">
        <f>IF(Sheet1!CQ3=9,"",0)</f>
        <v>0</v>
      </c>
      <c r="CR3" t="str">
        <f>IF(Sheet1!CR3=9,"",0)</f>
        <v/>
      </c>
      <c r="CS3" t="str">
        <f>IF(Sheet1!CS3=9,"",0)</f>
        <v/>
      </c>
      <c r="CT3">
        <f>IF(Sheet1!CT3=9,"",0)</f>
        <v>0</v>
      </c>
      <c r="CU3">
        <f>IF(Sheet1!CU3=9,"",0)</f>
        <v>0</v>
      </c>
      <c r="CV3">
        <f>IF(Sheet1!CV3=9,"",0)</f>
        <v>0</v>
      </c>
    </row>
    <row r="4" spans="1:100" x14ac:dyDescent="0.2">
      <c r="A4">
        <f>IF(Sheet1!A4=9,"",0)</f>
        <v>0</v>
      </c>
      <c r="B4">
        <f>IF(Sheet1!B4=9,"",0)</f>
        <v>0</v>
      </c>
      <c r="C4">
        <f>IF(Sheet1!C4=9,"",0)</f>
        <v>0</v>
      </c>
      <c r="D4">
        <f>IF(Sheet1!D4=9,"",0)</f>
        <v>0</v>
      </c>
      <c r="E4">
        <f>IF(Sheet1!E4=9,"",0)</f>
        <v>0</v>
      </c>
      <c r="F4">
        <f>IF(Sheet1!F4=9,"",0)</f>
        <v>0</v>
      </c>
      <c r="G4">
        <f>IF(Sheet1!G4=9,"",0)</f>
        <v>0</v>
      </c>
      <c r="H4" t="str">
        <f>IF(Sheet1!H4=9,"",0)</f>
        <v/>
      </c>
      <c r="I4">
        <f>IF(Sheet1!I4=9,"",0)</f>
        <v>0</v>
      </c>
      <c r="J4">
        <f>IF(Sheet1!J4=9,"",0)</f>
        <v>0</v>
      </c>
      <c r="K4" t="str">
        <f>IF(Sheet1!K4=9,"",0)</f>
        <v/>
      </c>
      <c r="L4">
        <f>IF(Sheet1!L4=9,"",0)</f>
        <v>0</v>
      </c>
      <c r="M4">
        <f>IF(Sheet1!M4=9,"",0)</f>
        <v>0</v>
      </c>
      <c r="N4">
        <f>IF(Sheet1!N4=9,"",0)</f>
        <v>0</v>
      </c>
      <c r="O4">
        <f>IF(Sheet1!O4=9,"",0)</f>
        <v>0</v>
      </c>
      <c r="P4">
        <f>IF(Sheet1!P4=9,"",0)</f>
        <v>0</v>
      </c>
      <c r="Q4">
        <f>IF(Sheet1!Q4=9,"",0)</f>
        <v>0</v>
      </c>
      <c r="R4">
        <f>IF(Sheet1!R4=9,"",0)</f>
        <v>0</v>
      </c>
      <c r="S4">
        <f>IF(Sheet1!S4=9,"",0)</f>
        <v>0</v>
      </c>
      <c r="T4">
        <f>IF(Sheet1!T4=9,"",0)</f>
        <v>0</v>
      </c>
      <c r="U4">
        <f>IF(Sheet1!U4=9,"",0)</f>
        <v>0</v>
      </c>
      <c r="V4" t="str">
        <f>IF(Sheet1!V4=9,"",0)</f>
        <v/>
      </c>
      <c r="W4">
        <f>IF(Sheet1!W4=9,"",0)</f>
        <v>0</v>
      </c>
      <c r="X4">
        <f>IF(Sheet1!X4=9,"",0)</f>
        <v>0</v>
      </c>
      <c r="Y4" t="str">
        <f>IF(Sheet1!Y4=9,"",0)</f>
        <v/>
      </c>
      <c r="Z4">
        <f>IF(Sheet1!Z4=9,"",0)</f>
        <v>0</v>
      </c>
      <c r="AA4" t="str">
        <f>IF(Sheet1!AA4=9,"",0)</f>
        <v/>
      </c>
      <c r="AB4">
        <f>IF(Sheet1!AB4=9,"",0)</f>
        <v>0</v>
      </c>
      <c r="AC4" t="str">
        <f>IF(Sheet1!AC4=9,"",0)</f>
        <v/>
      </c>
      <c r="AD4" t="str">
        <f>IF(Sheet1!AD4=9,"",0)</f>
        <v/>
      </c>
      <c r="AE4">
        <f>IF(Sheet1!AE4=9,"",0)</f>
        <v>0</v>
      </c>
      <c r="AF4">
        <f>IF(Sheet1!AF4=9,"",0)</f>
        <v>0</v>
      </c>
      <c r="AG4">
        <f>IF(Sheet1!AG4=9,"",0)</f>
        <v>0</v>
      </c>
      <c r="AH4">
        <f>IF(Sheet1!AH4=9,"",0)</f>
        <v>0</v>
      </c>
      <c r="AI4" t="str">
        <f>IF(Sheet1!AI4=9,"",0)</f>
        <v/>
      </c>
      <c r="AJ4">
        <f>IF(Sheet1!AJ4=9,"",0)</f>
        <v>0</v>
      </c>
      <c r="AK4">
        <f>IF(Sheet1!AK4=9,"",0)</f>
        <v>0</v>
      </c>
      <c r="AL4">
        <f>IF(Sheet1!AL4=9,"",0)</f>
        <v>0</v>
      </c>
      <c r="AM4" t="str">
        <f>IF(Sheet1!AM4=9,"",0)</f>
        <v/>
      </c>
      <c r="AN4">
        <f>IF(Sheet1!AN4=9,"",0)</f>
        <v>0</v>
      </c>
      <c r="AO4">
        <f>IF(Sheet1!AO4=9,"",0)</f>
        <v>0</v>
      </c>
      <c r="AP4" t="str">
        <f>IF(Sheet1!AP4=9,"",0)</f>
        <v/>
      </c>
      <c r="AQ4">
        <f>IF(Sheet1!AQ4=9,"",0)</f>
        <v>0</v>
      </c>
      <c r="AR4">
        <f>IF(Sheet1!AR4=9,"",0)</f>
        <v>0</v>
      </c>
      <c r="AS4">
        <f>IF(Sheet1!AS4=9,"",0)</f>
        <v>0</v>
      </c>
      <c r="AT4" t="str">
        <f>IF(Sheet1!AT4=9,"",0)</f>
        <v/>
      </c>
      <c r="AU4" t="str">
        <f>IF(Sheet1!AU4=9,"",0)</f>
        <v/>
      </c>
      <c r="AV4">
        <f>IF(Sheet1!AV4=9,"",0)</f>
        <v>0</v>
      </c>
      <c r="AW4" t="str">
        <f>IF(Sheet1!AW4=9,"",0)</f>
        <v/>
      </c>
      <c r="AX4">
        <f>IF(Sheet1!AX4=9,"",0)</f>
        <v>0</v>
      </c>
      <c r="AY4">
        <f>IF(Sheet1!AY4=9,"",0)</f>
        <v>0</v>
      </c>
      <c r="AZ4" t="str">
        <f>IF(Sheet1!AZ4=9,"",0)</f>
        <v/>
      </c>
      <c r="BA4" t="str">
        <f>IF(Sheet1!BA4=9,"",0)</f>
        <v/>
      </c>
      <c r="BB4">
        <f>IF(Sheet1!BB4=9,"",0)</f>
        <v>0</v>
      </c>
      <c r="BC4">
        <f>IF(Sheet1!BC4=9,"",0)</f>
        <v>0</v>
      </c>
      <c r="BD4">
        <f>IF(Sheet1!BD4=9,"",0)</f>
        <v>0</v>
      </c>
      <c r="BE4">
        <f>IF(Sheet1!BE4=9,"",0)</f>
        <v>0</v>
      </c>
      <c r="BF4">
        <f>IF(Sheet1!BF4=9,"",0)</f>
        <v>0</v>
      </c>
      <c r="BG4">
        <f>IF(Sheet1!BG4=9,"",0)</f>
        <v>0</v>
      </c>
      <c r="BH4">
        <f>IF(Sheet1!BH4=9,"",0)</f>
        <v>0</v>
      </c>
      <c r="BI4" t="str">
        <f>IF(Sheet1!BI4=9,"",0)</f>
        <v/>
      </c>
      <c r="BJ4">
        <f>IF(Sheet1!BJ4=9,"",0)</f>
        <v>0</v>
      </c>
      <c r="BK4">
        <f>IF(Sheet1!BK4=9,"",0)</f>
        <v>0</v>
      </c>
      <c r="BL4">
        <f>IF(Sheet1!BL4=9,"",0)</f>
        <v>0</v>
      </c>
      <c r="BM4">
        <f>IF(Sheet1!BM4=9,"",0)</f>
        <v>0</v>
      </c>
      <c r="BN4">
        <f>IF(Sheet1!BN4=9,"",0)</f>
        <v>0</v>
      </c>
      <c r="BO4" t="str">
        <f>IF(Sheet1!BO4=9,"",0)</f>
        <v/>
      </c>
      <c r="BP4">
        <f>IF(Sheet1!BP4=9,"",0)</f>
        <v>0</v>
      </c>
      <c r="BQ4">
        <f>IF(Sheet1!BQ4=9,"",0)</f>
        <v>0</v>
      </c>
      <c r="BR4" t="str">
        <f>IF(Sheet1!BR4=9,"",0)</f>
        <v/>
      </c>
      <c r="BS4" t="str">
        <f>IF(Sheet1!BS4=9,"",0)</f>
        <v/>
      </c>
      <c r="BT4">
        <f>IF(Sheet1!BT4=9,"",0)</f>
        <v>0</v>
      </c>
      <c r="BU4">
        <f>IF(Sheet1!BU4=9,"",0)</f>
        <v>0</v>
      </c>
      <c r="BV4">
        <f>IF(Sheet1!BV4=9,"",0)</f>
        <v>0</v>
      </c>
      <c r="BW4">
        <f>IF(Sheet1!BW4=9,"",0)</f>
        <v>0</v>
      </c>
      <c r="BX4">
        <f>IF(Sheet1!BX4=9,"",0)</f>
        <v>0</v>
      </c>
      <c r="BY4">
        <f>IF(Sheet1!BY4=9,"",0)</f>
        <v>0</v>
      </c>
      <c r="BZ4">
        <f>IF(Sheet1!BZ4=9,"",0)</f>
        <v>0</v>
      </c>
      <c r="CA4">
        <f>IF(Sheet1!CA4=9,"",0)</f>
        <v>0</v>
      </c>
      <c r="CB4">
        <f>IF(Sheet1!CB4=9,"",0)</f>
        <v>0</v>
      </c>
      <c r="CC4">
        <f>IF(Sheet1!CC4=9,"",0)</f>
        <v>0</v>
      </c>
      <c r="CD4" t="str">
        <f>IF(Sheet1!CD4=9,"",0)</f>
        <v/>
      </c>
      <c r="CE4">
        <f>IF(Sheet1!CE4=9,"",0)</f>
        <v>0</v>
      </c>
      <c r="CF4">
        <f>IF(Sheet1!CF4=9,"",0)</f>
        <v>0</v>
      </c>
      <c r="CG4">
        <f>IF(Sheet1!CG4=9,"",0)</f>
        <v>0</v>
      </c>
      <c r="CH4">
        <f>IF(Sheet1!CH4=9,"",0)</f>
        <v>0</v>
      </c>
      <c r="CI4">
        <f>IF(Sheet1!CI4=9,"",0)</f>
        <v>0</v>
      </c>
      <c r="CJ4">
        <f>IF(Sheet1!CJ4=9,"",0)</f>
        <v>0</v>
      </c>
      <c r="CK4">
        <f>IF(Sheet1!CK4=9,"",0)</f>
        <v>0</v>
      </c>
      <c r="CL4">
        <f>IF(Sheet1!CL4=9,"",0)</f>
        <v>0</v>
      </c>
      <c r="CM4" t="str">
        <f>IF(Sheet1!CM4=9,"",0)</f>
        <v/>
      </c>
      <c r="CN4">
        <f>IF(Sheet1!CN4=9,"",0)</f>
        <v>0</v>
      </c>
      <c r="CO4">
        <f>IF(Sheet1!CO4=9,"",0)</f>
        <v>0</v>
      </c>
      <c r="CP4">
        <f>IF(Sheet1!CP4=9,"",0)</f>
        <v>0</v>
      </c>
      <c r="CQ4" t="str">
        <f>IF(Sheet1!CQ4=9,"",0)</f>
        <v/>
      </c>
      <c r="CR4">
        <f>IF(Sheet1!CR4=9,"",0)</f>
        <v>0</v>
      </c>
      <c r="CS4">
        <f>IF(Sheet1!CS4=9,"",0)</f>
        <v>0</v>
      </c>
      <c r="CT4" t="str">
        <f>IF(Sheet1!CT4=9,"",0)</f>
        <v/>
      </c>
      <c r="CU4">
        <f>IF(Sheet1!CU4=9,"",0)</f>
        <v>0</v>
      </c>
      <c r="CV4">
        <f>IF(Sheet1!CV4=9,"",0)</f>
        <v>0</v>
      </c>
    </row>
    <row r="5" spans="1:100" x14ac:dyDescent="0.2">
      <c r="A5">
        <f>IF(Sheet1!A5=9,"",0)</f>
        <v>0</v>
      </c>
      <c r="B5">
        <f>IF(Sheet1!B5=9,"",0)</f>
        <v>0</v>
      </c>
      <c r="C5">
        <f>IF(Sheet1!C5=9,"",0)</f>
        <v>0</v>
      </c>
      <c r="D5">
        <f>IF(Sheet1!D5=9,"",0)</f>
        <v>0</v>
      </c>
      <c r="E5">
        <f>IF(Sheet1!E5=9,"",0)</f>
        <v>0</v>
      </c>
      <c r="F5">
        <f>IF(Sheet1!F5=9,"",0)</f>
        <v>0</v>
      </c>
      <c r="G5" t="str">
        <f>IF(Sheet1!G5=9,"",0)</f>
        <v/>
      </c>
      <c r="H5">
        <f>IF(Sheet1!H5=9,"",0)</f>
        <v>0</v>
      </c>
      <c r="I5" t="str">
        <f>IF(Sheet1!I5=9,"",0)</f>
        <v/>
      </c>
      <c r="J5">
        <f>IF(Sheet1!J5=9,"",0)</f>
        <v>0</v>
      </c>
      <c r="K5" t="str">
        <f>IF(Sheet1!K5=9,"",0)</f>
        <v/>
      </c>
      <c r="L5">
        <f>IF(Sheet1!L5=9,"",0)</f>
        <v>0</v>
      </c>
      <c r="M5">
        <f>IF(Sheet1!M5=9,"",0)</f>
        <v>0</v>
      </c>
      <c r="N5">
        <f>IF(Sheet1!N5=9,"",0)</f>
        <v>0</v>
      </c>
      <c r="O5">
        <f>IF(Sheet1!O5=9,"",0)</f>
        <v>0</v>
      </c>
      <c r="P5">
        <f>IF(Sheet1!P5=9,"",0)</f>
        <v>0</v>
      </c>
      <c r="Q5">
        <f>IF(Sheet1!Q5=9,"",0)</f>
        <v>0</v>
      </c>
      <c r="R5">
        <f>IF(Sheet1!R5=9,"",0)</f>
        <v>0</v>
      </c>
      <c r="S5">
        <f>IF(Sheet1!S5=9,"",0)</f>
        <v>0</v>
      </c>
      <c r="T5">
        <f>IF(Sheet1!T5=9,"",0)</f>
        <v>0</v>
      </c>
      <c r="U5" t="str">
        <f>IF(Sheet1!U5=9,"",0)</f>
        <v/>
      </c>
      <c r="V5">
        <f>IF(Sheet1!V5=9,"",0)</f>
        <v>0</v>
      </c>
      <c r="W5">
        <f>IF(Sheet1!W5=9,"",0)</f>
        <v>0</v>
      </c>
      <c r="X5" t="str">
        <f>IF(Sheet1!X5=9,"",0)</f>
        <v/>
      </c>
      <c r="Y5">
        <f>IF(Sheet1!Y5=9,"",0)</f>
        <v>0</v>
      </c>
      <c r="Z5">
        <f>IF(Sheet1!Z5=9,"",0)</f>
        <v>0</v>
      </c>
      <c r="AA5" t="str">
        <f>IF(Sheet1!AA5=9,"",0)</f>
        <v/>
      </c>
      <c r="AB5">
        <f>IF(Sheet1!AB5=9,"",0)</f>
        <v>0</v>
      </c>
      <c r="AC5">
        <f>IF(Sheet1!AC5=9,"",0)</f>
        <v>0</v>
      </c>
      <c r="AD5" t="str">
        <f>IF(Sheet1!AD5=9,"",0)</f>
        <v/>
      </c>
      <c r="AE5">
        <f>IF(Sheet1!AE5=9,"",0)</f>
        <v>0</v>
      </c>
      <c r="AF5" t="str">
        <f>IF(Sheet1!AF5=9,"",0)</f>
        <v/>
      </c>
      <c r="AG5">
        <f>IF(Sheet1!AG5=9,"",0)</f>
        <v>0</v>
      </c>
      <c r="AH5" t="str">
        <f>IF(Sheet1!AH5=9,"",0)</f>
        <v/>
      </c>
      <c r="AI5">
        <f>IF(Sheet1!AI5=9,"",0)</f>
        <v>0</v>
      </c>
      <c r="AJ5">
        <f>IF(Sheet1!AJ5=9,"",0)</f>
        <v>0</v>
      </c>
      <c r="AK5">
        <f>IF(Sheet1!AK5=9,"",0)</f>
        <v>0</v>
      </c>
      <c r="AL5">
        <f>IF(Sheet1!AL5=9,"",0)</f>
        <v>0</v>
      </c>
      <c r="AM5">
        <f>IF(Sheet1!AM5=9,"",0)</f>
        <v>0</v>
      </c>
      <c r="AN5" t="str">
        <f>IF(Sheet1!AN5=9,"",0)</f>
        <v/>
      </c>
      <c r="AO5">
        <f>IF(Sheet1!AO5=9,"",0)</f>
        <v>0</v>
      </c>
      <c r="AP5">
        <f>IF(Sheet1!AP5=9,"",0)</f>
        <v>0</v>
      </c>
      <c r="AQ5" t="str">
        <f>IF(Sheet1!AQ5=9,"",0)</f>
        <v/>
      </c>
      <c r="AR5">
        <f>IF(Sheet1!AR5=9,"",0)</f>
        <v>0</v>
      </c>
      <c r="AS5" t="str">
        <f>IF(Sheet1!AS5=9,"",0)</f>
        <v/>
      </c>
      <c r="AT5">
        <f>IF(Sheet1!AT5=9,"",0)</f>
        <v>0</v>
      </c>
      <c r="AU5">
        <f>IF(Sheet1!AU5=9,"",0)</f>
        <v>0</v>
      </c>
      <c r="AV5" t="str">
        <f>IF(Sheet1!AV5=9,"",0)</f>
        <v/>
      </c>
      <c r="AW5">
        <f>IF(Sheet1!AW5=9,"",0)</f>
        <v>0</v>
      </c>
      <c r="AX5">
        <f>IF(Sheet1!AX5=9,"",0)</f>
        <v>0</v>
      </c>
      <c r="AY5">
        <f>IF(Sheet1!AY5=9,"",0)</f>
        <v>0</v>
      </c>
      <c r="AZ5">
        <f>IF(Sheet1!AZ5=9,"",0)</f>
        <v>0</v>
      </c>
      <c r="BA5">
        <f>IF(Sheet1!BA5=9,"",0)</f>
        <v>0</v>
      </c>
      <c r="BB5" t="str">
        <f>IF(Sheet1!BB5=9,"",0)</f>
        <v/>
      </c>
      <c r="BC5">
        <f>IF(Sheet1!BC5=9,"",0)</f>
        <v>0</v>
      </c>
      <c r="BD5">
        <f>IF(Sheet1!BD5=9,"",0)</f>
        <v>0</v>
      </c>
      <c r="BE5">
        <f>IF(Sheet1!BE5=9,"",0)</f>
        <v>0</v>
      </c>
      <c r="BF5">
        <f>IF(Sheet1!BF5=9,"",0)</f>
        <v>0</v>
      </c>
      <c r="BG5">
        <f>IF(Sheet1!BG5=9,"",0)</f>
        <v>0</v>
      </c>
      <c r="BH5">
        <f>IF(Sheet1!BH5=9,"",0)</f>
        <v>0</v>
      </c>
      <c r="BI5">
        <f>IF(Sheet1!BI5=9,"",0)</f>
        <v>0</v>
      </c>
      <c r="BJ5" t="str">
        <f>IF(Sheet1!BJ5=9,"",0)</f>
        <v/>
      </c>
      <c r="BK5">
        <f>IF(Sheet1!BK5=9,"",0)</f>
        <v>0</v>
      </c>
      <c r="BL5">
        <f>IF(Sheet1!BL5=9,"",0)</f>
        <v>0</v>
      </c>
      <c r="BM5">
        <f>IF(Sheet1!BM5=9,"",0)</f>
        <v>0</v>
      </c>
      <c r="BN5">
        <f>IF(Sheet1!BN5=9,"",0)</f>
        <v>0</v>
      </c>
      <c r="BO5">
        <f>IF(Sheet1!BO5=9,"",0)</f>
        <v>0</v>
      </c>
      <c r="BP5" t="str">
        <f>IF(Sheet1!BP5=9,"",0)</f>
        <v/>
      </c>
      <c r="BQ5">
        <f>IF(Sheet1!BQ5=9,"",0)</f>
        <v>0</v>
      </c>
      <c r="BR5">
        <f>IF(Sheet1!BR5=9,"",0)</f>
        <v>0</v>
      </c>
      <c r="BS5" t="str">
        <f>IF(Sheet1!BS5=9,"",0)</f>
        <v/>
      </c>
      <c r="BT5" t="str">
        <f>IF(Sheet1!BT5=9,"",0)</f>
        <v/>
      </c>
      <c r="BU5">
        <f>IF(Sheet1!BU5=9,"",0)</f>
        <v>0</v>
      </c>
      <c r="BV5">
        <f>IF(Sheet1!BV5=9,"",0)</f>
        <v>0</v>
      </c>
      <c r="BW5">
        <f>IF(Sheet1!BW5=9,"",0)</f>
        <v>0</v>
      </c>
      <c r="BX5">
        <f>IF(Sheet1!BX5=9,"",0)</f>
        <v>0</v>
      </c>
      <c r="BY5">
        <f>IF(Sheet1!BY5=9,"",0)</f>
        <v>0</v>
      </c>
      <c r="BZ5">
        <f>IF(Sheet1!BZ5=9,"",0)</f>
        <v>0</v>
      </c>
      <c r="CA5">
        <f>IF(Sheet1!CA5=9,"",0)</f>
        <v>0</v>
      </c>
      <c r="CB5">
        <f>IF(Sheet1!CB5=9,"",0)</f>
        <v>0</v>
      </c>
      <c r="CC5" t="str">
        <f>IF(Sheet1!CC5=9,"",0)</f>
        <v/>
      </c>
      <c r="CD5">
        <f>IF(Sheet1!CD5=9,"",0)</f>
        <v>0</v>
      </c>
      <c r="CE5">
        <f>IF(Sheet1!CE5=9,"",0)</f>
        <v>0</v>
      </c>
      <c r="CF5">
        <f>IF(Sheet1!CF5=9,"",0)</f>
        <v>0</v>
      </c>
      <c r="CG5">
        <f>IF(Sheet1!CG5=9,"",0)</f>
        <v>0</v>
      </c>
      <c r="CH5">
        <f>IF(Sheet1!CH5=9,"",0)</f>
        <v>0</v>
      </c>
      <c r="CI5">
        <f>IF(Sheet1!CI5=9,"",0)</f>
        <v>0</v>
      </c>
      <c r="CJ5">
        <f>IF(Sheet1!CJ5=9,"",0)</f>
        <v>0</v>
      </c>
      <c r="CK5">
        <f>IF(Sheet1!CK5=9,"",0)</f>
        <v>0</v>
      </c>
      <c r="CL5" t="str">
        <f>IF(Sheet1!CL5=9,"",0)</f>
        <v/>
      </c>
      <c r="CM5">
        <f>IF(Sheet1!CM5=9,"",0)</f>
        <v>0</v>
      </c>
      <c r="CN5" t="str">
        <f>IF(Sheet1!CN5=9,"",0)</f>
        <v/>
      </c>
      <c r="CO5">
        <f>IF(Sheet1!CO5=9,"",0)</f>
        <v>0</v>
      </c>
      <c r="CP5" t="str">
        <f>IF(Sheet1!CP5=9,"",0)</f>
        <v/>
      </c>
      <c r="CQ5">
        <f>IF(Sheet1!CQ5=9,"",0)</f>
        <v>0</v>
      </c>
      <c r="CR5">
        <f>IF(Sheet1!CR5=9,"",0)</f>
        <v>0</v>
      </c>
      <c r="CS5">
        <f>IF(Sheet1!CS5=9,"",0)</f>
        <v>0</v>
      </c>
      <c r="CT5">
        <f>IF(Sheet1!CT5=9,"",0)</f>
        <v>0</v>
      </c>
      <c r="CU5" t="str">
        <f>IF(Sheet1!CU5=9,"",0)</f>
        <v/>
      </c>
      <c r="CV5">
        <f>IF(Sheet1!CV5=9,"",0)</f>
        <v>0</v>
      </c>
    </row>
    <row r="6" spans="1:100" x14ac:dyDescent="0.2">
      <c r="A6" t="str">
        <f>IF(Sheet1!A6=9,"",0)</f>
        <v/>
      </c>
      <c r="B6">
        <f>IF(Sheet1!B6=9,"",0)</f>
        <v>0</v>
      </c>
      <c r="C6">
        <f>IF(Sheet1!C6=9,"",0)</f>
        <v>0</v>
      </c>
      <c r="D6" t="str">
        <f>IF(Sheet1!D6=9,"",0)</f>
        <v/>
      </c>
      <c r="E6">
        <f>IF(Sheet1!E6=9,"",0)</f>
        <v>0</v>
      </c>
      <c r="F6" t="str">
        <f>IF(Sheet1!F6=9,"",0)</f>
        <v/>
      </c>
      <c r="G6">
        <f>IF(Sheet1!G6=9,"",0)</f>
        <v>0</v>
      </c>
      <c r="H6">
        <f>IF(Sheet1!H6=9,"",0)</f>
        <v>0</v>
      </c>
      <c r="I6">
        <f>IF(Sheet1!I6=9,"",0)</f>
        <v>0</v>
      </c>
      <c r="J6" t="str">
        <f>IF(Sheet1!J6=9,"",0)</f>
        <v/>
      </c>
      <c r="K6">
        <f>IF(Sheet1!K6=9,"",0)</f>
        <v>0</v>
      </c>
      <c r="L6">
        <f>IF(Sheet1!L6=9,"",0)</f>
        <v>0</v>
      </c>
      <c r="M6">
        <f>IF(Sheet1!M6=9,"",0)</f>
        <v>0</v>
      </c>
      <c r="N6">
        <f>IF(Sheet1!N6=9,"",0)</f>
        <v>0</v>
      </c>
      <c r="O6">
        <f>IF(Sheet1!O6=9,"",0)</f>
        <v>0</v>
      </c>
      <c r="P6">
        <f>IF(Sheet1!P6=9,"",0)</f>
        <v>0</v>
      </c>
      <c r="Q6">
        <f>IF(Sheet1!Q6=9,"",0)</f>
        <v>0</v>
      </c>
      <c r="R6">
        <f>IF(Sheet1!R6=9,"",0)</f>
        <v>0</v>
      </c>
      <c r="S6">
        <f>IF(Sheet1!S6=9,"",0)</f>
        <v>0</v>
      </c>
      <c r="T6" t="str">
        <f>IF(Sheet1!T6=9,"",0)</f>
        <v/>
      </c>
      <c r="U6">
        <f>IF(Sheet1!U6=9,"",0)</f>
        <v>0</v>
      </c>
      <c r="V6">
        <f>IF(Sheet1!V6=9,"",0)</f>
        <v>0</v>
      </c>
      <c r="W6" t="str">
        <f>IF(Sheet1!W6=9,"",0)</f>
        <v/>
      </c>
      <c r="X6">
        <f>IF(Sheet1!X6=9,"",0)</f>
        <v>0</v>
      </c>
      <c r="Y6">
        <f>IF(Sheet1!Y6=9,"",0)</f>
        <v>0</v>
      </c>
      <c r="Z6">
        <f>IF(Sheet1!Z6=9,"",0)</f>
        <v>0</v>
      </c>
      <c r="AA6">
        <f>IF(Sheet1!AA6=9,"",0)</f>
        <v>0</v>
      </c>
      <c r="AB6" t="str">
        <f>IF(Sheet1!AB6=9,"",0)</f>
        <v/>
      </c>
      <c r="AC6">
        <f>IF(Sheet1!AC6=9,"",0)</f>
        <v>0</v>
      </c>
      <c r="AD6">
        <f>IF(Sheet1!AD6=9,"",0)</f>
        <v>0</v>
      </c>
      <c r="AE6" t="str">
        <f>IF(Sheet1!AE6=9,"",0)</f>
        <v/>
      </c>
      <c r="AF6" t="str">
        <f>IF(Sheet1!AF6=9,"",0)</f>
        <v/>
      </c>
      <c r="AG6" t="str">
        <f>IF(Sheet1!AG6=9,"",0)</f>
        <v/>
      </c>
      <c r="AH6">
        <f>IF(Sheet1!AH6=9,"",0)</f>
        <v>0</v>
      </c>
      <c r="AI6">
        <f>IF(Sheet1!AI6=9,"",0)</f>
        <v>0</v>
      </c>
      <c r="AJ6">
        <f>IF(Sheet1!AJ6=9,"",0)</f>
        <v>0</v>
      </c>
      <c r="AK6">
        <f>IF(Sheet1!AK6=9,"",0)</f>
        <v>0</v>
      </c>
      <c r="AL6">
        <f>IF(Sheet1!AL6=9,"",0)</f>
        <v>0</v>
      </c>
      <c r="AM6" t="str">
        <f>IF(Sheet1!AM6=9,"",0)</f>
        <v/>
      </c>
      <c r="AN6">
        <f>IF(Sheet1!AN6=9,"",0)</f>
        <v>0</v>
      </c>
      <c r="AO6">
        <f>IF(Sheet1!AO6=9,"",0)</f>
        <v>0</v>
      </c>
      <c r="AP6">
        <f>IF(Sheet1!AP6=9,"",0)</f>
        <v>0</v>
      </c>
      <c r="AQ6">
        <f>IF(Sheet1!AQ6=9,"",0)</f>
        <v>0</v>
      </c>
      <c r="AR6" t="str">
        <f>IF(Sheet1!AR6=9,"",0)</f>
        <v/>
      </c>
      <c r="AS6">
        <f>IF(Sheet1!AS6=9,"",0)</f>
        <v>0</v>
      </c>
      <c r="AT6">
        <f>IF(Sheet1!AT6=9,"",0)</f>
        <v>0</v>
      </c>
      <c r="AU6">
        <f>IF(Sheet1!AU6=9,"",0)</f>
        <v>0</v>
      </c>
      <c r="AV6">
        <f>IF(Sheet1!AV6=9,"",0)</f>
        <v>0</v>
      </c>
      <c r="AW6">
        <f>IF(Sheet1!AW6=9,"",0)</f>
        <v>0</v>
      </c>
      <c r="AX6">
        <f>IF(Sheet1!AX6=9,"",0)</f>
        <v>0</v>
      </c>
      <c r="AY6">
        <f>IF(Sheet1!AY6=9,"",0)</f>
        <v>0</v>
      </c>
      <c r="AZ6">
        <f>IF(Sheet1!AZ6=9,"",0)</f>
        <v>0</v>
      </c>
      <c r="BA6">
        <f>IF(Sheet1!BA6=9,"",0)</f>
        <v>0</v>
      </c>
      <c r="BB6" t="str">
        <f>IF(Sheet1!BB6=9,"",0)</f>
        <v/>
      </c>
      <c r="BC6" t="str">
        <f>IF(Sheet1!BC6=9,"",0)</f>
        <v/>
      </c>
      <c r="BD6">
        <f>IF(Sheet1!BD6=9,"",0)</f>
        <v>0</v>
      </c>
      <c r="BE6">
        <f>IF(Sheet1!BE6=9,"",0)</f>
        <v>0</v>
      </c>
      <c r="BF6">
        <f>IF(Sheet1!BF6=9,"",0)</f>
        <v>0</v>
      </c>
      <c r="BG6">
        <f>IF(Sheet1!BG6=9,"",0)</f>
        <v>0</v>
      </c>
      <c r="BH6">
        <f>IF(Sheet1!BH6=9,"",0)</f>
        <v>0</v>
      </c>
      <c r="BI6">
        <f>IF(Sheet1!BI6=9,"",0)</f>
        <v>0</v>
      </c>
      <c r="BJ6">
        <f>IF(Sheet1!BJ6=9,"",0)</f>
        <v>0</v>
      </c>
      <c r="BK6" t="str">
        <f>IF(Sheet1!BK6=9,"",0)</f>
        <v/>
      </c>
      <c r="BL6">
        <f>IF(Sheet1!BL6=9,"",0)</f>
        <v>0</v>
      </c>
      <c r="BM6" t="str">
        <f>IF(Sheet1!BM6=9,"",0)</f>
        <v/>
      </c>
      <c r="BN6">
        <f>IF(Sheet1!BN6=9,"",0)</f>
        <v>0</v>
      </c>
      <c r="BO6" t="str">
        <f>IF(Sheet1!BO6=9,"",0)</f>
        <v/>
      </c>
      <c r="BP6" t="str">
        <f>IF(Sheet1!BP6=9,"",0)</f>
        <v/>
      </c>
      <c r="BQ6">
        <f>IF(Sheet1!BQ6=9,"",0)</f>
        <v>0</v>
      </c>
      <c r="BR6" t="str">
        <f>IF(Sheet1!BR6=9,"",0)</f>
        <v/>
      </c>
      <c r="BS6" t="str">
        <f>IF(Sheet1!BS6=9,"",0)</f>
        <v/>
      </c>
      <c r="BT6">
        <f>IF(Sheet1!BT6=9,"",0)</f>
        <v>0</v>
      </c>
      <c r="BU6">
        <f>IF(Sheet1!BU6=9,"",0)</f>
        <v>0</v>
      </c>
      <c r="BV6">
        <f>IF(Sheet1!BV6=9,"",0)</f>
        <v>0</v>
      </c>
      <c r="BW6">
        <f>IF(Sheet1!BW6=9,"",0)</f>
        <v>0</v>
      </c>
      <c r="BX6">
        <f>IF(Sheet1!BX6=9,"",0)</f>
        <v>0</v>
      </c>
      <c r="BY6">
        <f>IF(Sheet1!BY6=9,"",0)</f>
        <v>0</v>
      </c>
      <c r="BZ6">
        <f>IF(Sheet1!BZ6=9,"",0)</f>
        <v>0</v>
      </c>
      <c r="CA6" t="str">
        <f>IF(Sheet1!CA6=9,"",0)</f>
        <v/>
      </c>
      <c r="CB6" t="str">
        <f>IF(Sheet1!CB6=9,"",0)</f>
        <v/>
      </c>
      <c r="CC6">
        <f>IF(Sheet1!CC6=9,"",0)</f>
        <v>0</v>
      </c>
      <c r="CD6" t="str">
        <f>IF(Sheet1!CD6=9,"",0)</f>
        <v/>
      </c>
      <c r="CE6" t="str">
        <f>IF(Sheet1!CE6=9,"",0)</f>
        <v/>
      </c>
      <c r="CF6" t="str">
        <f>IF(Sheet1!CF6=9,"",0)</f>
        <v/>
      </c>
      <c r="CG6">
        <f>IF(Sheet1!CG6=9,"",0)</f>
        <v>0</v>
      </c>
      <c r="CH6">
        <f>IF(Sheet1!CH6=9,"",0)</f>
        <v>0</v>
      </c>
      <c r="CI6">
        <f>IF(Sheet1!CI6=9,"",0)</f>
        <v>0</v>
      </c>
      <c r="CJ6" t="str">
        <f>IF(Sheet1!CJ6=9,"",0)</f>
        <v/>
      </c>
      <c r="CK6" t="str">
        <f>IF(Sheet1!CK6=9,"",0)</f>
        <v/>
      </c>
      <c r="CL6">
        <f>IF(Sheet1!CL6=9,"",0)</f>
        <v>0</v>
      </c>
      <c r="CM6">
        <f>IF(Sheet1!CM6=9,"",0)</f>
        <v>0</v>
      </c>
      <c r="CN6">
        <f>IF(Sheet1!CN6=9,"",0)</f>
        <v>0</v>
      </c>
      <c r="CO6" t="str">
        <f>IF(Sheet1!CO6=9,"",0)</f>
        <v/>
      </c>
      <c r="CP6">
        <f>IF(Sheet1!CP6=9,"",0)</f>
        <v>0</v>
      </c>
      <c r="CQ6">
        <f>IF(Sheet1!CQ6=9,"",0)</f>
        <v>0</v>
      </c>
      <c r="CR6">
        <f>IF(Sheet1!CR6=9,"",0)</f>
        <v>0</v>
      </c>
      <c r="CS6">
        <f>IF(Sheet1!CS6=9,"",0)</f>
        <v>0</v>
      </c>
      <c r="CT6" t="str">
        <f>IF(Sheet1!CT6=9,"",0)</f>
        <v/>
      </c>
      <c r="CU6">
        <f>IF(Sheet1!CU6=9,"",0)</f>
        <v>0</v>
      </c>
      <c r="CV6">
        <f>IF(Sheet1!CV6=9,"",0)</f>
        <v>0</v>
      </c>
    </row>
    <row r="7" spans="1:100" x14ac:dyDescent="0.2">
      <c r="A7">
        <f>IF(Sheet1!A7=9,"",0)</f>
        <v>0</v>
      </c>
      <c r="B7" t="str">
        <f>IF(Sheet1!B7=9,"",0)</f>
        <v/>
      </c>
      <c r="C7">
        <f>IF(Sheet1!C7=9,"",0)</f>
        <v>0</v>
      </c>
      <c r="D7" t="str">
        <f>IF(Sheet1!D7=9,"",0)</f>
        <v/>
      </c>
      <c r="E7" t="str">
        <f>IF(Sheet1!E7=9,"",0)</f>
        <v/>
      </c>
      <c r="F7">
        <f>IF(Sheet1!F7=9,"",0)</f>
        <v>0</v>
      </c>
      <c r="G7">
        <f>IF(Sheet1!G7=9,"",0)</f>
        <v>0</v>
      </c>
      <c r="H7">
        <f>IF(Sheet1!H7=9,"",0)</f>
        <v>0</v>
      </c>
      <c r="I7">
        <f>IF(Sheet1!I7=9,"",0)</f>
        <v>0</v>
      </c>
      <c r="J7">
        <f>IF(Sheet1!J7=9,"",0)</f>
        <v>0</v>
      </c>
      <c r="K7" t="str">
        <f>IF(Sheet1!K7=9,"",0)</f>
        <v/>
      </c>
      <c r="L7">
        <f>IF(Sheet1!L7=9,"",0)</f>
        <v>0</v>
      </c>
      <c r="M7" t="str">
        <f>IF(Sheet1!M7=9,"",0)</f>
        <v/>
      </c>
      <c r="N7">
        <f>IF(Sheet1!N7=9,"",0)</f>
        <v>0</v>
      </c>
      <c r="O7">
        <f>IF(Sheet1!O7=9,"",0)</f>
        <v>0</v>
      </c>
      <c r="P7">
        <f>IF(Sheet1!P7=9,"",0)</f>
        <v>0</v>
      </c>
      <c r="Q7">
        <f>IF(Sheet1!Q7=9,"",0)</f>
        <v>0</v>
      </c>
      <c r="R7">
        <f>IF(Sheet1!R7=9,"",0)</f>
        <v>0</v>
      </c>
      <c r="S7" t="str">
        <f>IF(Sheet1!S7=9,"",0)</f>
        <v/>
      </c>
      <c r="T7">
        <f>IF(Sheet1!T7=9,"",0)</f>
        <v>0</v>
      </c>
      <c r="U7">
        <f>IF(Sheet1!U7=9,"",0)</f>
        <v>0</v>
      </c>
      <c r="V7" t="str">
        <f>IF(Sheet1!V7=9,"",0)</f>
        <v/>
      </c>
      <c r="W7">
        <f>IF(Sheet1!W7=9,"",0)</f>
        <v>0</v>
      </c>
      <c r="X7">
        <f>IF(Sheet1!X7=9,"",0)</f>
        <v>0</v>
      </c>
      <c r="Y7">
        <f>IF(Sheet1!Y7=9,"",0)</f>
        <v>0</v>
      </c>
      <c r="Z7">
        <f>IF(Sheet1!Z7=9,"",0)</f>
        <v>0</v>
      </c>
      <c r="AA7">
        <f>IF(Sheet1!AA7=9,"",0)</f>
        <v>0</v>
      </c>
      <c r="AB7">
        <f>IF(Sheet1!AB7=9,"",0)</f>
        <v>0</v>
      </c>
      <c r="AC7" t="str">
        <f>IF(Sheet1!AC7=9,"",0)</f>
        <v/>
      </c>
      <c r="AD7" t="str">
        <f>IF(Sheet1!AD7=9,"",0)</f>
        <v/>
      </c>
      <c r="AE7">
        <f>IF(Sheet1!AE7=9,"",0)</f>
        <v>0</v>
      </c>
      <c r="AF7" t="str">
        <f>IF(Sheet1!AF7=9,"",0)</f>
        <v/>
      </c>
      <c r="AG7" t="str">
        <f>IF(Sheet1!AG7=9,"",0)</f>
        <v/>
      </c>
      <c r="AH7">
        <f>IF(Sheet1!AH7=9,"",0)</f>
        <v>0</v>
      </c>
      <c r="AI7">
        <f>IF(Sheet1!AI7=9,"",0)</f>
        <v>0</v>
      </c>
      <c r="AJ7">
        <f>IF(Sheet1!AJ7=9,"",0)</f>
        <v>0</v>
      </c>
      <c r="AK7">
        <f>IF(Sheet1!AK7=9,"",0)</f>
        <v>0</v>
      </c>
      <c r="AL7">
        <f>IF(Sheet1!AL7=9,"",0)</f>
        <v>0</v>
      </c>
      <c r="AM7" t="str">
        <f>IF(Sheet1!AM7=9,"",0)</f>
        <v/>
      </c>
      <c r="AN7">
        <f>IF(Sheet1!AN7=9,"",0)</f>
        <v>0</v>
      </c>
      <c r="AO7">
        <f>IF(Sheet1!AO7=9,"",0)</f>
        <v>0</v>
      </c>
      <c r="AP7">
        <f>IF(Sheet1!AP7=9,"",0)</f>
        <v>0</v>
      </c>
      <c r="AQ7">
        <f>IF(Sheet1!AQ7=9,"",0)</f>
        <v>0</v>
      </c>
      <c r="AR7">
        <f>IF(Sheet1!AR7=9,"",0)</f>
        <v>0</v>
      </c>
      <c r="AS7" t="str">
        <f>IF(Sheet1!AS7=9,"",0)</f>
        <v/>
      </c>
      <c r="AT7">
        <f>IF(Sheet1!AT7=9,"",0)</f>
        <v>0</v>
      </c>
      <c r="AU7">
        <f>IF(Sheet1!AU7=9,"",0)</f>
        <v>0</v>
      </c>
      <c r="AV7">
        <f>IF(Sheet1!AV7=9,"",0)</f>
        <v>0</v>
      </c>
      <c r="AW7">
        <f>IF(Sheet1!AW7=9,"",0)</f>
        <v>0</v>
      </c>
      <c r="AX7">
        <f>IF(Sheet1!AX7=9,"",0)</f>
        <v>0</v>
      </c>
      <c r="AY7">
        <f>IF(Sheet1!AY7=9,"",0)</f>
        <v>0</v>
      </c>
      <c r="AZ7">
        <f>IF(Sheet1!AZ7=9,"",0)</f>
        <v>0</v>
      </c>
      <c r="BA7">
        <f>IF(Sheet1!BA7=9,"",0)</f>
        <v>0</v>
      </c>
      <c r="BB7">
        <f>IF(Sheet1!BB7=9,"",0)</f>
        <v>0</v>
      </c>
      <c r="BC7">
        <f>IF(Sheet1!BC7=9,"",0)</f>
        <v>0</v>
      </c>
      <c r="BD7" t="str">
        <f>IF(Sheet1!BD7=9,"",0)</f>
        <v/>
      </c>
      <c r="BE7">
        <f>IF(Sheet1!BE7=9,"",0)</f>
        <v>0</v>
      </c>
      <c r="BF7">
        <f>IF(Sheet1!BF7=9,"",0)</f>
        <v>0</v>
      </c>
      <c r="BG7">
        <f>IF(Sheet1!BG7=9,"",0)</f>
        <v>0</v>
      </c>
      <c r="BH7">
        <f>IF(Sheet1!BH7=9,"",0)</f>
        <v>0</v>
      </c>
      <c r="BI7">
        <f>IF(Sheet1!BI7=9,"",0)</f>
        <v>0</v>
      </c>
      <c r="BJ7" t="str">
        <f>IF(Sheet1!BJ7=9,"",0)</f>
        <v/>
      </c>
      <c r="BK7" t="str">
        <f>IF(Sheet1!BK7=9,"",0)</f>
        <v/>
      </c>
      <c r="BL7" t="str">
        <f>IF(Sheet1!BL7=9,"",0)</f>
        <v/>
      </c>
      <c r="BM7">
        <f>IF(Sheet1!BM7=9,"",0)</f>
        <v>0</v>
      </c>
      <c r="BN7" t="str">
        <f>IF(Sheet1!BN7=9,"",0)</f>
        <v/>
      </c>
      <c r="BO7">
        <f>IF(Sheet1!BO7=9,"",0)</f>
        <v>0</v>
      </c>
      <c r="BP7">
        <f>IF(Sheet1!BP7=9,"",0)</f>
        <v>0</v>
      </c>
      <c r="BQ7" t="str">
        <f>IF(Sheet1!BQ7=9,"",0)</f>
        <v/>
      </c>
      <c r="BR7" t="str">
        <f>IF(Sheet1!BR7=9,"",0)</f>
        <v/>
      </c>
      <c r="BS7" t="str">
        <f>IF(Sheet1!BS7=9,"",0)</f>
        <v/>
      </c>
      <c r="BT7" t="str">
        <f>IF(Sheet1!BT7=9,"",0)</f>
        <v/>
      </c>
      <c r="BU7">
        <f>IF(Sheet1!BU7=9,"",0)</f>
        <v>0</v>
      </c>
      <c r="BV7">
        <f>IF(Sheet1!BV7=9,"",0)</f>
        <v>0</v>
      </c>
      <c r="BW7">
        <f>IF(Sheet1!BW7=9,"",0)</f>
        <v>0</v>
      </c>
      <c r="BX7" t="str">
        <f>IF(Sheet1!BX7=9,"",0)</f>
        <v/>
      </c>
      <c r="BY7">
        <f>IF(Sheet1!BY7=9,"",0)</f>
        <v>0</v>
      </c>
      <c r="BZ7" t="str">
        <f>IF(Sheet1!BZ7=9,"",0)</f>
        <v/>
      </c>
      <c r="CA7" t="str">
        <f>IF(Sheet1!CA7=9,"",0)</f>
        <v/>
      </c>
      <c r="CB7">
        <f>IF(Sheet1!CB7=9,"",0)</f>
        <v>0</v>
      </c>
      <c r="CC7">
        <f>IF(Sheet1!CC7=9,"",0)</f>
        <v>0</v>
      </c>
      <c r="CD7">
        <f>IF(Sheet1!CD7=9,"",0)</f>
        <v>0</v>
      </c>
      <c r="CE7" t="str">
        <f>IF(Sheet1!CE7=9,"",0)</f>
        <v/>
      </c>
      <c r="CF7">
        <f>IF(Sheet1!CF7=9,"",0)</f>
        <v>0</v>
      </c>
      <c r="CG7">
        <f>IF(Sheet1!CG7=9,"",0)</f>
        <v>0</v>
      </c>
      <c r="CH7" t="str">
        <f>IF(Sheet1!CH7=9,"",0)</f>
        <v/>
      </c>
      <c r="CI7">
        <f>IF(Sheet1!CI7=9,"",0)</f>
        <v>0</v>
      </c>
      <c r="CJ7" t="str">
        <f>IF(Sheet1!CJ7=9,"",0)</f>
        <v/>
      </c>
      <c r="CK7">
        <f>IF(Sheet1!CK7=9,"",0)</f>
        <v>0</v>
      </c>
      <c r="CL7">
        <f>IF(Sheet1!CL7=9,"",0)</f>
        <v>0</v>
      </c>
      <c r="CM7">
        <f>IF(Sheet1!CM7=9,"",0)</f>
        <v>0</v>
      </c>
      <c r="CN7">
        <f>IF(Sheet1!CN7=9,"",0)</f>
        <v>0</v>
      </c>
      <c r="CO7">
        <f>IF(Sheet1!CO7=9,"",0)</f>
        <v>0</v>
      </c>
      <c r="CP7">
        <f>IF(Sheet1!CP7=9,"",0)</f>
        <v>0</v>
      </c>
      <c r="CQ7">
        <f>IF(Sheet1!CQ7=9,"",0)</f>
        <v>0</v>
      </c>
      <c r="CR7" t="str">
        <f>IF(Sheet1!CR7=9,"",0)</f>
        <v/>
      </c>
      <c r="CS7">
        <f>IF(Sheet1!CS7=9,"",0)</f>
        <v>0</v>
      </c>
      <c r="CT7">
        <f>IF(Sheet1!CT7=9,"",0)</f>
        <v>0</v>
      </c>
      <c r="CU7" t="str">
        <f>IF(Sheet1!CU7=9,"",0)</f>
        <v/>
      </c>
      <c r="CV7">
        <f>IF(Sheet1!CV7=9,"",0)</f>
        <v>0</v>
      </c>
    </row>
    <row r="8" spans="1:100" x14ac:dyDescent="0.2">
      <c r="A8">
        <f>IF(Sheet1!A8=9,"",0)</f>
        <v>0</v>
      </c>
      <c r="B8">
        <f>IF(Sheet1!B8=9,"",0)</f>
        <v>0</v>
      </c>
      <c r="C8" t="str">
        <f>IF(Sheet1!C8=9,"",0)</f>
        <v/>
      </c>
      <c r="D8">
        <f>IF(Sheet1!D8=9,"",0)</f>
        <v>0</v>
      </c>
      <c r="E8">
        <f>IF(Sheet1!E8=9,"",0)</f>
        <v>0</v>
      </c>
      <c r="F8">
        <f>IF(Sheet1!F8=9,"",0)</f>
        <v>0</v>
      </c>
      <c r="G8">
        <f>IF(Sheet1!G8=9,"",0)</f>
        <v>0</v>
      </c>
      <c r="H8">
        <f>IF(Sheet1!H8=9,"",0)</f>
        <v>0</v>
      </c>
      <c r="I8">
        <f>IF(Sheet1!I8=9,"",0)</f>
        <v>0</v>
      </c>
      <c r="J8" t="str">
        <f>IF(Sheet1!J8=9,"",0)</f>
        <v/>
      </c>
      <c r="K8" t="str">
        <f>IF(Sheet1!K8=9,"",0)</f>
        <v/>
      </c>
      <c r="L8" t="str">
        <f>IF(Sheet1!L8=9,"",0)</f>
        <v/>
      </c>
      <c r="M8">
        <f>IF(Sheet1!M8=9,"",0)</f>
        <v>0</v>
      </c>
      <c r="N8" t="str">
        <f>IF(Sheet1!N8=9,"",0)</f>
        <v/>
      </c>
      <c r="O8">
        <f>IF(Sheet1!O8=9,"",0)</f>
        <v>0</v>
      </c>
      <c r="P8">
        <f>IF(Sheet1!P8=9,"",0)</f>
        <v>0</v>
      </c>
      <c r="Q8">
        <f>IF(Sheet1!Q8=9,"",0)</f>
        <v>0</v>
      </c>
      <c r="R8">
        <f>IF(Sheet1!R8=9,"",0)</f>
        <v>0</v>
      </c>
      <c r="S8" t="str">
        <f>IF(Sheet1!S8=9,"",0)</f>
        <v/>
      </c>
      <c r="T8">
        <f>IF(Sheet1!T8=9,"",0)</f>
        <v>0</v>
      </c>
      <c r="U8">
        <f>IF(Sheet1!U8=9,"",0)</f>
        <v>0</v>
      </c>
      <c r="V8" t="str">
        <f>IF(Sheet1!V8=9,"",0)</f>
        <v/>
      </c>
      <c r="W8">
        <f>IF(Sheet1!W8=9,"",0)</f>
        <v>0</v>
      </c>
      <c r="X8">
        <f>IF(Sheet1!X8=9,"",0)</f>
        <v>0</v>
      </c>
      <c r="Y8">
        <f>IF(Sheet1!Y8=9,"",0)</f>
        <v>0</v>
      </c>
      <c r="Z8">
        <f>IF(Sheet1!Z8=9,"",0)</f>
        <v>0</v>
      </c>
      <c r="AA8">
        <f>IF(Sheet1!AA8=9,"",0)</f>
        <v>0</v>
      </c>
      <c r="AB8" t="str">
        <f>IF(Sheet1!AB8=9,"",0)</f>
        <v/>
      </c>
      <c r="AC8" t="str">
        <f>IF(Sheet1!AC8=9,"",0)</f>
        <v/>
      </c>
      <c r="AD8">
        <f>IF(Sheet1!AD8=9,"",0)</f>
        <v>0</v>
      </c>
      <c r="AE8">
        <f>IF(Sheet1!AE8=9,"",0)</f>
        <v>0</v>
      </c>
      <c r="AF8">
        <f>IF(Sheet1!AF8=9,"",0)</f>
        <v>0</v>
      </c>
      <c r="AG8">
        <f>IF(Sheet1!AG8=9,"",0)</f>
        <v>0</v>
      </c>
      <c r="AH8" t="str">
        <f>IF(Sheet1!AH8=9,"",0)</f>
        <v/>
      </c>
      <c r="AI8">
        <f>IF(Sheet1!AI8=9,"",0)</f>
        <v>0</v>
      </c>
      <c r="AJ8">
        <f>IF(Sheet1!AJ8=9,"",0)</f>
        <v>0</v>
      </c>
      <c r="AK8">
        <f>IF(Sheet1!AK8=9,"",0)</f>
        <v>0</v>
      </c>
      <c r="AL8">
        <f>IF(Sheet1!AL8=9,"",0)</f>
        <v>0</v>
      </c>
      <c r="AM8">
        <f>IF(Sheet1!AM8=9,"",0)</f>
        <v>0</v>
      </c>
      <c r="AN8" t="str">
        <f>IF(Sheet1!AN8=9,"",0)</f>
        <v/>
      </c>
      <c r="AO8">
        <f>IF(Sheet1!AO8=9,"",0)</f>
        <v>0</v>
      </c>
      <c r="AP8" t="str">
        <f>IF(Sheet1!AP8=9,"",0)</f>
        <v/>
      </c>
      <c r="AQ8">
        <f>IF(Sheet1!AQ8=9,"",0)</f>
        <v>0</v>
      </c>
      <c r="AR8" t="str">
        <f>IF(Sheet1!AR8=9,"",0)</f>
        <v/>
      </c>
      <c r="AS8">
        <f>IF(Sheet1!AS8=9,"",0)</f>
        <v>0</v>
      </c>
      <c r="AT8">
        <f>IF(Sheet1!AT8=9,"",0)</f>
        <v>0</v>
      </c>
      <c r="AU8">
        <f>IF(Sheet1!AU8=9,"",0)</f>
        <v>0</v>
      </c>
      <c r="AV8">
        <f>IF(Sheet1!AV8=9,"",0)</f>
        <v>0</v>
      </c>
      <c r="AW8">
        <f>IF(Sheet1!AW8=9,"",0)</f>
        <v>0</v>
      </c>
      <c r="AX8">
        <f>IF(Sheet1!AX8=9,"",0)</f>
        <v>0</v>
      </c>
      <c r="AY8">
        <f>IF(Sheet1!AY8=9,"",0)</f>
        <v>0</v>
      </c>
      <c r="AZ8" t="str">
        <f>IF(Sheet1!AZ8=9,"",0)</f>
        <v/>
      </c>
      <c r="BA8">
        <f>IF(Sheet1!BA8=9,"",0)</f>
        <v>0</v>
      </c>
      <c r="BB8">
        <f>IF(Sheet1!BB8=9,"",0)</f>
        <v>0</v>
      </c>
      <c r="BC8" t="str">
        <f>IF(Sheet1!BC8=9,"",0)</f>
        <v/>
      </c>
      <c r="BD8">
        <f>IF(Sheet1!BD8=9,"",0)</f>
        <v>0</v>
      </c>
      <c r="BE8">
        <f>IF(Sheet1!BE8=9,"",0)</f>
        <v>0</v>
      </c>
      <c r="BF8">
        <f>IF(Sheet1!BF8=9,"",0)</f>
        <v>0</v>
      </c>
      <c r="BG8">
        <f>IF(Sheet1!BG8=9,"",0)</f>
        <v>0</v>
      </c>
      <c r="BH8">
        <f>IF(Sheet1!BH8=9,"",0)</f>
        <v>0</v>
      </c>
      <c r="BI8" t="str">
        <f>IF(Sheet1!BI8=9,"",0)</f>
        <v/>
      </c>
      <c r="BJ8" t="str">
        <f>IF(Sheet1!BJ8=9,"",0)</f>
        <v/>
      </c>
      <c r="BK8" t="str">
        <f>IF(Sheet1!BK8=9,"",0)</f>
        <v/>
      </c>
      <c r="BL8">
        <f>IF(Sheet1!BL8=9,"",0)</f>
        <v>0</v>
      </c>
      <c r="BM8">
        <f>IF(Sheet1!BM8=9,"",0)</f>
        <v>0</v>
      </c>
      <c r="BN8">
        <f>IF(Sheet1!BN8=9,"",0)</f>
        <v>0</v>
      </c>
      <c r="BO8" t="str">
        <f>IF(Sheet1!BO8=9,"",0)</f>
        <v/>
      </c>
      <c r="BP8">
        <f>IF(Sheet1!BP8=9,"",0)</f>
        <v>0</v>
      </c>
      <c r="BQ8" t="str">
        <f>IF(Sheet1!BQ8=9,"",0)</f>
        <v/>
      </c>
      <c r="BR8">
        <f>IF(Sheet1!BR8=9,"",0)</f>
        <v>0</v>
      </c>
      <c r="BS8" t="str">
        <f>IF(Sheet1!BS8=9,"",0)</f>
        <v/>
      </c>
      <c r="BT8">
        <f>IF(Sheet1!BT8=9,"",0)</f>
        <v>0</v>
      </c>
      <c r="BU8" t="str">
        <f>IF(Sheet1!BU8=9,"",0)</f>
        <v/>
      </c>
      <c r="BV8">
        <f>IF(Sheet1!BV8=9,"",0)</f>
        <v>0</v>
      </c>
      <c r="BW8" t="str">
        <f>IF(Sheet1!BW8=9,"",0)</f>
        <v/>
      </c>
      <c r="BX8">
        <f>IF(Sheet1!BX8=9,"",0)</f>
        <v>0</v>
      </c>
      <c r="BY8" t="str">
        <f>IF(Sheet1!BY8=9,"",0)</f>
        <v/>
      </c>
      <c r="BZ8">
        <f>IF(Sheet1!BZ8=9,"",0)</f>
        <v>0</v>
      </c>
      <c r="CA8">
        <f>IF(Sheet1!CA8=9,"",0)</f>
        <v>0</v>
      </c>
      <c r="CB8" t="str">
        <f>IF(Sheet1!CB8=9,"",0)</f>
        <v/>
      </c>
      <c r="CC8" t="str">
        <f>IF(Sheet1!CC8=9,"",0)</f>
        <v/>
      </c>
      <c r="CD8">
        <f>IF(Sheet1!CD8=9,"",0)</f>
        <v>0</v>
      </c>
      <c r="CE8">
        <f>IF(Sheet1!CE8=9,"",0)</f>
        <v>0</v>
      </c>
      <c r="CF8" t="str">
        <f>IF(Sheet1!CF8=9,"",0)</f>
        <v/>
      </c>
      <c r="CG8">
        <f>IF(Sheet1!CG8=9,"",0)</f>
        <v>0</v>
      </c>
      <c r="CH8" t="str">
        <f>IF(Sheet1!CH8=9,"",0)</f>
        <v/>
      </c>
      <c r="CI8" t="str">
        <f>IF(Sheet1!CI8=9,"",0)</f>
        <v/>
      </c>
      <c r="CJ8">
        <f>IF(Sheet1!CJ8=9,"",0)</f>
        <v>0</v>
      </c>
      <c r="CK8">
        <f>IF(Sheet1!CK8=9,"",0)</f>
        <v>0</v>
      </c>
      <c r="CL8">
        <f>IF(Sheet1!CL8=9,"",0)</f>
        <v>0</v>
      </c>
      <c r="CM8">
        <f>IF(Sheet1!CM8=9,"",0)</f>
        <v>0</v>
      </c>
      <c r="CN8">
        <f>IF(Sheet1!CN8=9,"",0)</f>
        <v>0</v>
      </c>
      <c r="CO8">
        <f>IF(Sheet1!CO8=9,"",0)</f>
        <v>0</v>
      </c>
      <c r="CP8">
        <f>IF(Sheet1!CP8=9,"",0)</f>
        <v>0</v>
      </c>
      <c r="CQ8">
        <f>IF(Sheet1!CQ8=9,"",0)</f>
        <v>0</v>
      </c>
      <c r="CR8">
        <f>IF(Sheet1!CR8=9,"",0)</f>
        <v>0</v>
      </c>
      <c r="CS8" t="str">
        <f>IF(Sheet1!CS8=9,"",0)</f>
        <v/>
      </c>
      <c r="CT8" t="str">
        <f>IF(Sheet1!CT8=9,"",0)</f>
        <v/>
      </c>
      <c r="CU8">
        <f>IF(Sheet1!CU8=9,"",0)</f>
        <v>0</v>
      </c>
      <c r="CV8">
        <f>IF(Sheet1!CV8=9,"",0)</f>
        <v>0</v>
      </c>
    </row>
    <row r="9" spans="1:100" x14ac:dyDescent="0.2">
      <c r="A9">
        <f>IF(Sheet1!A9=9,"",0)</f>
        <v>0</v>
      </c>
      <c r="B9">
        <f>IF(Sheet1!B9=9,"",0)</f>
        <v>0</v>
      </c>
      <c r="C9">
        <f>IF(Sheet1!C9=9,"",0)</f>
        <v>0</v>
      </c>
      <c r="D9" t="str">
        <f>IF(Sheet1!D9=9,"",0)</f>
        <v/>
      </c>
      <c r="E9">
        <f>IF(Sheet1!E9=9,"",0)</f>
        <v>0</v>
      </c>
      <c r="F9" t="str">
        <f>IF(Sheet1!F9=9,"",0)</f>
        <v/>
      </c>
      <c r="G9">
        <f>IF(Sheet1!G9=9,"",0)</f>
        <v>0</v>
      </c>
      <c r="H9">
        <f>IF(Sheet1!H9=9,"",0)</f>
        <v>0</v>
      </c>
      <c r="I9" t="str">
        <f>IF(Sheet1!I9=9,"",0)</f>
        <v/>
      </c>
      <c r="J9">
        <f>IF(Sheet1!J9=9,"",0)</f>
        <v>0</v>
      </c>
      <c r="K9" t="str">
        <f>IF(Sheet1!K9=9,"",0)</f>
        <v/>
      </c>
      <c r="L9">
        <f>IF(Sheet1!L9=9,"",0)</f>
        <v>0</v>
      </c>
      <c r="M9">
        <f>IF(Sheet1!M9=9,"",0)</f>
        <v>0</v>
      </c>
      <c r="N9">
        <f>IF(Sheet1!N9=9,"",0)</f>
        <v>0</v>
      </c>
      <c r="O9" t="str">
        <f>IF(Sheet1!O9=9,"",0)</f>
        <v/>
      </c>
      <c r="P9" t="str">
        <f>IF(Sheet1!P9=9,"",0)</f>
        <v/>
      </c>
      <c r="Q9" t="str">
        <f>IF(Sheet1!Q9=9,"",0)</f>
        <v/>
      </c>
      <c r="R9" t="str">
        <f>IF(Sheet1!R9=9,"",0)</f>
        <v/>
      </c>
      <c r="S9">
        <f>IF(Sheet1!S9=9,"",0)</f>
        <v>0</v>
      </c>
      <c r="T9" t="str">
        <f>IF(Sheet1!T9=9,"",0)</f>
        <v/>
      </c>
      <c r="U9" t="str">
        <f>IF(Sheet1!U9=9,"",0)</f>
        <v/>
      </c>
      <c r="V9">
        <f>IF(Sheet1!V9=9,"",0)</f>
        <v>0</v>
      </c>
      <c r="W9">
        <f>IF(Sheet1!W9=9,"",0)</f>
        <v>0</v>
      </c>
      <c r="X9">
        <f>IF(Sheet1!X9=9,"",0)</f>
        <v>0</v>
      </c>
      <c r="Y9">
        <f>IF(Sheet1!Y9=9,"",0)</f>
        <v>0</v>
      </c>
      <c r="Z9">
        <f>IF(Sheet1!Z9=9,"",0)</f>
        <v>0</v>
      </c>
      <c r="AA9">
        <f>IF(Sheet1!AA9=9,"",0)</f>
        <v>0</v>
      </c>
      <c r="AB9" t="str">
        <f>IF(Sheet1!AB9=9,"",0)</f>
        <v/>
      </c>
      <c r="AC9">
        <f>IF(Sheet1!AC9=9,"",0)</f>
        <v>0</v>
      </c>
      <c r="AD9">
        <f>IF(Sheet1!AD9=9,"",0)</f>
        <v>0</v>
      </c>
      <c r="AE9">
        <f>IF(Sheet1!AE9=9,"",0)</f>
        <v>0</v>
      </c>
      <c r="AF9">
        <f>IF(Sheet1!AF9=9,"",0)</f>
        <v>0</v>
      </c>
      <c r="AG9">
        <f>IF(Sheet1!AG9=9,"",0)</f>
        <v>0</v>
      </c>
      <c r="AH9">
        <f>IF(Sheet1!AH9=9,"",0)</f>
        <v>0</v>
      </c>
      <c r="AI9" t="str">
        <f>IF(Sheet1!AI9=9,"",0)</f>
        <v/>
      </c>
      <c r="AJ9">
        <f>IF(Sheet1!AJ9=9,"",0)</f>
        <v>0</v>
      </c>
      <c r="AK9">
        <f>IF(Sheet1!AK9=9,"",0)</f>
        <v>0</v>
      </c>
      <c r="AL9" t="str">
        <f>IF(Sheet1!AL9=9,"",0)</f>
        <v/>
      </c>
      <c r="AM9" t="str">
        <f>IF(Sheet1!AM9=9,"",0)</f>
        <v/>
      </c>
      <c r="AN9">
        <f>IF(Sheet1!AN9=9,"",0)</f>
        <v>0</v>
      </c>
      <c r="AO9">
        <f>IF(Sheet1!AO9=9,"",0)</f>
        <v>0</v>
      </c>
      <c r="AP9">
        <f>IF(Sheet1!AP9=9,"",0)</f>
        <v>0</v>
      </c>
      <c r="AQ9">
        <f>IF(Sheet1!AQ9=9,"",0)</f>
        <v>0</v>
      </c>
      <c r="AR9" t="str">
        <f>IF(Sheet1!AR9=9,"",0)</f>
        <v/>
      </c>
      <c r="AS9" t="str">
        <f>IF(Sheet1!AS9=9,"",0)</f>
        <v/>
      </c>
      <c r="AT9">
        <f>IF(Sheet1!AT9=9,"",0)</f>
        <v>0</v>
      </c>
      <c r="AU9">
        <f>IF(Sheet1!AU9=9,"",0)</f>
        <v>0</v>
      </c>
      <c r="AV9">
        <f>IF(Sheet1!AV9=9,"",0)</f>
        <v>0</v>
      </c>
      <c r="AW9" t="str">
        <f>IF(Sheet1!AW9=9,"",0)</f>
        <v/>
      </c>
      <c r="AX9">
        <f>IF(Sheet1!AX9=9,"",0)</f>
        <v>0</v>
      </c>
      <c r="AY9" t="str">
        <f>IF(Sheet1!AY9=9,"",0)</f>
        <v/>
      </c>
      <c r="AZ9">
        <f>IF(Sheet1!AZ9=9,"",0)</f>
        <v>0</v>
      </c>
      <c r="BA9" t="str">
        <f>IF(Sheet1!BA9=9,"",0)</f>
        <v/>
      </c>
      <c r="BB9" t="str">
        <f>IF(Sheet1!BB9=9,"",0)</f>
        <v/>
      </c>
      <c r="BC9">
        <f>IF(Sheet1!BC9=9,"",0)</f>
        <v>0</v>
      </c>
      <c r="BD9">
        <f>IF(Sheet1!BD9=9,"",0)</f>
        <v>0</v>
      </c>
      <c r="BE9">
        <f>IF(Sheet1!BE9=9,"",0)</f>
        <v>0</v>
      </c>
      <c r="BF9">
        <f>IF(Sheet1!BF9=9,"",0)</f>
        <v>0</v>
      </c>
      <c r="BG9">
        <f>IF(Sheet1!BG9=9,"",0)</f>
        <v>0</v>
      </c>
      <c r="BH9">
        <f>IF(Sheet1!BH9=9,"",0)</f>
        <v>0</v>
      </c>
      <c r="BI9">
        <f>IF(Sheet1!BI9=9,"",0)</f>
        <v>0</v>
      </c>
      <c r="BJ9" t="str">
        <f>IF(Sheet1!BJ9=9,"",0)</f>
        <v/>
      </c>
      <c r="BK9">
        <f>IF(Sheet1!BK9=9,"",0)</f>
        <v>0</v>
      </c>
      <c r="BL9">
        <f>IF(Sheet1!BL9=9,"",0)</f>
        <v>0</v>
      </c>
      <c r="BM9">
        <f>IF(Sheet1!BM9=9,"",0)</f>
        <v>0</v>
      </c>
      <c r="BN9">
        <f>IF(Sheet1!BN9=9,"",0)</f>
        <v>0</v>
      </c>
      <c r="BO9">
        <f>IF(Sheet1!BO9=9,"",0)</f>
        <v>0</v>
      </c>
      <c r="BP9" t="str">
        <f>IF(Sheet1!BP9=9,"",0)</f>
        <v/>
      </c>
      <c r="BQ9">
        <f>IF(Sheet1!BQ9=9,"",0)</f>
        <v>0</v>
      </c>
      <c r="BR9">
        <f>IF(Sheet1!BR9=9,"",0)</f>
        <v>0</v>
      </c>
      <c r="BS9">
        <f>IF(Sheet1!BS9=9,"",0)</f>
        <v>0</v>
      </c>
      <c r="BT9">
        <f>IF(Sheet1!BT9=9,"",0)</f>
        <v>0</v>
      </c>
      <c r="BU9">
        <f>IF(Sheet1!BU9=9,"",0)</f>
        <v>0</v>
      </c>
      <c r="BV9" t="str">
        <f>IF(Sheet1!BV9=9,"",0)</f>
        <v/>
      </c>
      <c r="BW9">
        <f>IF(Sheet1!BW9=9,"",0)</f>
        <v>0</v>
      </c>
      <c r="BX9">
        <f>IF(Sheet1!BX9=9,"",0)</f>
        <v>0</v>
      </c>
      <c r="BY9">
        <f>IF(Sheet1!BY9=9,"",0)</f>
        <v>0</v>
      </c>
      <c r="BZ9">
        <f>IF(Sheet1!BZ9=9,"",0)</f>
        <v>0</v>
      </c>
      <c r="CA9">
        <f>IF(Sheet1!CA9=9,"",0)</f>
        <v>0</v>
      </c>
      <c r="CB9" t="str">
        <f>IF(Sheet1!CB9=9,"",0)</f>
        <v/>
      </c>
      <c r="CC9">
        <f>IF(Sheet1!CC9=9,"",0)</f>
        <v>0</v>
      </c>
      <c r="CD9" t="str">
        <f>IF(Sheet1!CD9=9,"",0)</f>
        <v/>
      </c>
      <c r="CE9">
        <f>IF(Sheet1!CE9=9,"",0)</f>
        <v>0</v>
      </c>
      <c r="CF9">
        <f>IF(Sheet1!CF9=9,"",0)</f>
        <v>0</v>
      </c>
      <c r="CG9" t="str">
        <f>IF(Sheet1!CG9=9,"",0)</f>
        <v/>
      </c>
      <c r="CH9">
        <f>IF(Sheet1!CH9=9,"",0)</f>
        <v>0</v>
      </c>
      <c r="CI9">
        <f>IF(Sheet1!CI9=9,"",0)</f>
        <v>0</v>
      </c>
      <c r="CJ9">
        <f>IF(Sheet1!CJ9=9,"",0)</f>
        <v>0</v>
      </c>
      <c r="CK9">
        <f>IF(Sheet1!CK9=9,"",0)</f>
        <v>0</v>
      </c>
      <c r="CL9">
        <f>IF(Sheet1!CL9=9,"",0)</f>
        <v>0</v>
      </c>
      <c r="CM9">
        <f>IF(Sheet1!CM9=9,"",0)</f>
        <v>0</v>
      </c>
      <c r="CN9">
        <f>IF(Sheet1!CN9=9,"",0)</f>
        <v>0</v>
      </c>
      <c r="CO9">
        <f>IF(Sheet1!CO9=9,"",0)</f>
        <v>0</v>
      </c>
      <c r="CP9">
        <f>IF(Sheet1!CP9=9,"",0)</f>
        <v>0</v>
      </c>
      <c r="CQ9" t="str">
        <f>IF(Sheet1!CQ9=9,"",0)</f>
        <v/>
      </c>
      <c r="CR9" t="str">
        <f>IF(Sheet1!CR9=9,"",0)</f>
        <v/>
      </c>
      <c r="CS9" t="str">
        <f>IF(Sheet1!CS9=9,"",0)</f>
        <v/>
      </c>
      <c r="CT9">
        <f>IF(Sheet1!CT9=9,"",0)</f>
        <v>0</v>
      </c>
      <c r="CU9">
        <f>IF(Sheet1!CU9=9,"",0)</f>
        <v>0</v>
      </c>
      <c r="CV9">
        <f>IF(Sheet1!CV9=9,"",0)</f>
        <v>0</v>
      </c>
    </row>
    <row r="10" spans="1:100" x14ac:dyDescent="0.2">
      <c r="A10">
        <f>IF(Sheet1!A10=9,"",0)</f>
        <v>0</v>
      </c>
      <c r="B10">
        <f>IF(Sheet1!B10=9,"",0)</f>
        <v>0</v>
      </c>
      <c r="C10" t="str">
        <f>IF(Sheet1!C10=9,"",0)</f>
        <v/>
      </c>
      <c r="D10">
        <f>IF(Sheet1!D10=9,"",0)</f>
        <v>0</v>
      </c>
      <c r="E10" t="str">
        <f>IF(Sheet1!E10=9,"",0)</f>
        <v/>
      </c>
      <c r="F10">
        <f>IF(Sheet1!F10=9,"",0)</f>
        <v>0</v>
      </c>
      <c r="G10" t="str">
        <f>IF(Sheet1!G10=9,"",0)</f>
        <v/>
      </c>
      <c r="H10" t="str">
        <f>IF(Sheet1!H10=9,"",0)</f>
        <v/>
      </c>
      <c r="I10">
        <f>IF(Sheet1!I10=9,"",0)</f>
        <v>0</v>
      </c>
      <c r="J10">
        <f>IF(Sheet1!J10=9,"",0)</f>
        <v>0</v>
      </c>
      <c r="K10">
        <f>IF(Sheet1!K10=9,"",0)</f>
        <v>0</v>
      </c>
      <c r="L10" t="str">
        <f>IF(Sheet1!L10=9,"",0)</f>
        <v/>
      </c>
      <c r="M10">
        <f>IF(Sheet1!M10=9,"",0)</f>
        <v>0</v>
      </c>
      <c r="N10">
        <f>IF(Sheet1!N10=9,"",0)</f>
        <v>0</v>
      </c>
      <c r="O10">
        <f>IF(Sheet1!O10=9,"",0)</f>
        <v>0</v>
      </c>
      <c r="P10">
        <f>IF(Sheet1!P10=9,"",0)</f>
        <v>0</v>
      </c>
      <c r="Q10">
        <f>IF(Sheet1!Q10=9,"",0)</f>
        <v>0</v>
      </c>
      <c r="R10">
        <f>IF(Sheet1!R10=9,"",0)</f>
        <v>0</v>
      </c>
      <c r="S10">
        <f>IF(Sheet1!S10=9,"",0)</f>
        <v>0</v>
      </c>
      <c r="T10">
        <f>IF(Sheet1!T10=9,"",0)</f>
        <v>0</v>
      </c>
      <c r="U10" t="str">
        <f>IF(Sheet1!U10=9,"",0)</f>
        <v/>
      </c>
      <c r="V10" t="str">
        <f>IF(Sheet1!V10=9,"",0)</f>
        <v/>
      </c>
      <c r="W10">
        <f>IF(Sheet1!W10=9,"",0)</f>
        <v>0</v>
      </c>
      <c r="X10">
        <f>IF(Sheet1!X10=9,"",0)</f>
        <v>0</v>
      </c>
      <c r="Y10">
        <f>IF(Sheet1!Y10=9,"",0)</f>
        <v>0</v>
      </c>
      <c r="Z10">
        <f>IF(Sheet1!Z10=9,"",0)</f>
        <v>0</v>
      </c>
      <c r="AA10">
        <f>IF(Sheet1!AA10=9,"",0)</f>
        <v>0</v>
      </c>
      <c r="AB10">
        <f>IF(Sheet1!AB10=9,"",0)</f>
        <v>0</v>
      </c>
      <c r="AC10" t="str">
        <f>IF(Sheet1!AC10=9,"",0)</f>
        <v/>
      </c>
      <c r="AD10">
        <f>IF(Sheet1!AD10=9,"",0)</f>
        <v>0</v>
      </c>
      <c r="AE10">
        <f>IF(Sheet1!AE10=9,"",0)</f>
        <v>0</v>
      </c>
      <c r="AF10">
        <f>IF(Sheet1!AF10=9,"",0)</f>
        <v>0</v>
      </c>
      <c r="AG10">
        <f>IF(Sheet1!AG10=9,"",0)</f>
        <v>0</v>
      </c>
      <c r="AH10">
        <f>IF(Sheet1!AH10=9,"",0)</f>
        <v>0</v>
      </c>
      <c r="AI10">
        <f>IF(Sheet1!AI10=9,"",0)</f>
        <v>0</v>
      </c>
      <c r="AJ10" t="str">
        <f>IF(Sheet1!AJ10=9,"",0)</f>
        <v/>
      </c>
      <c r="AK10" t="str">
        <f>IF(Sheet1!AK10=9,"",0)</f>
        <v/>
      </c>
      <c r="AL10">
        <f>IF(Sheet1!AL10=9,"",0)</f>
        <v>0</v>
      </c>
      <c r="AM10" t="str">
        <f>IF(Sheet1!AM10=9,"",0)</f>
        <v/>
      </c>
      <c r="AN10">
        <f>IF(Sheet1!AN10=9,"",0)</f>
        <v>0</v>
      </c>
      <c r="AO10">
        <f>IF(Sheet1!AO10=9,"",0)</f>
        <v>0</v>
      </c>
      <c r="AP10">
        <f>IF(Sheet1!AP10=9,"",0)</f>
        <v>0</v>
      </c>
      <c r="AQ10" t="str">
        <f>IF(Sheet1!AQ10=9,"",0)</f>
        <v/>
      </c>
      <c r="AR10" t="str">
        <f>IF(Sheet1!AR10=9,"",0)</f>
        <v/>
      </c>
      <c r="AS10">
        <f>IF(Sheet1!AS10=9,"",0)</f>
        <v>0</v>
      </c>
      <c r="AT10">
        <f>IF(Sheet1!AT10=9,"",0)</f>
        <v>0</v>
      </c>
      <c r="AU10">
        <f>IF(Sheet1!AU10=9,"",0)</f>
        <v>0</v>
      </c>
      <c r="AV10" t="str">
        <f>IF(Sheet1!AV10=9,"",0)</f>
        <v/>
      </c>
      <c r="AW10">
        <f>IF(Sheet1!AW10=9,"",0)</f>
        <v>0</v>
      </c>
      <c r="AX10" t="str">
        <f>IF(Sheet1!AX10=9,"",0)</f>
        <v/>
      </c>
      <c r="AY10">
        <f>IF(Sheet1!AY10=9,"",0)</f>
        <v>0</v>
      </c>
      <c r="AZ10">
        <f>IF(Sheet1!AZ10=9,"",0)</f>
        <v>0</v>
      </c>
      <c r="BA10">
        <f>IF(Sheet1!BA10=9,"",0)</f>
        <v>0</v>
      </c>
      <c r="BB10" t="str">
        <f>IF(Sheet1!BB10=9,"",0)</f>
        <v/>
      </c>
      <c r="BC10">
        <f>IF(Sheet1!BC10=9,"",0)</f>
        <v>0</v>
      </c>
      <c r="BD10">
        <f>IF(Sheet1!BD10=9,"",0)</f>
        <v>0</v>
      </c>
      <c r="BE10">
        <f>IF(Sheet1!BE10=9,"",0)</f>
        <v>0</v>
      </c>
      <c r="BF10">
        <f>IF(Sheet1!BF10=9,"",0)</f>
        <v>0</v>
      </c>
      <c r="BG10" t="str">
        <f>IF(Sheet1!BG10=9,"",0)</f>
        <v/>
      </c>
      <c r="BH10">
        <f>IF(Sheet1!BH10=9,"",0)</f>
        <v>0</v>
      </c>
      <c r="BI10" t="str">
        <f>IF(Sheet1!BI10=9,"",0)</f>
        <v/>
      </c>
      <c r="BJ10">
        <f>IF(Sheet1!BJ10=9,"",0)</f>
        <v>0</v>
      </c>
      <c r="BK10" t="str">
        <f>IF(Sheet1!BK10=9,"",0)</f>
        <v/>
      </c>
      <c r="BL10">
        <f>IF(Sheet1!BL10=9,"",0)</f>
        <v>0</v>
      </c>
      <c r="BM10">
        <f>IF(Sheet1!BM10=9,"",0)</f>
        <v>0</v>
      </c>
      <c r="BN10">
        <f>IF(Sheet1!BN10=9,"",0)</f>
        <v>0</v>
      </c>
      <c r="BO10">
        <f>IF(Sheet1!BO10=9,"",0)</f>
        <v>0</v>
      </c>
      <c r="BP10" t="str">
        <f>IF(Sheet1!BP10=9,"",0)</f>
        <v/>
      </c>
      <c r="BQ10" t="str">
        <f>IF(Sheet1!BQ10=9,"",0)</f>
        <v/>
      </c>
      <c r="BR10">
        <f>IF(Sheet1!BR10=9,"",0)</f>
        <v>0</v>
      </c>
      <c r="BS10">
        <f>IF(Sheet1!BS10=9,"",0)</f>
        <v>0</v>
      </c>
      <c r="BT10">
        <f>IF(Sheet1!BT10=9,"",0)</f>
        <v>0</v>
      </c>
      <c r="BU10">
        <f>IF(Sheet1!BU10=9,"",0)</f>
        <v>0</v>
      </c>
      <c r="BV10">
        <f>IF(Sheet1!BV10=9,"",0)</f>
        <v>0</v>
      </c>
      <c r="BW10" t="str">
        <f>IF(Sheet1!BW10=9,"",0)</f>
        <v/>
      </c>
      <c r="BX10">
        <f>IF(Sheet1!BX10=9,"",0)</f>
        <v>0</v>
      </c>
      <c r="BY10">
        <f>IF(Sheet1!BY10=9,"",0)</f>
        <v>0</v>
      </c>
      <c r="BZ10">
        <f>IF(Sheet1!BZ10=9,"",0)</f>
        <v>0</v>
      </c>
      <c r="CA10">
        <f>IF(Sheet1!CA10=9,"",0)</f>
        <v>0</v>
      </c>
      <c r="CB10">
        <f>IF(Sheet1!CB10=9,"",0)</f>
        <v>0</v>
      </c>
      <c r="CC10">
        <f>IF(Sheet1!CC10=9,"",0)</f>
        <v>0</v>
      </c>
      <c r="CD10">
        <f>IF(Sheet1!CD10=9,"",0)</f>
        <v>0</v>
      </c>
      <c r="CE10" t="str">
        <f>IF(Sheet1!CE10=9,"",0)</f>
        <v/>
      </c>
      <c r="CF10" t="str">
        <f>IF(Sheet1!CF10=9,"",0)</f>
        <v/>
      </c>
      <c r="CG10" t="str">
        <f>IF(Sheet1!CG10=9,"",0)</f>
        <v/>
      </c>
      <c r="CH10" t="str">
        <f>IF(Sheet1!CH10=9,"",0)</f>
        <v/>
      </c>
      <c r="CI10">
        <f>IF(Sheet1!CI10=9,"",0)</f>
        <v>0</v>
      </c>
      <c r="CJ10">
        <f>IF(Sheet1!CJ10=9,"",0)</f>
        <v>0</v>
      </c>
      <c r="CK10">
        <f>IF(Sheet1!CK10=9,"",0)</f>
        <v>0</v>
      </c>
      <c r="CL10">
        <f>IF(Sheet1!CL10=9,"",0)</f>
        <v>0</v>
      </c>
      <c r="CM10">
        <f>IF(Sheet1!CM10=9,"",0)</f>
        <v>0</v>
      </c>
      <c r="CN10">
        <f>IF(Sheet1!CN10=9,"",0)</f>
        <v>0</v>
      </c>
      <c r="CO10">
        <f>IF(Sheet1!CO10=9,"",0)</f>
        <v>0</v>
      </c>
      <c r="CP10">
        <f>IF(Sheet1!CP10=9,"",0)</f>
        <v>0</v>
      </c>
      <c r="CQ10">
        <f>IF(Sheet1!CQ10=9,"",0)</f>
        <v>0</v>
      </c>
      <c r="CR10">
        <f>IF(Sheet1!CR10=9,"",0)</f>
        <v>0</v>
      </c>
      <c r="CS10">
        <f>IF(Sheet1!CS10=9,"",0)</f>
        <v>0</v>
      </c>
      <c r="CT10" t="str">
        <f>IF(Sheet1!CT10=9,"",0)</f>
        <v/>
      </c>
      <c r="CU10" t="str">
        <f>IF(Sheet1!CU10=9,"",0)</f>
        <v/>
      </c>
      <c r="CV10">
        <f>IF(Sheet1!CV10=9,"",0)</f>
        <v>0</v>
      </c>
    </row>
    <row r="11" spans="1:100" x14ac:dyDescent="0.2">
      <c r="A11">
        <f>IF(Sheet1!A11=9,"",0)</f>
        <v>0</v>
      </c>
      <c r="B11" t="str">
        <f>IF(Sheet1!B11=9,"",0)</f>
        <v/>
      </c>
      <c r="C11">
        <f>IF(Sheet1!C11=9,"",0)</f>
        <v>0</v>
      </c>
      <c r="D11">
        <f>IF(Sheet1!D11=9,"",0)</f>
        <v>0</v>
      </c>
      <c r="E11">
        <f>IF(Sheet1!E11=9,"",0)</f>
        <v>0</v>
      </c>
      <c r="F11">
        <f>IF(Sheet1!F11=9,"",0)</f>
        <v>0</v>
      </c>
      <c r="G11">
        <f>IF(Sheet1!G11=9,"",0)</f>
        <v>0</v>
      </c>
      <c r="H11" t="str">
        <f>IF(Sheet1!H11=9,"",0)</f>
        <v/>
      </c>
      <c r="I11">
        <f>IF(Sheet1!I11=9,"",0)</f>
        <v>0</v>
      </c>
      <c r="J11">
        <f>IF(Sheet1!J11=9,"",0)</f>
        <v>0</v>
      </c>
      <c r="K11">
        <f>IF(Sheet1!K11=9,"",0)</f>
        <v>0</v>
      </c>
      <c r="L11">
        <f>IF(Sheet1!L11=9,"",0)</f>
        <v>0</v>
      </c>
      <c r="M11">
        <f>IF(Sheet1!M11=9,"",0)</f>
        <v>0</v>
      </c>
      <c r="N11">
        <f>IF(Sheet1!N11=9,"",0)</f>
        <v>0</v>
      </c>
      <c r="O11">
        <f>IF(Sheet1!O11=9,"",0)</f>
        <v>0</v>
      </c>
      <c r="P11">
        <f>IF(Sheet1!P11=9,"",0)</f>
        <v>0</v>
      </c>
      <c r="Q11">
        <f>IF(Sheet1!Q11=9,"",0)</f>
        <v>0</v>
      </c>
      <c r="R11">
        <f>IF(Sheet1!R11=9,"",0)</f>
        <v>0</v>
      </c>
      <c r="S11">
        <f>IF(Sheet1!S11=9,"",0)</f>
        <v>0</v>
      </c>
      <c r="T11" t="str">
        <f>IF(Sheet1!T11=9,"",0)</f>
        <v/>
      </c>
      <c r="U11">
        <f>IF(Sheet1!U11=9,"",0)</f>
        <v>0</v>
      </c>
      <c r="V11">
        <f>IF(Sheet1!V11=9,"",0)</f>
        <v>0</v>
      </c>
      <c r="W11" t="str">
        <f>IF(Sheet1!W11=9,"",0)</f>
        <v/>
      </c>
      <c r="X11">
        <f>IF(Sheet1!X11=9,"",0)</f>
        <v>0</v>
      </c>
      <c r="Y11">
        <f>IF(Sheet1!Y11=9,"",0)</f>
        <v>0</v>
      </c>
      <c r="Z11">
        <f>IF(Sheet1!Z11=9,"",0)</f>
        <v>0</v>
      </c>
      <c r="AA11">
        <f>IF(Sheet1!AA11=9,"",0)</f>
        <v>0</v>
      </c>
      <c r="AB11" t="str">
        <f>IF(Sheet1!AB11=9,"",0)</f>
        <v/>
      </c>
      <c r="AC11">
        <f>IF(Sheet1!AC11=9,"",0)</f>
        <v>0</v>
      </c>
      <c r="AD11">
        <f>IF(Sheet1!AD11=9,"",0)</f>
        <v>0</v>
      </c>
      <c r="AE11">
        <f>IF(Sheet1!AE11=9,"",0)</f>
        <v>0</v>
      </c>
      <c r="AF11">
        <f>IF(Sheet1!AF11=9,"",0)</f>
        <v>0</v>
      </c>
      <c r="AG11">
        <f>IF(Sheet1!AG11=9,"",0)</f>
        <v>0</v>
      </c>
      <c r="AH11">
        <f>IF(Sheet1!AH11=9,"",0)</f>
        <v>0</v>
      </c>
      <c r="AI11" t="str">
        <f>IF(Sheet1!AI11=9,"",0)</f>
        <v/>
      </c>
      <c r="AJ11">
        <f>IF(Sheet1!AJ11=9,"",0)</f>
        <v>0</v>
      </c>
      <c r="AK11">
        <f>IF(Sheet1!AK11=9,"",0)</f>
        <v>0</v>
      </c>
      <c r="AL11">
        <f>IF(Sheet1!AL11=9,"",0)</f>
        <v>0</v>
      </c>
      <c r="AM11">
        <f>IF(Sheet1!AM11=9,"",0)</f>
        <v>0</v>
      </c>
      <c r="AN11" t="str">
        <f>IF(Sheet1!AN11=9,"",0)</f>
        <v/>
      </c>
      <c r="AO11">
        <f>IF(Sheet1!AO11=9,"",0)</f>
        <v>0</v>
      </c>
      <c r="AP11" t="str">
        <f>IF(Sheet1!AP11=9,"",0)</f>
        <v/>
      </c>
      <c r="AQ11">
        <f>IF(Sheet1!AQ11=9,"",0)</f>
        <v>0</v>
      </c>
      <c r="AR11">
        <f>IF(Sheet1!AR11=9,"",0)</f>
        <v>0</v>
      </c>
      <c r="AS11" t="str">
        <f>IF(Sheet1!AS11=9,"",0)</f>
        <v/>
      </c>
      <c r="AT11">
        <f>IF(Sheet1!AT11=9,"",0)</f>
        <v>0</v>
      </c>
      <c r="AU11" t="str">
        <f>IF(Sheet1!AU11=9,"",0)</f>
        <v/>
      </c>
      <c r="AV11">
        <f>IF(Sheet1!AV11=9,"",0)</f>
        <v>0</v>
      </c>
      <c r="AW11">
        <f>IF(Sheet1!AW11=9,"",0)</f>
        <v>0</v>
      </c>
      <c r="AX11">
        <f>IF(Sheet1!AX11=9,"",0)</f>
        <v>0</v>
      </c>
      <c r="AY11">
        <f>IF(Sheet1!AY11=9,"",0)</f>
        <v>0</v>
      </c>
      <c r="AZ11">
        <f>IF(Sheet1!AZ11=9,"",0)</f>
        <v>0</v>
      </c>
      <c r="BA11" t="str">
        <f>IF(Sheet1!BA11=9,"",0)</f>
        <v/>
      </c>
      <c r="BB11">
        <f>IF(Sheet1!BB11=9,"",0)</f>
        <v>0</v>
      </c>
      <c r="BC11">
        <f>IF(Sheet1!BC11=9,"",0)</f>
        <v>0</v>
      </c>
      <c r="BD11" t="str">
        <f>IF(Sheet1!BD11=9,"",0)</f>
        <v/>
      </c>
      <c r="BE11">
        <f>IF(Sheet1!BE11=9,"",0)</f>
        <v>0</v>
      </c>
      <c r="BF11">
        <f>IF(Sheet1!BF11=9,"",0)</f>
        <v>0</v>
      </c>
      <c r="BG11">
        <f>IF(Sheet1!BG11=9,"",0)</f>
        <v>0</v>
      </c>
      <c r="BH11" t="str">
        <f>IF(Sheet1!BH11=9,"",0)</f>
        <v/>
      </c>
      <c r="BI11">
        <f>IF(Sheet1!BI11=9,"",0)</f>
        <v>0</v>
      </c>
      <c r="BJ11">
        <f>IF(Sheet1!BJ11=9,"",0)</f>
        <v>0</v>
      </c>
      <c r="BK11">
        <f>IF(Sheet1!BK11=9,"",0)</f>
        <v>0</v>
      </c>
      <c r="BL11">
        <f>IF(Sheet1!BL11=9,"",0)</f>
        <v>0</v>
      </c>
      <c r="BM11">
        <f>IF(Sheet1!BM11=9,"",0)</f>
        <v>0</v>
      </c>
      <c r="BN11">
        <f>IF(Sheet1!BN11=9,"",0)</f>
        <v>0</v>
      </c>
      <c r="BO11">
        <f>IF(Sheet1!BO11=9,"",0)</f>
        <v>0</v>
      </c>
      <c r="BP11">
        <f>IF(Sheet1!BP11=9,"",0)</f>
        <v>0</v>
      </c>
      <c r="BQ11" t="str">
        <f>IF(Sheet1!BQ11=9,"",0)</f>
        <v/>
      </c>
      <c r="BR11" t="str">
        <f>IF(Sheet1!BR11=9,"",0)</f>
        <v/>
      </c>
      <c r="BS11">
        <f>IF(Sheet1!BS11=9,"",0)</f>
        <v>0</v>
      </c>
      <c r="BT11">
        <f>IF(Sheet1!BT11=9,"",0)</f>
        <v>0</v>
      </c>
      <c r="BU11">
        <f>IF(Sheet1!BU11=9,"",0)</f>
        <v>0</v>
      </c>
      <c r="BV11" t="str">
        <f>IF(Sheet1!BV11=9,"",0)</f>
        <v/>
      </c>
      <c r="BW11" t="str">
        <f>IF(Sheet1!BW11=9,"",0)</f>
        <v/>
      </c>
      <c r="BX11">
        <f>IF(Sheet1!BX11=9,"",0)</f>
        <v>0</v>
      </c>
      <c r="BY11">
        <f>IF(Sheet1!BY11=9,"",0)</f>
        <v>0</v>
      </c>
      <c r="BZ11">
        <f>IF(Sheet1!BZ11=9,"",0)</f>
        <v>0</v>
      </c>
      <c r="CA11">
        <f>IF(Sheet1!CA11=9,"",0)</f>
        <v>0</v>
      </c>
      <c r="CB11">
        <f>IF(Sheet1!CB11=9,"",0)</f>
        <v>0</v>
      </c>
      <c r="CC11">
        <f>IF(Sheet1!CC11=9,"",0)</f>
        <v>0</v>
      </c>
      <c r="CD11" t="str">
        <f>IF(Sheet1!CD11=9,"",0)</f>
        <v/>
      </c>
      <c r="CE11">
        <f>IF(Sheet1!CE11=9,"",0)</f>
        <v>0</v>
      </c>
      <c r="CF11">
        <f>IF(Sheet1!CF11=9,"",0)</f>
        <v>0</v>
      </c>
      <c r="CG11" t="str">
        <f>IF(Sheet1!CG11=9,"",0)</f>
        <v/>
      </c>
      <c r="CH11" t="str">
        <f>IF(Sheet1!CH11=9,"",0)</f>
        <v/>
      </c>
      <c r="CI11" t="str">
        <f>IF(Sheet1!CI11=9,"",0)</f>
        <v/>
      </c>
      <c r="CJ11">
        <f>IF(Sheet1!CJ11=9,"",0)</f>
        <v>0</v>
      </c>
      <c r="CK11" t="str">
        <f>IF(Sheet1!CK11=9,"",0)</f>
        <v/>
      </c>
      <c r="CL11">
        <f>IF(Sheet1!CL11=9,"",0)</f>
        <v>0</v>
      </c>
      <c r="CM11">
        <f>IF(Sheet1!CM11=9,"",0)</f>
        <v>0</v>
      </c>
      <c r="CN11">
        <f>IF(Sheet1!CN11=9,"",0)</f>
        <v>0</v>
      </c>
      <c r="CO11">
        <f>IF(Sheet1!CO11=9,"",0)</f>
        <v>0</v>
      </c>
      <c r="CP11">
        <f>IF(Sheet1!CP11=9,"",0)</f>
        <v>0</v>
      </c>
      <c r="CQ11">
        <f>IF(Sheet1!CQ11=9,"",0)</f>
        <v>0</v>
      </c>
      <c r="CR11" t="str">
        <f>IF(Sheet1!CR11=9,"",0)</f>
        <v/>
      </c>
      <c r="CS11" t="str">
        <f>IF(Sheet1!CS11=9,"",0)</f>
        <v/>
      </c>
      <c r="CT11">
        <f>IF(Sheet1!CT11=9,"",0)</f>
        <v>0</v>
      </c>
      <c r="CU11">
        <f>IF(Sheet1!CU11=9,"",0)</f>
        <v>0</v>
      </c>
      <c r="CV11" t="str">
        <f>IF(Sheet1!CV11=9,"",0)</f>
        <v/>
      </c>
    </row>
    <row r="12" spans="1:100" x14ac:dyDescent="0.2">
      <c r="A12" t="str">
        <f>IF(Sheet1!A12=9,"",0)</f>
        <v/>
      </c>
      <c r="B12">
        <f>IF(Sheet1!B12=9,"",0)</f>
        <v>0</v>
      </c>
      <c r="C12">
        <f>IF(Sheet1!C12=9,"",0)</f>
        <v>0</v>
      </c>
      <c r="D12">
        <f>IF(Sheet1!D12=9,"",0)</f>
        <v>0</v>
      </c>
      <c r="E12">
        <f>IF(Sheet1!E12=9,"",0)</f>
        <v>0</v>
      </c>
      <c r="F12">
        <f>IF(Sheet1!F12=9,"",0)</f>
        <v>0</v>
      </c>
      <c r="G12">
        <f>IF(Sheet1!G12=9,"",0)</f>
        <v>0</v>
      </c>
      <c r="H12">
        <f>IF(Sheet1!H12=9,"",0)</f>
        <v>0</v>
      </c>
      <c r="I12" t="str">
        <f>IF(Sheet1!I12=9,"",0)</f>
        <v/>
      </c>
      <c r="J12">
        <f>IF(Sheet1!J12=9,"",0)</f>
        <v>0</v>
      </c>
      <c r="K12">
        <f>IF(Sheet1!K12=9,"",0)</f>
        <v>0</v>
      </c>
      <c r="L12">
        <f>IF(Sheet1!L12=9,"",0)</f>
        <v>0</v>
      </c>
      <c r="M12">
        <f>IF(Sheet1!M12=9,"",0)</f>
        <v>0</v>
      </c>
      <c r="N12">
        <f>IF(Sheet1!N12=9,"",0)</f>
        <v>0</v>
      </c>
      <c r="O12">
        <f>IF(Sheet1!O12=9,"",0)</f>
        <v>0</v>
      </c>
      <c r="P12">
        <f>IF(Sheet1!P12=9,"",0)</f>
        <v>0</v>
      </c>
      <c r="Q12">
        <f>IF(Sheet1!Q12=9,"",0)</f>
        <v>0</v>
      </c>
      <c r="R12">
        <f>IF(Sheet1!R12=9,"",0)</f>
        <v>0</v>
      </c>
      <c r="S12">
        <f>IF(Sheet1!S12=9,"",0)</f>
        <v>0</v>
      </c>
      <c r="T12" t="str">
        <f>IF(Sheet1!T12=9,"",0)</f>
        <v/>
      </c>
      <c r="U12">
        <f>IF(Sheet1!U12=9,"",0)</f>
        <v>0</v>
      </c>
      <c r="V12">
        <f>IF(Sheet1!V12=9,"",0)</f>
        <v>0</v>
      </c>
      <c r="W12">
        <f>IF(Sheet1!W12=9,"",0)</f>
        <v>0</v>
      </c>
      <c r="X12" t="str">
        <f>IF(Sheet1!X12=9,"",0)</f>
        <v/>
      </c>
      <c r="Y12">
        <f>IF(Sheet1!Y12=9,"",0)</f>
        <v>0</v>
      </c>
      <c r="Z12">
        <f>IF(Sheet1!Z12=9,"",0)</f>
        <v>0</v>
      </c>
      <c r="AA12">
        <f>IF(Sheet1!AA12=9,"",0)</f>
        <v>0</v>
      </c>
      <c r="AB12">
        <f>IF(Sheet1!AB12=9,"",0)</f>
        <v>0</v>
      </c>
      <c r="AC12" t="str">
        <f>IF(Sheet1!AC12=9,"",0)</f>
        <v/>
      </c>
      <c r="AD12">
        <f>IF(Sheet1!AD12=9,"",0)</f>
        <v>0</v>
      </c>
      <c r="AE12">
        <f>IF(Sheet1!AE12=9,"",0)</f>
        <v>0</v>
      </c>
      <c r="AF12">
        <f>IF(Sheet1!AF12=9,"",0)</f>
        <v>0</v>
      </c>
      <c r="AG12" t="str">
        <f>IF(Sheet1!AG12=9,"",0)</f>
        <v/>
      </c>
      <c r="AH12" t="str">
        <f>IF(Sheet1!AH12=9,"",0)</f>
        <v/>
      </c>
      <c r="AI12">
        <f>IF(Sheet1!AI12=9,"",0)</f>
        <v>0</v>
      </c>
      <c r="AJ12">
        <f>IF(Sheet1!AJ12=9,"",0)</f>
        <v>0</v>
      </c>
      <c r="AK12">
        <f>IF(Sheet1!AK12=9,"",0)</f>
        <v>0</v>
      </c>
      <c r="AL12">
        <f>IF(Sheet1!AL12=9,"",0)</f>
        <v>0</v>
      </c>
      <c r="AM12" t="str">
        <f>IF(Sheet1!AM12=9,"",0)</f>
        <v/>
      </c>
      <c r="AN12" t="str">
        <f>IF(Sheet1!AN12=9,"",0)</f>
        <v/>
      </c>
      <c r="AO12" t="str">
        <f>IF(Sheet1!AO12=9,"",0)</f>
        <v/>
      </c>
      <c r="AP12">
        <f>IF(Sheet1!AP12=9,"",0)</f>
        <v>0</v>
      </c>
      <c r="AQ12" t="str">
        <f>IF(Sheet1!AQ12=9,"",0)</f>
        <v/>
      </c>
      <c r="AR12" t="str">
        <f>IF(Sheet1!AR12=9,"",0)</f>
        <v/>
      </c>
      <c r="AS12" t="str">
        <f>IF(Sheet1!AS12=9,"",0)</f>
        <v/>
      </c>
      <c r="AT12" t="str">
        <f>IF(Sheet1!AT12=9,"",0)</f>
        <v/>
      </c>
      <c r="AU12">
        <f>IF(Sheet1!AU12=9,"",0)</f>
        <v>0</v>
      </c>
      <c r="AV12">
        <f>IF(Sheet1!AV12=9,"",0)</f>
        <v>0</v>
      </c>
      <c r="AW12">
        <f>IF(Sheet1!AW12=9,"",0)</f>
        <v>0</v>
      </c>
      <c r="AX12">
        <f>IF(Sheet1!AX12=9,"",0)</f>
        <v>0</v>
      </c>
      <c r="AY12">
        <f>IF(Sheet1!AY12=9,"",0)</f>
        <v>0</v>
      </c>
      <c r="AZ12">
        <f>IF(Sheet1!AZ12=9,"",0)</f>
        <v>0</v>
      </c>
      <c r="BA12">
        <f>IF(Sheet1!BA12=9,"",0)</f>
        <v>0</v>
      </c>
      <c r="BB12" t="str">
        <f>IF(Sheet1!BB12=9,"",0)</f>
        <v/>
      </c>
      <c r="BC12">
        <f>IF(Sheet1!BC12=9,"",0)</f>
        <v>0</v>
      </c>
      <c r="BD12" t="str">
        <f>IF(Sheet1!BD12=9,"",0)</f>
        <v/>
      </c>
      <c r="BE12">
        <f>IF(Sheet1!BE12=9,"",0)</f>
        <v>0</v>
      </c>
      <c r="BF12">
        <f>IF(Sheet1!BF12=9,"",0)</f>
        <v>0</v>
      </c>
      <c r="BG12" t="str">
        <f>IF(Sheet1!BG12=9,"",0)</f>
        <v/>
      </c>
      <c r="BH12">
        <f>IF(Sheet1!BH12=9,"",0)</f>
        <v>0</v>
      </c>
      <c r="BI12" t="str">
        <f>IF(Sheet1!BI12=9,"",0)</f>
        <v/>
      </c>
      <c r="BJ12" t="str">
        <f>IF(Sheet1!BJ12=9,"",0)</f>
        <v/>
      </c>
      <c r="BK12">
        <f>IF(Sheet1!BK12=9,"",0)</f>
        <v>0</v>
      </c>
      <c r="BL12">
        <f>IF(Sheet1!BL12=9,"",0)</f>
        <v>0</v>
      </c>
      <c r="BM12">
        <f>IF(Sheet1!BM12=9,"",0)</f>
        <v>0</v>
      </c>
      <c r="BN12">
        <f>IF(Sheet1!BN12=9,"",0)</f>
        <v>0</v>
      </c>
      <c r="BO12">
        <f>IF(Sheet1!BO12=9,"",0)</f>
        <v>0</v>
      </c>
      <c r="BP12">
        <f>IF(Sheet1!BP12=9,"",0)</f>
        <v>0</v>
      </c>
      <c r="BQ12">
        <f>IF(Sheet1!BQ12=9,"",0)</f>
        <v>0</v>
      </c>
      <c r="BR12">
        <f>IF(Sheet1!BR12=9,"",0)</f>
        <v>0</v>
      </c>
      <c r="BS12" t="str">
        <f>IF(Sheet1!BS12=9,"",0)</f>
        <v/>
      </c>
      <c r="BT12">
        <f>IF(Sheet1!BT12=9,"",0)</f>
        <v>0</v>
      </c>
      <c r="BU12" t="str">
        <f>IF(Sheet1!BU12=9,"",0)</f>
        <v/>
      </c>
      <c r="BV12" t="str">
        <f>IF(Sheet1!BV12=9,"",0)</f>
        <v/>
      </c>
      <c r="BW12">
        <f>IF(Sheet1!BW12=9,"",0)</f>
        <v>0</v>
      </c>
      <c r="BX12">
        <f>IF(Sheet1!BX12=9,"",0)</f>
        <v>0</v>
      </c>
      <c r="BY12">
        <f>IF(Sheet1!BY12=9,"",0)</f>
        <v>0</v>
      </c>
      <c r="BZ12">
        <f>IF(Sheet1!BZ12=9,"",0)</f>
        <v>0</v>
      </c>
      <c r="CA12">
        <f>IF(Sheet1!CA12=9,"",0)</f>
        <v>0</v>
      </c>
      <c r="CB12">
        <f>IF(Sheet1!CB12=9,"",0)</f>
        <v>0</v>
      </c>
      <c r="CC12">
        <f>IF(Sheet1!CC12=9,"",0)</f>
        <v>0</v>
      </c>
      <c r="CD12">
        <f>IF(Sheet1!CD12=9,"",0)</f>
        <v>0</v>
      </c>
      <c r="CE12" t="str">
        <f>IF(Sheet1!CE12=9,"",0)</f>
        <v/>
      </c>
      <c r="CF12" t="str">
        <f>IF(Sheet1!CF12=9,"",0)</f>
        <v/>
      </c>
      <c r="CG12">
        <f>IF(Sheet1!CG12=9,"",0)</f>
        <v>0</v>
      </c>
      <c r="CH12" t="str">
        <f>IF(Sheet1!CH12=9,"",0)</f>
        <v/>
      </c>
      <c r="CI12" t="str">
        <f>IF(Sheet1!CI12=9,"",0)</f>
        <v/>
      </c>
      <c r="CJ12" t="str">
        <f>IF(Sheet1!CJ12=9,"",0)</f>
        <v/>
      </c>
      <c r="CK12" t="str">
        <f>IF(Sheet1!CK12=9,"",0)</f>
        <v/>
      </c>
      <c r="CL12">
        <f>IF(Sheet1!CL12=9,"",0)</f>
        <v>0</v>
      </c>
      <c r="CM12">
        <f>IF(Sheet1!CM12=9,"",0)</f>
        <v>0</v>
      </c>
      <c r="CN12">
        <f>IF(Sheet1!CN12=9,"",0)</f>
        <v>0</v>
      </c>
      <c r="CO12">
        <f>IF(Sheet1!CO12=9,"",0)</f>
        <v>0</v>
      </c>
      <c r="CP12">
        <f>IF(Sheet1!CP12=9,"",0)</f>
        <v>0</v>
      </c>
      <c r="CQ12" t="str">
        <f>IF(Sheet1!CQ12=9,"",0)</f>
        <v/>
      </c>
      <c r="CR12">
        <f>IF(Sheet1!CR12=9,"",0)</f>
        <v>0</v>
      </c>
      <c r="CS12">
        <f>IF(Sheet1!CS12=9,"",0)</f>
        <v>0</v>
      </c>
      <c r="CT12" t="str">
        <f>IF(Sheet1!CT12=9,"",0)</f>
        <v/>
      </c>
      <c r="CU12">
        <f>IF(Sheet1!CU12=9,"",0)</f>
        <v>0</v>
      </c>
      <c r="CV12">
        <f>IF(Sheet1!CV12=9,"",0)</f>
        <v>0</v>
      </c>
    </row>
    <row r="13" spans="1:100" x14ac:dyDescent="0.2">
      <c r="A13" t="str">
        <f>IF(Sheet1!A13=9,"",0)</f>
        <v/>
      </c>
      <c r="B13" t="str">
        <f>IF(Sheet1!B13=9,"",0)</f>
        <v/>
      </c>
      <c r="C13">
        <f>IF(Sheet1!C13=9,"",0)</f>
        <v>0</v>
      </c>
      <c r="D13">
        <f>IF(Sheet1!D13=9,"",0)</f>
        <v>0</v>
      </c>
      <c r="E13">
        <f>IF(Sheet1!E13=9,"",0)</f>
        <v>0</v>
      </c>
      <c r="F13">
        <f>IF(Sheet1!F13=9,"",0)</f>
        <v>0</v>
      </c>
      <c r="G13">
        <f>IF(Sheet1!G13=9,"",0)</f>
        <v>0</v>
      </c>
      <c r="H13" t="str">
        <f>IF(Sheet1!H13=9,"",0)</f>
        <v/>
      </c>
      <c r="I13">
        <f>IF(Sheet1!I13=9,"",0)</f>
        <v>0</v>
      </c>
      <c r="J13" t="str">
        <f>IF(Sheet1!J13=9,"",0)</f>
        <v/>
      </c>
      <c r="K13">
        <f>IF(Sheet1!K13=9,"",0)</f>
        <v>0</v>
      </c>
      <c r="L13">
        <f>IF(Sheet1!L13=9,"",0)</f>
        <v>0</v>
      </c>
      <c r="M13">
        <f>IF(Sheet1!M13=9,"",0)</f>
        <v>0</v>
      </c>
      <c r="N13">
        <f>IF(Sheet1!N13=9,"",0)</f>
        <v>0</v>
      </c>
      <c r="O13">
        <f>IF(Sheet1!O13=9,"",0)</f>
        <v>0</v>
      </c>
      <c r="P13">
        <f>IF(Sheet1!P13=9,"",0)</f>
        <v>0</v>
      </c>
      <c r="Q13">
        <f>IF(Sheet1!Q13=9,"",0)</f>
        <v>0</v>
      </c>
      <c r="R13">
        <f>IF(Sheet1!R13=9,"",0)</f>
        <v>0</v>
      </c>
      <c r="S13" t="str">
        <f>IF(Sheet1!S13=9,"",0)</f>
        <v/>
      </c>
      <c r="T13">
        <f>IF(Sheet1!T13=9,"",0)</f>
        <v>0</v>
      </c>
      <c r="U13">
        <f>IF(Sheet1!U13=9,"",0)</f>
        <v>0</v>
      </c>
      <c r="V13">
        <f>IF(Sheet1!V13=9,"",0)</f>
        <v>0</v>
      </c>
      <c r="W13">
        <f>IF(Sheet1!W13=9,"",0)</f>
        <v>0</v>
      </c>
      <c r="X13" t="str">
        <f>IF(Sheet1!X13=9,"",0)</f>
        <v/>
      </c>
      <c r="Y13">
        <f>IF(Sheet1!Y13=9,"",0)</f>
        <v>0</v>
      </c>
      <c r="Z13">
        <f>IF(Sheet1!Z13=9,"",0)</f>
        <v>0</v>
      </c>
      <c r="AA13" t="str">
        <f>IF(Sheet1!AA13=9,"",0)</f>
        <v/>
      </c>
      <c r="AB13">
        <f>IF(Sheet1!AB13=9,"",0)</f>
        <v>0</v>
      </c>
      <c r="AC13" t="str">
        <f>IF(Sheet1!AC13=9,"",0)</f>
        <v/>
      </c>
      <c r="AD13">
        <f>IF(Sheet1!AD13=9,"",0)</f>
        <v>0</v>
      </c>
      <c r="AE13" t="str">
        <f>IF(Sheet1!AE13=9,"",0)</f>
        <v/>
      </c>
      <c r="AF13" t="str">
        <f>IF(Sheet1!AF13=9,"",0)</f>
        <v/>
      </c>
      <c r="AG13">
        <f>IF(Sheet1!AG13=9,"",0)</f>
        <v>0</v>
      </c>
      <c r="AH13">
        <f>IF(Sheet1!AH13=9,"",0)</f>
        <v>0</v>
      </c>
      <c r="AI13" t="str">
        <f>IF(Sheet1!AI13=9,"",0)</f>
        <v/>
      </c>
      <c r="AJ13">
        <f>IF(Sheet1!AJ13=9,"",0)</f>
        <v>0</v>
      </c>
      <c r="AK13">
        <f>IF(Sheet1!AK13=9,"",0)</f>
        <v>0</v>
      </c>
      <c r="AL13" t="str">
        <f>IF(Sheet1!AL13=9,"",0)</f>
        <v/>
      </c>
      <c r="AM13">
        <f>IF(Sheet1!AM13=9,"",0)</f>
        <v>0</v>
      </c>
      <c r="AN13" t="str">
        <f>IF(Sheet1!AN13=9,"",0)</f>
        <v/>
      </c>
      <c r="AO13" t="str">
        <f>IF(Sheet1!AO13=9,"",0)</f>
        <v/>
      </c>
      <c r="AP13">
        <f>IF(Sheet1!AP13=9,"",0)</f>
        <v>0</v>
      </c>
      <c r="AQ13">
        <f>IF(Sheet1!AQ13=9,"",0)</f>
        <v>0</v>
      </c>
      <c r="AR13">
        <f>IF(Sheet1!AR13=9,"",0)</f>
        <v>0</v>
      </c>
      <c r="AS13" t="str">
        <f>IF(Sheet1!AS13=9,"",0)</f>
        <v/>
      </c>
      <c r="AT13" t="str">
        <f>IF(Sheet1!AT13=9,"",0)</f>
        <v/>
      </c>
      <c r="AU13" t="str">
        <f>IF(Sheet1!AU13=9,"",0)</f>
        <v/>
      </c>
      <c r="AV13">
        <f>IF(Sheet1!AV13=9,"",0)</f>
        <v>0</v>
      </c>
      <c r="AW13" t="str">
        <f>IF(Sheet1!AW13=9,"",0)</f>
        <v/>
      </c>
      <c r="AX13">
        <f>IF(Sheet1!AX13=9,"",0)</f>
        <v>0</v>
      </c>
      <c r="AY13">
        <f>IF(Sheet1!AY13=9,"",0)</f>
        <v>0</v>
      </c>
      <c r="AZ13">
        <f>IF(Sheet1!AZ13=9,"",0)</f>
        <v>0</v>
      </c>
      <c r="BA13">
        <f>IF(Sheet1!BA13=9,"",0)</f>
        <v>0</v>
      </c>
      <c r="BB13">
        <f>IF(Sheet1!BB13=9,"",0)</f>
        <v>0</v>
      </c>
      <c r="BC13" t="str">
        <f>IF(Sheet1!BC13=9,"",0)</f>
        <v/>
      </c>
      <c r="BD13">
        <f>IF(Sheet1!BD13=9,"",0)</f>
        <v>0</v>
      </c>
      <c r="BE13" t="str">
        <f>IF(Sheet1!BE13=9,"",0)</f>
        <v/>
      </c>
      <c r="BF13" t="str">
        <f>IF(Sheet1!BF13=9,"",0)</f>
        <v/>
      </c>
      <c r="BG13">
        <f>IF(Sheet1!BG13=9,"",0)</f>
        <v>0</v>
      </c>
      <c r="BH13">
        <f>IF(Sheet1!BH13=9,"",0)</f>
        <v>0</v>
      </c>
      <c r="BI13">
        <f>IF(Sheet1!BI13=9,"",0)</f>
        <v>0</v>
      </c>
      <c r="BJ13">
        <f>IF(Sheet1!BJ13=9,"",0)</f>
        <v>0</v>
      </c>
      <c r="BK13">
        <f>IF(Sheet1!BK13=9,"",0)</f>
        <v>0</v>
      </c>
      <c r="BL13">
        <f>IF(Sheet1!BL13=9,"",0)</f>
        <v>0</v>
      </c>
      <c r="BM13">
        <f>IF(Sheet1!BM13=9,"",0)</f>
        <v>0</v>
      </c>
      <c r="BN13">
        <f>IF(Sheet1!BN13=9,"",0)</f>
        <v>0</v>
      </c>
      <c r="BO13">
        <f>IF(Sheet1!BO13=9,"",0)</f>
        <v>0</v>
      </c>
      <c r="BP13">
        <f>IF(Sheet1!BP13=9,"",0)</f>
        <v>0</v>
      </c>
      <c r="BQ13">
        <f>IF(Sheet1!BQ13=9,"",0)</f>
        <v>0</v>
      </c>
      <c r="BR13">
        <f>IF(Sheet1!BR13=9,"",0)</f>
        <v>0</v>
      </c>
      <c r="BS13" t="str">
        <f>IF(Sheet1!BS13=9,"",0)</f>
        <v/>
      </c>
      <c r="BT13" t="str">
        <f>IF(Sheet1!BT13=9,"",0)</f>
        <v/>
      </c>
      <c r="BU13">
        <f>IF(Sheet1!BU13=9,"",0)</f>
        <v>0</v>
      </c>
      <c r="BV13">
        <f>IF(Sheet1!BV13=9,"",0)</f>
        <v>0</v>
      </c>
      <c r="BW13" t="str">
        <f>IF(Sheet1!BW13=9,"",0)</f>
        <v/>
      </c>
      <c r="BX13">
        <f>IF(Sheet1!BX13=9,"",0)</f>
        <v>0</v>
      </c>
      <c r="BY13">
        <f>IF(Sheet1!BY13=9,"",0)</f>
        <v>0</v>
      </c>
      <c r="BZ13">
        <f>IF(Sheet1!BZ13=9,"",0)</f>
        <v>0</v>
      </c>
      <c r="CA13">
        <f>IF(Sheet1!CA13=9,"",0)</f>
        <v>0</v>
      </c>
      <c r="CB13">
        <f>IF(Sheet1!CB13=9,"",0)</f>
        <v>0</v>
      </c>
      <c r="CC13">
        <f>IF(Sheet1!CC13=9,"",0)</f>
        <v>0</v>
      </c>
      <c r="CD13" t="str">
        <f>IF(Sheet1!CD13=9,"",0)</f>
        <v/>
      </c>
      <c r="CE13" t="str">
        <f>IF(Sheet1!CE13=9,"",0)</f>
        <v/>
      </c>
      <c r="CF13">
        <f>IF(Sheet1!CF13=9,"",0)</f>
        <v>0</v>
      </c>
      <c r="CG13">
        <f>IF(Sheet1!CG13=9,"",0)</f>
        <v>0</v>
      </c>
      <c r="CH13">
        <f>IF(Sheet1!CH13=9,"",0)</f>
        <v>0</v>
      </c>
      <c r="CI13" t="str">
        <f>IF(Sheet1!CI13=9,"",0)</f>
        <v/>
      </c>
      <c r="CJ13">
        <f>IF(Sheet1!CJ13=9,"",0)</f>
        <v>0</v>
      </c>
      <c r="CK13">
        <f>IF(Sheet1!CK13=9,"",0)</f>
        <v>0</v>
      </c>
      <c r="CL13" t="str">
        <f>IF(Sheet1!CL13=9,"",0)</f>
        <v/>
      </c>
      <c r="CM13">
        <f>IF(Sheet1!CM13=9,"",0)</f>
        <v>0</v>
      </c>
      <c r="CN13" t="str">
        <f>IF(Sheet1!CN13=9,"",0)</f>
        <v/>
      </c>
      <c r="CO13">
        <f>IF(Sheet1!CO13=9,"",0)</f>
        <v>0</v>
      </c>
      <c r="CP13" t="str">
        <f>IF(Sheet1!CP13=9,"",0)</f>
        <v/>
      </c>
      <c r="CQ13">
        <f>IF(Sheet1!CQ13=9,"",0)</f>
        <v>0</v>
      </c>
      <c r="CR13">
        <f>IF(Sheet1!CR13=9,"",0)</f>
        <v>0</v>
      </c>
      <c r="CS13">
        <f>IF(Sheet1!CS13=9,"",0)</f>
        <v>0</v>
      </c>
      <c r="CT13">
        <f>IF(Sheet1!CT13=9,"",0)</f>
        <v>0</v>
      </c>
      <c r="CU13" t="str">
        <f>IF(Sheet1!CU13=9,"",0)</f>
        <v/>
      </c>
      <c r="CV13">
        <f>IF(Sheet1!CV13=9,"",0)</f>
        <v>0</v>
      </c>
    </row>
    <row r="14" spans="1:100" x14ac:dyDescent="0.2">
      <c r="A14" t="str">
        <f>IF(Sheet1!A14=9,"",0)</f>
        <v/>
      </c>
      <c r="B14">
        <f>IF(Sheet1!B14=9,"",0)</f>
        <v>0</v>
      </c>
      <c r="C14">
        <f>IF(Sheet1!C14=9,"",0)</f>
        <v>0</v>
      </c>
      <c r="D14">
        <f>IF(Sheet1!D14=9,"",0)</f>
        <v>0</v>
      </c>
      <c r="E14">
        <f>IF(Sheet1!E14=9,"",0)</f>
        <v>0</v>
      </c>
      <c r="F14">
        <f>IF(Sheet1!F14=9,"",0)</f>
        <v>0</v>
      </c>
      <c r="G14">
        <f>IF(Sheet1!G14=9,"",0)</f>
        <v>0</v>
      </c>
      <c r="H14">
        <f>IF(Sheet1!H14=9,"",0)</f>
        <v>0</v>
      </c>
      <c r="I14">
        <f>IF(Sheet1!I14=9,"",0)</f>
        <v>0</v>
      </c>
      <c r="J14" t="str">
        <f>IF(Sheet1!J14=9,"",0)</f>
        <v/>
      </c>
      <c r="K14">
        <f>IF(Sheet1!K14=9,"",0)</f>
        <v>0</v>
      </c>
      <c r="L14">
        <f>IF(Sheet1!L14=9,"",0)</f>
        <v>0</v>
      </c>
      <c r="M14">
        <f>IF(Sheet1!M14=9,"",0)</f>
        <v>0</v>
      </c>
      <c r="N14">
        <f>IF(Sheet1!N14=9,"",0)</f>
        <v>0</v>
      </c>
      <c r="O14">
        <f>IF(Sheet1!O14=9,"",0)</f>
        <v>0</v>
      </c>
      <c r="P14">
        <f>IF(Sheet1!P14=9,"",0)</f>
        <v>0</v>
      </c>
      <c r="Q14">
        <f>IF(Sheet1!Q14=9,"",0)</f>
        <v>0</v>
      </c>
      <c r="R14">
        <f>IF(Sheet1!R14=9,"",0)</f>
        <v>0</v>
      </c>
      <c r="S14">
        <f>IF(Sheet1!S14=9,"",0)</f>
        <v>0</v>
      </c>
      <c r="T14" t="str">
        <f>IF(Sheet1!T14=9,"",0)</f>
        <v/>
      </c>
      <c r="U14">
        <f>IF(Sheet1!U14=9,"",0)</f>
        <v>0</v>
      </c>
      <c r="V14">
        <f>IF(Sheet1!V14=9,"",0)</f>
        <v>0</v>
      </c>
      <c r="W14">
        <f>IF(Sheet1!W14=9,"",0)</f>
        <v>0</v>
      </c>
      <c r="X14">
        <f>IF(Sheet1!X14=9,"",0)</f>
        <v>0</v>
      </c>
      <c r="Y14" t="str">
        <f>IF(Sheet1!Y14=9,"",0)</f>
        <v/>
      </c>
      <c r="Z14" t="str">
        <f>IF(Sheet1!Z14=9,"",0)</f>
        <v/>
      </c>
      <c r="AA14" t="str">
        <f>IF(Sheet1!AA14=9,"",0)</f>
        <v/>
      </c>
      <c r="AB14" t="str">
        <f>IF(Sheet1!AB14=9,"",0)</f>
        <v/>
      </c>
      <c r="AC14" t="str">
        <f>IF(Sheet1!AC14=9,"",0)</f>
        <v/>
      </c>
      <c r="AD14" t="str">
        <f>IF(Sheet1!AD14=9,"",0)</f>
        <v/>
      </c>
      <c r="AE14">
        <f>IF(Sheet1!AE14=9,"",0)</f>
        <v>0</v>
      </c>
      <c r="AF14">
        <f>IF(Sheet1!AF14=9,"",0)</f>
        <v>0</v>
      </c>
      <c r="AG14">
        <f>IF(Sheet1!AG14=9,"",0)</f>
        <v>0</v>
      </c>
      <c r="AH14">
        <f>IF(Sheet1!AH14=9,"",0)</f>
        <v>0</v>
      </c>
      <c r="AI14">
        <f>IF(Sheet1!AI14=9,"",0)</f>
        <v>0</v>
      </c>
      <c r="AJ14" t="str">
        <f>IF(Sheet1!AJ14=9,"",0)</f>
        <v/>
      </c>
      <c r="AK14" t="str">
        <f>IF(Sheet1!AK14=9,"",0)</f>
        <v/>
      </c>
      <c r="AL14">
        <f>IF(Sheet1!AL14=9,"",0)</f>
        <v>0</v>
      </c>
      <c r="AM14">
        <f>IF(Sheet1!AM14=9,"",0)</f>
        <v>0</v>
      </c>
      <c r="AN14" t="str">
        <f>IF(Sheet1!AN14=9,"",0)</f>
        <v/>
      </c>
      <c r="AO14">
        <f>IF(Sheet1!AO14=9,"",0)</f>
        <v>0</v>
      </c>
      <c r="AP14">
        <f>IF(Sheet1!AP14=9,"",0)</f>
        <v>0</v>
      </c>
      <c r="AQ14">
        <f>IF(Sheet1!AQ14=9,"",0)</f>
        <v>0</v>
      </c>
      <c r="AR14">
        <f>IF(Sheet1!AR14=9,"",0)</f>
        <v>0</v>
      </c>
      <c r="AS14">
        <f>IF(Sheet1!AS14=9,"",0)</f>
        <v>0</v>
      </c>
      <c r="AT14" t="str">
        <f>IF(Sheet1!AT14=9,"",0)</f>
        <v/>
      </c>
      <c r="AU14">
        <f>IF(Sheet1!AU14=9,"",0)</f>
        <v>0</v>
      </c>
      <c r="AV14" t="str">
        <f>IF(Sheet1!AV14=9,"",0)</f>
        <v/>
      </c>
      <c r="AW14" t="str">
        <f>IF(Sheet1!AW14=9,"",0)</f>
        <v/>
      </c>
      <c r="AX14" t="str">
        <f>IF(Sheet1!AX14=9,"",0)</f>
        <v/>
      </c>
      <c r="AY14">
        <f>IF(Sheet1!AY14=9,"",0)</f>
        <v>0</v>
      </c>
      <c r="AZ14">
        <f>IF(Sheet1!AZ14=9,"",0)</f>
        <v>0</v>
      </c>
      <c r="BA14">
        <f>IF(Sheet1!BA14=9,"",0)</f>
        <v>0</v>
      </c>
      <c r="BB14" t="str">
        <f>IF(Sheet1!BB14=9,"",0)</f>
        <v/>
      </c>
      <c r="BC14">
        <f>IF(Sheet1!BC14=9,"",0)</f>
        <v>0</v>
      </c>
      <c r="BD14">
        <f>IF(Sheet1!BD14=9,"",0)</f>
        <v>0</v>
      </c>
      <c r="BE14">
        <f>IF(Sheet1!BE14=9,"",0)</f>
        <v>0</v>
      </c>
      <c r="BF14">
        <f>IF(Sheet1!BF14=9,"",0)</f>
        <v>0</v>
      </c>
      <c r="BG14" t="str">
        <f>IF(Sheet1!BG14=9,"",0)</f>
        <v/>
      </c>
      <c r="BH14" t="str">
        <f>IF(Sheet1!BH14=9,"",0)</f>
        <v/>
      </c>
      <c r="BI14">
        <f>IF(Sheet1!BI14=9,"",0)</f>
        <v>0</v>
      </c>
      <c r="BJ14" t="str">
        <f>IF(Sheet1!BJ14=9,"",0)</f>
        <v/>
      </c>
      <c r="BK14">
        <f>IF(Sheet1!BK14=9,"",0)</f>
        <v>0</v>
      </c>
      <c r="BL14">
        <f>IF(Sheet1!BL14=9,"",0)</f>
        <v>0</v>
      </c>
      <c r="BM14">
        <f>IF(Sheet1!BM14=9,"",0)</f>
        <v>0</v>
      </c>
      <c r="BN14">
        <f>IF(Sheet1!BN14=9,"",0)</f>
        <v>0</v>
      </c>
      <c r="BO14">
        <f>IF(Sheet1!BO14=9,"",0)</f>
        <v>0</v>
      </c>
      <c r="BP14">
        <f>IF(Sheet1!BP14=9,"",0)</f>
        <v>0</v>
      </c>
      <c r="BQ14">
        <f>IF(Sheet1!BQ14=9,"",0)</f>
        <v>0</v>
      </c>
      <c r="BR14">
        <f>IF(Sheet1!BR14=9,"",0)</f>
        <v>0</v>
      </c>
      <c r="BS14">
        <f>IF(Sheet1!BS14=9,"",0)</f>
        <v>0</v>
      </c>
      <c r="BT14">
        <f>IF(Sheet1!BT14=9,"",0)</f>
        <v>0</v>
      </c>
      <c r="BU14" t="str">
        <f>IF(Sheet1!BU14=9,"",0)</f>
        <v/>
      </c>
      <c r="BV14">
        <f>IF(Sheet1!BV14=9,"",0)</f>
        <v>0</v>
      </c>
      <c r="BW14" t="str">
        <f>IF(Sheet1!BW14=9,"",0)</f>
        <v/>
      </c>
      <c r="BX14">
        <f>IF(Sheet1!BX14=9,"",0)</f>
        <v>0</v>
      </c>
      <c r="BY14">
        <f>IF(Sheet1!BY14=9,"",0)</f>
        <v>0</v>
      </c>
      <c r="BZ14">
        <f>IF(Sheet1!BZ14=9,"",0)</f>
        <v>0</v>
      </c>
      <c r="CA14">
        <f>IF(Sheet1!CA14=9,"",0)</f>
        <v>0</v>
      </c>
      <c r="CB14" t="str">
        <f>IF(Sheet1!CB14=9,"",0)</f>
        <v/>
      </c>
      <c r="CC14" t="str">
        <f>IF(Sheet1!CC14=9,"",0)</f>
        <v/>
      </c>
      <c r="CD14">
        <f>IF(Sheet1!CD14=9,"",0)</f>
        <v>0</v>
      </c>
      <c r="CE14">
        <f>IF(Sheet1!CE14=9,"",0)</f>
        <v>0</v>
      </c>
      <c r="CF14">
        <f>IF(Sheet1!CF14=9,"",0)</f>
        <v>0</v>
      </c>
      <c r="CG14">
        <f>IF(Sheet1!CG14=9,"",0)</f>
        <v>0</v>
      </c>
      <c r="CH14">
        <f>IF(Sheet1!CH14=9,"",0)</f>
        <v>0</v>
      </c>
      <c r="CI14">
        <f>IF(Sheet1!CI14=9,"",0)</f>
        <v>0</v>
      </c>
      <c r="CJ14" t="str">
        <f>IF(Sheet1!CJ14=9,"",0)</f>
        <v/>
      </c>
      <c r="CK14">
        <f>IF(Sheet1!CK14=9,"",0)</f>
        <v>0</v>
      </c>
      <c r="CL14">
        <f>IF(Sheet1!CL14=9,"",0)</f>
        <v>0</v>
      </c>
      <c r="CM14" t="str">
        <f>IF(Sheet1!CM14=9,"",0)</f>
        <v/>
      </c>
      <c r="CN14" t="str">
        <f>IF(Sheet1!CN14=9,"",0)</f>
        <v/>
      </c>
      <c r="CO14" t="str">
        <f>IF(Sheet1!CO14=9,"",0)</f>
        <v/>
      </c>
      <c r="CP14">
        <f>IF(Sheet1!CP14=9,"",0)</f>
        <v>0</v>
      </c>
      <c r="CQ14">
        <f>IF(Sheet1!CQ14=9,"",0)</f>
        <v>0</v>
      </c>
      <c r="CR14">
        <f>IF(Sheet1!CR14=9,"",0)</f>
        <v>0</v>
      </c>
      <c r="CS14">
        <f>IF(Sheet1!CS14=9,"",0)</f>
        <v>0</v>
      </c>
      <c r="CT14">
        <f>IF(Sheet1!CT14=9,"",0)</f>
        <v>0</v>
      </c>
      <c r="CU14">
        <f>IF(Sheet1!CU14=9,"",0)</f>
        <v>0</v>
      </c>
      <c r="CV14" t="str">
        <f>IF(Sheet1!CV14=9,"",0)</f>
        <v/>
      </c>
    </row>
    <row r="15" spans="1:100" x14ac:dyDescent="0.2">
      <c r="A15">
        <f>IF(Sheet1!A15=9,"",0)</f>
        <v>0</v>
      </c>
      <c r="B15">
        <f>IF(Sheet1!B15=9,"",0)</f>
        <v>0</v>
      </c>
      <c r="C15">
        <f>IF(Sheet1!C15=9,"",0)</f>
        <v>0</v>
      </c>
      <c r="D15">
        <f>IF(Sheet1!D15=9,"",0)</f>
        <v>0</v>
      </c>
      <c r="E15">
        <f>IF(Sheet1!E15=9,"",0)</f>
        <v>0</v>
      </c>
      <c r="F15">
        <f>IF(Sheet1!F15=9,"",0)</f>
        <v>0</v>
      </c>
      <c r="G15">
        <f>IF(Sheet1!G15=9,"",0)</f>
        <v>0</v>
      </c>
      <c r="H15">
        <f>IF(Sheet1!H15=9,"",0)</f>
        <v>0</v>
      </c>
      <c r="I15">
        <f>IF(Sheet1!I15=9,"",0)</f>
        <v>0</v>
      </c>
      <c r="J15">
        <f>IF(Sheet1!J15=9,"",0)</f>
        <v>0</v>
      </c>
      <c r="K15" t="str">
        <f>IF(Sheet1!K15=9,"",0)</f>
        <v/>
      </c>
      <c r="L15">
        <f>IF(Sheet1!L15=9,"",0)</f>
        <v>0</v>
      </c>
      <c r="M15">
        <f>IF(Sheet1!M15=9,"",0)</f>
        <v>0</v>
      </c>
      <c r="N15" t="str">
        <f>IF(Sheet1!N15=9,"",0)</f>
        <v/>
      </c>
      <c r="O15">
        <f>IF(Sheet1!O15=9,"",0)</f>
        <v>0</v>
      </c>
      <c r="P15">
        <f>IF(Sheet1!P15=9,"",0)</f>
        <v>0</v>
      </c>
      <c r="Q15">
        <f>IF(Sheet1!Q15=9,"",0)</f>
        <v>0</v>
      </c>
      <c r="R15" t="str">
        <f>IF(Sheet1!R15=9,"",0)</f>
        <v/>
      </c>
      <c r="S15" t="str">
        <f>IF(Sheet1!S15=9,"",0)</f>
        <v/>
      </c>
      <c r="T15">
        <f>IF(Sheet1!T15=9,"",0)</f>
        <v>0</v>
      </c>
      <c r="U15">
        <f>IF(Sheet1!U15=9,"",0)</f>
        <v>0</v>
      </c>
      <c r="V15">
        <f>IF(Sheet1!V15=9,"",0)</f>
        <v>0</v>
      </c>
      <c r="W15" t="str">
        <f>IF(Sheet1!W15=9,"",0)</f>
        <v/>
      </c>
      <c r="X15" t="str">
        <f>IF(Sheet1!X15=9,"",0)</f>
        <v/>
      </c>
      <c r="Y15">
        <f>IF(Sheet1!Y15=9,"",0)</f>
        <v>0</v>
      </c>
      <c r="Z15">
        <f>IF(Sheet1!Z15=9,"",0)</f>
        <v>0</v>
      </c>
      <c r="AA15">
        <f>IF(Sheet1!AA15=9,"",0)</f>
        <v>0</v>
      </c>
      <c r="AB15">
        <f>IF(Sheet1!AB15=9,"",0)</f>
        <v>0</v>
      </c>
      <c r="AC15" t="str">
        <f>IF(Sheet1!AC15=9,"",0)</f>
        <v/>
      </c>
      <c r="AD15">
        <f>IF(Sheet1!AD15=9,"",0)</f>
        <v>0</v>
      </c>
      <c r="AE15">
        <f>IF(Sheet1!AE15=9,"",0)</f>
        <v>0</v>
      </c>
      <c r="AF15">
        <f>IF(Sheet1!AF15=9,"",0)</f>
        <v>0</v>
      </c>
      <c r="AG15">
        <f>IF(Sheet1!AG15=9,"",0)</f>
        <v>0</v>
      </c>
      <c r="AH15">
        <f>IF(Sheet1!AH15=9,"",0)</f>
        <v>0</v>
      </c>
      <c r="AI15" t="str">
        <f>IF(Sheet1!AI15=9,"",0)</f>
        <v/>
      </c>
      <c r="AJ15" t="str">
        <f>IF(Sheet1!AJ15=9,"",0)</f>
        <v/>
      </c>
      <c r="AK15">
        <f>IF(Sheet1!AK15=9,"",0)</f>
        <v>0</v>
      </c>
      <c r="AL15">
        <f>IF(Sheet1!AL15=9,"",0)</f>
        <v>0</v>
      </c>
      <c r="AM15">
        <f>IF(Sheet1!AM15=9,"",0)</f>
        <v>0</v>
      </c>
      <c r="AN15">
        <f>IF(Sheet1!AN15=9,"",0)</f>
        <v>0</v>
      </c>
      <c r="AO15" t="str">
        <f>IF(Sheet1!AO15=9,"",0)</f>
        <v/>
      </c>
      <c r="AP15">
        <f>IF(Sheet1!AP15=9,"",0)</f>
        <v>0</v>
      </c>
      <c r="AQ15">
        <f>IF(Sheet1!AQ15=9,"",0)</f>
        <v>0</v>
      </c>
      <c r="AR15">
        <f>IF(Sheet1!AR15=9,"",0)</f>
        <v>0</v>
      </c>
      <c r="AS15" t="str">
        <f>IF(Sheet1!AS15=9,"",0)</f>
        <v/>
      </c>
      <c r="AT15">
        <f>IF(Sheet1!AT15=9,"",0)</f>
        <v>0</v>
      </c>
      <c r="AU15">
        <f>IF(Sheet1!AU15=9,"",0)</f>
        <v>0</v>
      </c>
      <c r="AV15">
        <f>IF(Sheet1!AV15=9,"",0)</f>
        <v>0</v>
      </c>
      <c r="AW15" t="str">
        <f>IF(Sheet1!AW15=9,"",0)</f>
        <v/>
      </c>
      <c r="AX15" t="str">
        <f>IF(Sheet1!AX15=9,"",0)</f>
        <v/>
      </c>
      <c r="AY15" t="str">
        <f>IF(Sheet1!AY15=9,"",0)</f>
        <v/>
      </c>
      <c r="AZ15">
        <f>IF(Sheet1!AZ15=9,"",0)</f>
        <v>0</v>
      </c>
      <c r="BA15" t="str">
        <f>IF(Sheet1!BA15=9,"",0)</f>
        <v/>
      </c>
      <c r="BB15">
        <f>IF(Sheet1!BB15=9,"",0)</f>
        <v>0</v>
      </c>
      <c r="BC15">
        <f>IF(Sheet1!BC15=9,"",0)</f>
        <v>0</v>
      </c>
      <c r="BD15">
        <f>IF(Sheet1!BD15=9,"",0)</f>
        <v>0</v>
      </c>
      <c r="BE15">
        <f>IF(Sheet1!BE15=9,"",0)</f>
        <v>0</v>
      </c>
      <c r="BF15">
        <f>IF(Sheet1!BF15=9,"",0)</f>
        <v>0</v>
      </c>
      <c r="BG15" t="str">
        <f>IF(Sheet1!BG15=9,"",0)</f>
        <v/>
      </c>
      <c r="BH15">
        <f>IF(Sheet1!BH15=9,"",0)</f>
        <v>0</v>
      </c>
      <c r="BI15">
        <f>IF(Sheet1!BI15=9,"",0)</f>
        <v>0</v>
      </c>
      <c r="BJ15">
        <f>IF(Sheet1!BJ15=9,"",0)</f>
        <v>0</v>
      </c>
      <c r="BK15">
        <f>IF(Sheet1!BK15=9,"",0)</f>
        <v>0</v>
      </c>
      <c r="BL15">
        <f>IF(Sheet1!BL15=9,"",0)</f>
        <v>0</v>
      </c>
      <c r="BM15">
        <f>IF(Sheet1!BM15=9,"",0)</f>
        <v>0</v>
      </c>
      <c r="BN15">
        <f>IF(Sheet1!BN15=9,"",0)</f>
        <v>0</v>
      </c>
      <c r="BO15">
        <f>IF(Sheet1!BO15=9,"",0)</f>
        <v>0</v>
      </c>
      <c r="BP15">
        <f>IF(Sheet1!BP15=9,"",0)</f>
        <v>0</v>
      </c>
      <c r="BQ15">
        <f>IF(Sheet1!BQ15=9,"",0)</f>
        <v>0</v>
      </c>
      <c r="BR15" t="str">
        <f>IF(Sheet1!BR15=9,"",0)</f>
        <v/>
      </c>
      <c r="BS15">
        <f>IF(Sheet1!BS15=9,"",0)</f>
        <v>0</v>
      </c>
      <c r="BT15" t="str">
        <f>IF(Sheet1!BT15=9,"",0)</f>
        <v/>
      </c>
      <c r="BU15">
        <f>IF(Sheet1!BU15=9,"",0)</f>
        <v>0</v>
      </c>
      <c r="BV15">
        <f>IF(Sheet1!BV15=9,"",0)</f>
        <v>0</v>
      </c>
      <c r="BW15">
        <f>IF(Sheet1!BW15=9,"",0)</f>
        <v>0</v>
      </c>
      <c r="BX15" t="str">
        <f>IF(Sheet1!BX15=9,"",0)</f>
        <v/>
      </c>
      <c r="BY15">
        <f>IF(Sheet1!BY15=9,"",0)</f>
        <v>0</v>
      </c>
      <c r="BZ15" t="str">
        <f>IF(Sheet1!BZ15=9,"",0)</f>
        <v/>
      </c>
      <c r="CA15" t="str">
        <f>IF(Sheet1!CA15=9,"",0)</f>
        <v/>
      </c>
      <c r="CB15">
        <f>IF(Sheet1!CB15=9,"",0)</f>
        <v>0</v>
      </c>
      <c r="CC15">
        <f>IF(Sheet1!CC15=9,"",0)</f>
        <v>0</v>
      </c>
      <c r="CD15">
        <f>IF(Sheet1!CD15=9,"",0)</f>
        <v>0</v>
      </c>
      <c r="CE15">
        <f>IF(Sheet1!CE15=9,"",0)</f>
        <v>0</v>
      </c>
      <c r="CF15">
        <f>IF(Sheet1!CF15=9,"",0)</f>
        <v>0</v>
      </c>
      <c r="CG15">
        <f>IF(Sheet1!CG15=9,"",0)</f>
        <v>0</v>
      </c>
      <c r="CH15">
        <f>IF(Sheet1!CH15=9,"",0)</f>
        <v>0</v>
      </c>
      <c r="CI15">
        <f>IF(Sheet1!CI15=9,"",0)</f>
        <v>0</v>
      </c>
      <c r="CJ15">
        <f>IF(Sheet1!CJ15=9,"",0)</f>
        <v>0</v>
      </c>
      <c r="CK15" t="str">
        <f>IF(Sheet1!CK15=9,"",0)</f>
        <v/>
      </c>
      <c r="CL15">
        <f>IF(Sheet1!CL15=9,"",0)</f>
        <v>0</v>
      </c>
      <c r="CM15">
        <f>IF(Sheet1!CM15=9,"",0)</f>
        <v>0</v>
      </c>
      <c r="CN15" t="str">
        <f>IF(Sheet1!CN15=9,"",0)</f>
        <v/>
      </c>
      <c r="CO15">
        <f>IF(Sheet1!CO15=9,"",0)</f>
        <v>0</v>
      </c>
      <c r="CP15">
        <f>IF(Sheet1!CP15=9,"",0)</f>
        <v>0</v>
      </c>
      <c r="CQ15">
        <f>IF(Sheet1!CQ15=9,"",0)</f>
        <v>0</v>
      </c>
      <c r="CR15">
        <f>IF(Sheet1!CR15=9,"",0)</f>
        <v>0</v>
      </c>
      <c r="CS15">
        <f>IF(Sheet1!CS15=9,"",0)</f>
        <v>0</v>
      </c>
      <c r="CT15">
        <f>IF(Sheet1!CT15=9,"",0)</f>
        <v>0</v>
      </c>
      <c r="CU15">
        <f>IF(Sheet1!CU15=9,"",0)</f>
        <v>0</v>
      </c>
      <c r="CV15" t="str">
        <f>IF(Sheet1!CV15=9,"",0)</f>
        <v/>
      </c>
    </row>
    <row r="16" spans="1:100" x14ac:dyDescent="0.2">
      <c r="A16">
        <f>IF(Sheet1!A16=9,"",0)</f>
        <v>0</v>
      </c>
      <c r="B16">
        <f>IF(Sheet1!B16=9,"",0)</f>
        <v>0</v>
      </c>
      <c r="C16">
        <f>IF(Sheet1!C16=9,"",0)</f>
        <v>0</v>
      </c>
      <c r="D16">
        <f>IF(Sheet1!D16=9,"",0)</f>
        <v>0</v>
      </c>
      <c r="E16">
        <f>IF(Sheet1!E16=9,"",0)</f>
        <v>0</v>
      </c>
      <c r="F16">
        <f>IF(Sheet1!F16=9,"",0)</f>
        <v>0</v>
      </c>
      <c r="G16">
        <f>IF(Sheet1!G16=9,"",0)</f>
        <v>0</v>
      </c>
      <c r="H16">
        <f>IF(Sheet1!H16=9,"",0)</f>
        <v>0</v>
      </c>
      <c r="I16" t="str">
        <f>IF(Sheet1!I16=9,"",0)</f>
        <v/>
      </c>
      <c r="J16" t="str">
        <f>IF(Sheet1!J16=9,"",0)</f>
        <v/>
      </c>
      <c r="K16" t="str">
        <f>IF(Sheet1!K16=9,"",0)</f>
        <v/>
      </c>
      <c r="L16">
        <f>IF(Sheet1!L16=9,"",0)</f>
        <v>0</v>
      </c>
      <c r="M16">
        <f>IF(Sheet1!M16=9,"",0)</f>
        <v>0</v>
      </c>
      <c r="N16" t="str">
        <f>IF(Sheet1!N16=9,"",0)</f>
        <v/>
      </c>
      <c r="O16">
        <f>IF(Sheet1!O16=9,"",0)</f>
        <v>0</v>
      </c>
      <c r="P16" t="str">
        <f>IF(Sheet1!P16=9,"",0)</f>
        <v/>
      </c>
      <c r="Q16" t="str">
        <f>IF(Sheet1!Q16=9,"",0)</f>
        <v/>
      </c>
      <c r="R16" t="str">
        <f>IF(Sheet1!R16=9,"",0)</f>
        <v/>
      </c>
      <c r="S16">
        <f>IF(Sheet1!S16=9,"",0)</f>
        <v>0</v>
      </c>
      <c r="T16" t="str">
        <f>IF(Sheet1!T16=9,"",0)</f>
        <v/>
      </c>
      <c r="U16">
        <f>IF(Sheet1!U16=9,"",0)</f>
        <v>0</v>
      </c>
      <c r="V16">
        <f>IF(Sheet1!V16=9,"",0)</f>
        <v>0</v>
      </c>
      <c r="W16" t="str">
        <f>IF(Sheet1!W16=9,"",0)</f>
        <v/>
      </c>
      <c r="X16">
        <f>IF(Sheet1!X16=9,"",0)</f>
        <v>0</v>
      </c>
      <c r="Y16">
        <f>IF(Sheet1!Y16=9,"",0)</f>
        <v>0</v>
      </c>
      <c r="Z16">
        <f>IF(Sheet1!Z16=9,"",0)</f>
        <v>0</v>
      </c>
      <c r="AA16">
        <f>IF(Sheet1!AA16=9,"",0)</f>
        <v>0</v>
      </c>
      <c r="AB16">
        <f>IF(Sheet1!AB16=9,"",0)</f>
        <v>0</v>
      </c>
      <c r="AC16">
        <f>IF(Sheet1!AC16=9,"",0)</f>
        <v>0</v>
      </c>
      <c r="AD16" t="str">
        <f>IF(Sheet1!AD16=9,"",0)</f>
        <v/>
      </c>
      <c r="AE16">
        <f>IF(Sheet1!AE16=9,"",0)</f>
        <v>0</v>
      </c>
      <c r="AF16" t="str">
        <f>IF(Sheet1!AF16=9,"",0)</f>
        <v/>
      </c>
      <c r="AG16">
        <f>IF(Sheet1!AG16=9,"",0)</f>
        <v>0</v>
      </c>
      <c r="AH16">
        <f>IF(Sheet1!AH16=9,"",0)</f>
        <v>0</v>
      </c>
      <c r="AI16" t="str">
        <f>IF(Sheet1!AI16=9,"",0)</f>
        <v/>
      </c>
      <c r="AJ16" t="str">
        <f>IF(Sheet1!AJ16=9,"",0)</f>
        <v/>
      </c>
      <c r="AK16">
        <f>IF(Sheet1!AK16=9,"",0)</f>
        <v>0</v>
      </c>
      <c r="AL16" t="str">
        <f>IF(Sheet1!AL16=9,"",0)</f>
        <v/>
      </c>
      <c r="AM16">
        <f>IF(Sheet1!AM16=9,"",0)</f>
        <v>0</v>
      </c>
      <c r="AN16">
        <f>IF(Sheet1!AN16=9,"",0)</f>
        <v>0</v>
      </c>
      <c r="AO16">
        <f>IF(Sheet1!AO16=9,"",0)</f>
        <v>0</v>
      </c>
      <c r="AP16">
        <f>IF(Sheet1!AP16=9,"",0)</f>
        <v>0</v>
      </c>
      <c r="AQ16">
        <f>IF(Sheet1!AQ16=9,"",0)</f>
        <v>0</v>
      </c>
      <c r="AR16" t="str">
        <f>IF(Sheet1!AR16=9,"",0)</f>
        <v/>
      </c>
      <c r="AS16">
        <f>IF(Sheet1!AS16=9,"",0)</f>
        <v>0</v>
      </c>
      <c r="AT16" t="str">
        <f>IF(Sheet1!AT16=9,"",0)</f>
        <v/>
      </c>
      <c r="AU16">
        <f>IF(Sheet1!AU16=9,"",0)</f>
        <v>0</v>
      </c>
      <c r="AV16" t="str">
        <f>IF(Sheet1!AV16=9,"",0)</f>
        <v/>
      </c>
      <c r="AW16">
        <f>IF(Sheet1!AW16=9,"",0)</f>
        <v>0</v>
      </c>
      <c r="AX16">
        <f>IF(Sheet1!AX16=9,"",0)</f>
        <v>0</v>
      </c>
      <c r="AY16">
        <f>IF(Sheet1!AY16=9,"",0)</f>
        <v>0</v>
      </c>
      <c r="AZ16" t="str">
        <f>IF(Sheet1!AZ16=9,"",0)</f>
        <v/>
      </c>
      <c r="BA16">
        <f>IF(Sheet1!BA16=9,"",0)</f>
        <v>0</v>
      </c>
      <c r="BB16">
        <f>IF(Sheet1!BB16=9,"",0)</f>
        <v>0</v>
      </c>
      <c r="BC16" t="str">
        <f>IF(Sheet1!BC16=9,"",0)</f>
        <v/>
      </c>
      <c r="BD16">
        <f>IF(Sheet1!BD16=9,"",0)</f>
        <v>0</v>
      </c>
      <c r="BE16">
        <f>IF(Sheet1!BE16=9,"",0)</f>
        <v>0</v>
      </c>
      <c r="BF16">
        <f>IF(Sheet1!BF16=9,"",0)</f>
        <v>0</v>
      </c>
      <c r="BG16" t="str">
        <f>IF(Sheet1!BG16=9,"",0)</f>
        <v/>
      </c>
      <c r="BH16" t="str">
        <f>IF(Sheet1!BH16=9,"",0)</f>
        <v/>
      </c>
      <c r="BI16">
        <f>IF(Sheet1!BI16=9,"",0)</f>
        <v>0</v>
      </c>
      <c r="BJ16">
        <f>IF(Sheet1!BJ16=9,"",0)</f>
        <v>0</v>
      </c>
      <c r="BK16">
        <f>IF(Sheet1!BK16=9,"",0)</f>
        <v>0</v>
      </c>
      <c r="BL16">
        <f>IF(Sheet1!BL16=9,"",0)</f>
        <v>0</v>
      </c>
      <c r="BM16">
        <f>IF(Sheet1!BM16=9,"",0)</f>
        <v>0</v>
      </c>
      <c r="BN16">
        <f>IF(Sheet1!BN16=9,"",0)</f>
        <v>0</v>
      </c>
      <c r="BO16">
        <f>IF(Sheet1!BO16=9,"",0)</f>
        <v>0</v>
      </c>
      <c r="BP16">
        <f>IF(Sheet1!BP16=9,"",0)</f>
        <v>0</v>
      </c>
      <c r="BQ16">
        <f>IF(Sheet1!BQ16=9,"",0)</f>
        <v>0</v>
      </c>
      <c r="BR16" t="str">
        <f>IF(Sheet1!BR16=9,"",0)</f>
        <v/>
      </c>
      <c r="BS16" t="str">
        <f>IF(Sheet1!BS16=9,"",0)</f>
        <v/>
      </c>
      <c r="BT16" t="str">
        <f>IF(Sheet1!BT16=9,"",0)</f>
        <v/>
      </c>
      <c r="BU16" t="str">
        <f>IF(Sheet1!BU16=9,"",0)</f>
        <v/>
      </c>
      <c r="BV16" t="str">
        <f>IF(Sheet1!BV16=9,"",0)</f>
        <v/>
      </c>
      <c r="BW16" t="str">
        <f>IF(Sheet1!BW16=9,"",0)</f>
        <v/>
      </c>
      <c r="BX16" t="str">
        <f>IF(Sheet1!BX16=9,"",0)</f>
        <v/>
      </c>
      <c r="BY16" t="str">
        <f>IF(Sheet1!BY16=9,"",0)</f>
        <v/>
      </c>
      <c r="BZ16">
        <f>IF(Sheet1!BZ16=9,"",0)</f>
        <v>0</v>
      </c>
      <c r="CA16" t="str">
        <f>IF(Sheet1!CA16=9,"",0)</f>
        <v/>
      </c>
      <c r="CB16">
        <f>IF(Sheet1!CB16=9,"",0)</f>
        <v>0</v>
      </c>
      <c r="CC16">
        <f>IF(Sheet1!CC16=9,"",0)</f>
        <v>0</v>
      </c>
      <c r="CD16">
        <f>IF(Sheet1!CD16=9,"",0)</f>
        <v>0</v>
      </c>
      <c r="CE16">
        <f>IF(Sheet1!CE16=9,"",0)</f>
        <v>0</v>
      </c>
      <c r="CF16">
        <f>IF(Sheet1!CF16=9,"",0)</f>
        <v>0</v>
      </c>
      <c r="CG16">
        <f>IF(Sheet1!CG16=9,"",0)</f>
        <v>0</v>
      </c>
      <c r="CH16">
        <f>IF(Sheet1!CH16=9,"",0)</f>
        <v>0</v>
      </c>
      <c r="CI16">
        <f>IF(Sheet1!CI16=9,"",0)</f>
        <v>0</v>
      </c>
      <c r="CJ16" t="str">
        <f>IF(Sheet1!CJ16=9,"",0)</f>
        <v/>
      </c>
      <c r="CK16" t="str">
        <f>IF(Sheet1!CK16=9,"",0)</f>
        <v/>
      </c>
      <c r="CL16" t="str">
        <f>IF(Sheet1!CL16=9,"",0)</f>
        <v/>
      </c>
      <c r="CM16" t="str">
        <f>IF(Sheet1!CM16=9,"",0)</f>
        <v/>
      </c>
      <c r="CN16">
        <f>IF(Sheet1!CN16=9,"",0)</f>
        <v>0</v>
      </c>
      <c r="CO16">
        <f>IF(Sheet1!CO16=9,"",0)</f>
        <v>0</v>
      </c>
      <c r="CP16">
        <f>IF(Sheet1!CP16=9,"",0)</f>
        <v>0</v>
      </c>
      <c r="CQ16">
        <f>IF(Sheet1!CQ16=9,"",0)</f>
        <v>0</v>
      </c>
      <c r="CR16">
        <f>IF(Sheet1!CR16=9,"",0)</f>
        <v>0</v>
      </c>
      <c r="CS16">
        <f>IF(Sheet1!CS16=9,"",0)</f>
        <v>0</v>
      </c>
      <c r="CT16">
        <f>IF(Sheet1!CT16=9,"",0)</f>
        <v>0</v>
      </c>
      <c r="CU16" t="str">
        <f>IF(Sheet1!CU16=9,"",0)</f>
        <v/>
      </c>
      <c r="CV16" t="str">
        <f>IF(Sheet1!CV16=9,"",0)</f>
        <v/>
      </c>
    </row>
    <row r="17" spans="1:100" x14ac:dyDescent="0.2">
      <c r="A17">
        <f>IF(Sheet1!A17=9,"",0)</f>
        <v>0</v>
      </c>
      <c r="B17">
        <f>IF(Sheet1!B17=9,"",0)</f>
        <v>0</v>
      </c>
      <c r="C17">
        <f>IF(Sheet1!C17=9,"",0)</f>
        <v>0</v>
      </c>
      <c r="D17">
        <f>IF(Sheet1!D17=9,"",0)</f>
        <v>0</v>
      </c>
      <c r="E17">
        <f>IF(Sheet1!E17=9,"",0)</f>
        <v>0</v>
      </c>
      <c r="F17">
        <f>IF(Sheet1!F17=9,"",0)</f>
        <v>0</v>
      </c>
      <c r="G17">
        <f>IF(Sheet1!G17=9,"",0)</f>
        <v>0</v>
      </c>
      <c r="H17">
        <f>IF(Sheet1!H17=9,"",0)</f>
        <v>0</v>
      </c>
      <c r="I17">
        <f>IF(Sheet1!I17=9,"",0)</f>
        <v>0</v>
      </c>
      <c r="J17" t="str">
        <f>IF(Sheet1!J17=9,"",0)</f>
        <v/>
      </c>
      <c r="K17">
        <f>IF(Sheet1!K17=9,"",0)</f>
        <v>0</v>
      </c>
      <c r="L17">
        <f>IF(Sheet1!L17=9,"",0)</f>
        <v>0</v>
      </c>
      <c r="M17">
        <f>IF(Sheet1!M17=9,"",0)</f>
        <v>0</v>
      </c>
      <c r="N17" t="str">
        <f>IF(Sheet1!N17=9,"",0)</f>
        <v/>
      </c>
      <c r="O17" t="str">
        <f>IF(Sheet1!O17=9,"",0)</f>
        <v/>
      </c>
      <c r="P17">
        <f>IF(Sheet1!P17=9,"",0)</f>
        <v>0</v>
      </c>
      <c r="Q17">
        <f>IF(Sheet1!Q17=9,"",0)</f>
        <v>0</v>
      </c>
      <c r="R17">
        <f>IF(Sheet1!R17=9,"",0)</f>
        <v>0</v>
      </c>
      <c r="S17">
        <f>IF(Sheet1!S17=9,"",0)</f>
        <v>0</v>
      </c>
      <c r="T17" t="str">
        <f>IF(Sheet1!T17=9,"",0)</f>
        <v/>
      </c>
      <c r="U17" t="str">
        <f>IF(Sheet1!U17=9,"",0)</f>
        <v/>
      </c>
      <c r="V17" t="str">
        <f>IF(Sheet1!V17=9,"",0)</f>
        <v/>
      </c>
      <c r="W17">
        <f>IF(Sheet1!W17=9,"",0)</f>
        <v>0</v>
      </c>
      <c r="X17" t="str">
        <f>IF(Sheet1!X17=9,"",0)</f>
        <v/>
      </c>
      <c r="Y17">
        <f>IF(Sheet1!Y17=9,"",0)</f>
        <v>0</v>
      </c>
      <c r="Z17">
        <f>IF(Sheet1!Z17=9,"",0)</f>
        <v>0</v>
      </c>
      <c r="AA17">
        <f>IF(Sheet1!AA17=9,"",0)</f>
        <v>0</v>
      </c>
      <c r="AB17">
        <f>IF(Sheet1!AB17=9,"",0)</f>
        <v>0</v>
      </c>
      <c r="AC17" t="str">
        <f>IF(Sheet1!AC17=9,"",0)</f>
        <v/>
      </c>
      <c r="AD17" t="str">
        <f>IF(Sheet1!AD17=9,"",0)</f>
        <v/>
      </c>
      <c r="AE17" t="str">
        <f>IF(Sheet1!AE17=9,"",0)</f>
        <v/>
      </c>
      <c r="AF17">
        <f>IF(Sheet1!AF17=9,"",0)</f>
        <v>0</v>
      </c>
      <c r="AG17" t="str">
        <f>IF(Sheet1!AG17=9,"",0)</f>
        <v/>
      </c>
      <c r="AH17" t="str">
        <f>IF(Sheet1!AH17=9,"",0)</f>
        <v/>
      </c>
      <c r="AI17" t="str">
        <f>IF(Sheet1!AI17=9,"",0)</f>
        <v/>
      </c>
      <c r="AJ17">
        <f>IF(Sheet1!AJ17=9,"",0)</f>
        <v>0</v>
      </c>
      <c r="AK17">
        <f>IF(Sheet1!AK17=9,"",0)</f>
        <v>0</v>
      </c>
      <c r="AL17">
        <f>IF(Sheet1!AL17=9,"",0)</f>
        <v>0</v>
      </c>
      <c r="AM17">
        <f>IF(Sheet1!AM17=9,"",0)</f>
        <v>0</v>
      </c>
      <c r="AN17">
        <f>IF(Sheet1!AN17=9,"",0)</f>
        <v>0</v>
      </c>
      <c r="AO17">
        <f>IF(Sheet1!AO17=9,"",0)</f>
        <v>0</v>
      </c>
      <c r="AP17">
        <f>IF(Sheet1!AP17=9,"",0)</f>
        <v>0</v>
      </c>
      <c r="AQ17" t="str">
        <f>IF(Sheet1!AQ17=9,"",0)</f>
        <v/>
      </c>
      <c r="AR17">
        <f>IF(Sheet1!AR17=9,"",0)</f>
        <v>0</v>
      </c>
      <c r="AS17">
        <f>IF(Sheet1!AS17=9,"",0)</f>
        <v>0</v>
      </c>
      <c r="AT17">
        <f>IF(Sheet1!AT17=9,"",0)</f>
        <v>0</v>
      </c>
      <c r="AU17" t="str">
        <f>IF(Sheet1!AU17=9,"",0)</f>
        <v/>
      </c>
      <c r="AV17">
        <f>IF(Sheet1!AV17=9,"",0)</f>
        <v>0</v>
      </c>
      <c r="AW17">
        <f>IF(Sheet1!AW17=9,"",0)</f>
        <v>0</v>
      </c>
      <c r="AX17">
        <f>IF(Sheet1!AX17=9,"",0)</f>
        <v>0</v>
      </c>
      <c r="AY17" t="str">
        <f>IF(Sheet1!AY17=9,"",0)</f>
        <v/>
      </c>
      <c r="AZ17">
        <f>IF(Sheet1!AZ17=9,"",0)</f>
        <v>0</v>
      </c>
      <c r="BA17">
        <f>IF(Sheet1!BA17=9,"",0)</f>
        <v>0</v>
      </c>
      <c r="BB17" t="str">
        <f>IF(Sheet1!BB17=9,"",0)</f>
        <v/>
      </c>
      <c r="BC17">
        <f>IF(Sheet1!BC17=9,"",0)</f>
        <v>0</v>
      </c>
      <c r="BD17" t="str">
        <f>IF(Sheet1!BD17=9,"",0)</f>
        <v/>
      </c>
      <c r="BE17" t="str">
        <f>IF(Sheet1!BE17=9,"",0)</f>
        <v/>
      </c>
      <c r="BF17" t="str">
        <f>IF(Sheet1!BF17=9,"",0)</f>
        <v/>
      </c>
      <c r="BG17">
        <f>IF(Sheet1!BG17=9,"",0)</f>
        <v>0</v>
      </c>
      <c r="BH17" t="str">
        <f>IF(Sheet1!BH17=9,"",0)</f>
        <v/>
      </c>
      <c r="BI17">
        <f>IF(Sheet1!BI17=9,"",0)</f>
        <v>0</v>
      </c>
      <c r="BJ17">
        <f>IF(Sheet1!BJ17=9,"",0)</f>
        <v>0</v>
      </c>
      <c r="BK17">
        <f>IF(Sheet1!BK17=9,"",0)</f>
        <v>0</v>
      </c>
      <c r="BL17">
        <f>IF(Sheet1!BL17=9,"",0)</f>
        <v>0</v>
      </c>
      <c r="BM17">
        <f>IF(Sheet1!BM17=9,"",0)</f>
        <v>0</v>
      </c>
      <c r="BN17">
        <f>IF(Sheet1!BN17=9,"",0)</f>
        <v>0</v>
      </c>
      <c r="BO17">
        <f>IF(Sheet1!BO17=9,"",0)</f>
        <v>0</v>
      </c>
      <c r="BP17">
        <f>IF(Sheet1!BP17=9,"",0)</f>
        <v>0</v>
      </c>
      <c r="BQ17">
        <f>IF(Sheet1!BQ17=9,"",0)</f>
        <v>0</v>
      </c>
      <c r="BR17" t="str">
        <f>IF(Sheet1!BR17=9,"",0)</f>
        <v/>
      </c>
      <c r="BS17" t="str">
        <f>IF(Sheet1!BS17=9,"",0)</f>
        <v/>
      </c>
      <c r="BT17">
        <f>IF(Sheet1!BT17=9,"",0)</f>
        <v>0</v>
      </c>
      <c r="BU17">
        <f>IF(Sheet1!BU17=9,"",0)</f>
        <v>0</v>
      </c>
      <c r="BV17">
        <f>IF(Sheet1!BV17=9,"",0)</f>
        <v>0</v>
      </c>
      <c r="BW17">
        <f>IF(Sheet1!BW17=9,"",0)</f>
        <v>0</v>
      </c>
      <c r="BX17" t="str">
        <f>IF(Sheet1!BX17=9,"",0)</f>
        <v/>
      </c>
      <c r="BY17">
        <f>IF(Sheet1!BY17=9,"",0)</f>
        <v>0</v>
      </c>
      <c r="BZ17">
        <f>IF(Sheet1!BZ17=9,"",0)</f>
        <v>0</v>
      </c>
      <c r="CA17" t="str">
        <f>IF(Sheet1!CA17=9,"",0)</f>
        <v/>
      </c>
      <c r="CB17" t="str">
        <f>IF(Sheet1!CB17=9,"",0)</f>
        <v/>
      </c>
      <c r="CC17">
        <f>IF(Sheet1!CC17=9,"",0)</f>
        <v>0</v>
      </c>
      <c r="CD17">
        <f>IF(Sheet1!CD17=9,"",0)</f>
        <v>0</v>
      </c>
      <c r="CE17">
        <f>IF(Sheet1!CE17=9,"",0)</f>
        <v>0</v>
      </c>
      <c r="CF17">
        <f>IF(Sheet1!CF17=9,"",0)</f>
        <v>0</v>
      </c>
      <c r="CG17">
        <f>IF(Sheet1!CG17=9,"",0)</f>
        <v>0</v>
      </c>
      <c r="CH17">
        <f>IF(Sheet1!CH17=9,"",0)</f>
        <v>0</v>
      </c>
      <c r="CI17">
        <f>IF(Sheet1!CI17=9,"",0)</f>
        <v>0</v>
      </c>
      <c r="CJ17">
        <f>IF(Sheet1!CJ17=9,"",0)</f>
        <v>0</v>
      </c>
      <c r="CK17">
        <f>IF(Sheet1!CK17=9,"",0)</f>
        <v>0</v>
      </c>
      <c r="CL17">
        <f>IF(Sheet1!CL17=9,"",0)</f>
        <v>0</v>
      </c>
      <c r="CM17" t="str">
        <f>IF(Sheet1!CM17=9,"",0)</f>
        <v/>
      </c>
      <c r="CN17" t="str">
        <f>IF(Sheet1!CN17=9,"",0)</f>
        <v/>
      </c>
      <c r="CO17">
        <f>IF(Sheet1!CO17=9,"",0)</f>
        <v>0</v>
      </c>
      <c r="CP17">
        <f>IF(Sheet1!CP17=9,"",0)</f>
        <v>0</v>
      </c>
      <c r="CQ17">
        <f>IF(Sheet1!CQ17=9,"",0)</f>
        <v>0</v>
      </c>
      <c r="CR17">
        <f>IF(Sheet1!CR17=9,"",0)</f>
        <v>0</v>
      </c>
      <c r="CS17">
        <f>IF(Sheet1!CS17=9,"",0)</f>
        <v>0</v>
      </c>
      <c r="CT17" t="str">
        <f>IF(Sheet1!CT17=9,"",0)</f>
        <v/>
      </c>
      <c r="CU17">
        <f>IF(Sheet1!CU17=9,"",0)</f>
        <v>0</v>
      </c>
      <c r="CV17" t="str">
        <f>IF(Sheet1!CV17=9,"",0)</f>
        <v/>
      </c>
    </row>
    <row r="18" spans="1:100" x14ac:dyDescent="0.2">
      <c r="A18" t="str">
        <f>IF(Sheet1!A18=9,"",0)</f>
        <v/>
      </c>
      <c r="B18">
        <f>IF(Sheet1!B18=9,"",0)</f>
        <v>0</v>
      </c>
      <c r="C18">
        <f>IF(Sheet1!C18=9,"",0)</f>
        <v>0</v>
      </c>
      <c r="D18">
        <f>IF(Sheet1!D18=9,"",0)</f>
        <v>0</v>
      </c>
      <c r="E18" t="str">
        <f>IF(Sheet1!E18=9,"",0)</f>
        <v/>
      </c>
      <c r="F18">
        <f>IF(Sheet1!F18=9,"",0)</f>
        <v>0</v>
      </c>
      <c r="G18">
        <f>IF(Sheet1!G18=9,"",0)</f>
        <v>0</v>
      </c>
      <c r="H18">
        <f>IF(Sheet1!H18=9,"",0)</f>
        <v>0</v>
      </c>
      <c r="I18" t="str">
        <f>IF(Sheet1!I18=9,"",0)</f>
        <v/>
      </c>
      <c r="J18">
        <f>IF(Sheet1!J18=9,"",0)</f>
        <v>0</v>
      </c>
      <c r="K18" t="str">
        <f>IF(Sheet1!K18=9,"",0)</f>
        <v/>
      </c>
      <c r="L18">
        <f>IF(Sheet1!L18=9,"",0)</f>
        <v>0</v>
      </c>
      <c r="M18" t="str">
        <f>IF(Sheet1!M18=9,"",0)</f>
        <v/>
      </c>
      <c r="N18" t="str">
        <f>IF(Sheet1!N18=9,"",0)</f>
        <v/>
      </c>
      <c r="O18">
        <f>IF(Sheet1!O18=9,"",0)</f>
        <v>0</v>
      </c>
      <c r="P18">
        <f>IF(Sheet1!P18=9,"",0)</f>
        <v>0</v>
      </c>
      <c r="Q18">
        <f>IF(Sheet1!Q18=9,"",0)</f>
        <v>0</v>
      </c>
      <c r="R18">
        <f>IF(Sheet1!R18=9,"",0)</f>
        <v>0</v>
      </c>
      <c r="S18">
        <f>IF(Sheet1!S18=9,"",0)</f>
        <v>0</v>
      </c>
      <c r="T18">
        <f>IF(Sheet1!T18=9,"",0)</f>
        <v>0</v>
      </c>
      <c r="U18">
        <f>IF(Sheet1!U18=9,"",0)</f>
        <v>0</v>
      </c>
      <c r="V18" t="str">
        <f>IF(Sheet1!V18=9,"",0)</f>
        <v/>
      </c>
      <c r="W18">
        <f>IF(Sheet1!W18=9,"",0)</f>
        <v>0</v>
      </c>
      <c r="X18" t="str">
        <f>IF(Sheet1!X18=9,"",0)</f>
        <v/>
      </c>
      <c r="Y18">
        <f>IF(Sheet1!Y18=9,"",0)</f>
        <v>0</v>
      </c>
      <c r="Z18">
        <f>IF(Sheet1!Z18=9,"",0)</f>
        <v>0</v>
      </c>
      <c r="AA18">
        <f>IF(Sheet1!AA18=9,"",0)</f>
        <v>0</v>
      </c>
      <c r="AB18">
        <f>IF(Sheet1!AB18=9,"",0)</f>
        <v>0</v>
      </c>
      <c r="AC18" t="str">
        <f>IF(Sheet1!AC18=9,"",0)</f>
        <v/>
      </c>
      <c r="AD18">
        <f>IF(Sheet1!AD18=9,"",0)</f>
        <v>0</v>
      </c>
      <c r="AE18">
        <f>IF(Sheet1!AE18=9,"",0)</f>
        <v>0</v>
      </c>
      <c r="AF18">
        <f>IF(Sheet1!AF18=9,"",0)</f>
        <v>0</v>
      </c>
      <c r="AG18">
        <f>IF(Sheet1!AG18=9,"",0)</f>
        <v>0</v>
      </c>
      <c r="AH18" t="str">
        <f>IF(Sheet1!AH18=9,"",0)</f>
        <v/>
      </c>
      <c r="AI18">
        <f>IF(Sheet1!AI18=9,"",0)</f>
        <v>0</v>
      </c>
      <c r="AJ18" t="str">
        <f>IF(Sheet1!AJ18=9,"",0)</f>
        <v/>
      </c>
      <c r="AK18">
        <f>IF(Sheet1!AK18=9,"",0)</f>
        <v>0</v>
      </c>
      <c r="AL18">
        <f>IF(Sheet1!AL18=9,"",0)</f>
        <v>0</v>
      </c>
      <c r="AM18">
        <f>IF(Sheet1!AM18=9,"",0)</f>
        <v>0</v>
      </c>
      <c r="AN18">
        <f>IF(Sheet1!AN18=9,"",0)</f>
        <v>0</v>
      </c>
      <c r="AO18">
        <f>IF(Sheet1!AO18=9,"",0)</f>
        <v>0</v>
      </c>
      <c r="AP18">
        <f>IF(Sheet1!AP18=9,"",0)</f>
        <v>0</v>
      </c>
      <c r="AQ18" t="str">
        <f>IF(Sheet1!AQ18=9,"",0)</f>
        <v/>
      </c>
      <c r="AR18">
        <f>IF(Sheet1!AR18=9,"",0)</f>
        <v>0</v>
      </c>
      <c r="AS18">
        <f>IF(Sheet1!AS18=9,"",0)</f>
        <v>0</v>
      </c>
      <c r="AT18">
        <f>IF(Sheet1!AT18=9,"",0)</f>
        <v>0</v>
      </c>
      <c r="AU18" t="str">
        <f>IF(Sheet1!AU18=9,"",0)</f>
        <v/>
      </c>
      <c r="AV18">
        <f>IF(Sheet1!AV18=9,"",0)</f>
        <v>0</v>
      </c>
      <c r="AW18">
        <f>IF(Sheet1!AW18=9,"",0)</f>
        <v>0</v>
      </c>
      <c r="AX18">
        <f>IF(Sheet1!AX18=9,"",0)</f>
        <v>0</v>
      </c>
      <c r="AY18">
        <f>IF(Sheet1!AY18=9,"",0)</f>
        <v>0</v>
      </c>
      <c r="AZ18" t="str">
        <f>IF(Sheet1!AZ18=9,"",0)</f>
        <v/>
      </c>
      <c r="BA18" t="str">
        <f>IF(Sheet1!BA18=9,"",0)</f>
        <v/>
      </c>
      <c r="BB18">
        <f>IF(Sheet1!BB18=9,"",0)</f>
        <v>0</v>
      </c>
      <c r="BC18">
        <f>IF(Sheet1!BC18=9,"",0)</f>
        <v>0</v>
      </c>
      <c r="BD18">
        <f>IF(Sheet1!BD18=9,"",0)</f>
        <v>0</v>
      </c>
      <c r="BE18">
        <f>IF(Sheet1!BE18=9,"",0)</f>
        <v>0</v>
      </c>
      <c r="BF18">
        <f>IF(Sheet1!BF18=9,"",0)</f>
        <v>0</v>
      </c>
      <c r="BG18">
        <f>IF(Sheet1!BG18=9,"",0)</f>
        <v>0</v>
      </c>
      <c r="BH18" t="str">
        <f>IF(Sheet1!BH18=9,"",0)</f>
        <v/>
      </c>
      <c r="BI18" t="str">
        <f>IF(Sheet1!BI18=9,"",0)</f>
        <v/>
      </c>
      <c r="BJ18">
        <f>IF(Sheet1!BJ18=9,"",0)</f>
        <v>0</v>
      </c>
      <c r="BK18">
        <f>IF(Sheet1!BK18=9,"",0)</f>
        <v>0</v>
      </c>
      <c r="BL18">
        <f>IF(Sheet1!BL18=9,"",0)</f>
        <v>0</v>
      </c>
      <c r="BM18">
        <f>IF(Sheet1!BM18=9,"",0)</f>
        <v>0</v>
      </c>
      <c r="BN18">
        <f>IF(Sheet1!BN18=9,"",0)</f>
        <v>0</v>
      </c>
      <c r="BO18">
        <f>IF(Sheet1!BO18=9,"",0)</f>
        <v>0</v>
      </c>
      <c r="BP18">
        <f>IF(Sheet1!BP18=9,"",0)</f>
        <v>0</v>
      </c>
      <c r="BQ18">
        <f>IF(Sheet1!BQ18=9,"",0)</f>
        <v>0</v>
      </c>
      <c r="BR18" t="str">
        <f>IF(Sheet1!BR18=9,"",0)</f>
        <v/>
      </c>
      <c r="BS18" t="str">
        <f>IF(Sheet1!BS18=9,"",0)</f>
        <v/>
      </c>
      <c r="BT18" t="str">
        <f>IF(Sheet1!BT18=9,"",0)</f>
        <v/>
      </c>
      <c r="BU18">
        <f>IF(Sheet1!BU18=9,"",0)</f>
        <v>0</v>
      </c>
      <c r="BV18">
        <f>IF(Sheet1!BV18=9,"",0)</f>
        <v>0</v>
      </c>
      <c r="BW18">
        <f>IF(Sheet1!BW18=9,"",0)</f>
        <v>0</v>
      </c>
      <c r="BX18">
        <f>IF(Sheet1!BX18=9,"",0)</f>
        <v>0</v>
      </c>
      <c r="BY18" t="str">
        <f>IF(Sheet1!BY18=9,"",0)</f>
        <v/>
      </c>
      <c r="BZ18" t="str">
        <f>IF(Sheet1!BZ18=9,"",0)</f>
        <v/>
      </c>
      <c r="CA18">
        <f>IF(Sheet1!CA18=9,"",0)</f>
        <v>0</v>
      </c>
      <c r="CB18">
        <f>IF(Sheet1!CB18=9,"",0)</f>
        <v>0</v>
      </c>
      <c r="CC18">
        <f>IF(Sheet1!CC18=9,"",0)</f>
        <v>0</v>
      </c>
      <c r="CD18">
        <f>IF(Sheet1!CD18=9,"",0)</f>
        <v>0</v>
      </c>
      <c r="CE18">
        <f>IF(Sheet1!CE18=9,"",0)</f>
        <v>0</v>
      </c>
      <c r="CF18">
        <f>IF(Sheet1!CF18=9,"",0)</f>
        <v>0</v>
      </c>
      <c r="CG18">
        <f>IF(Sheet1!CG18=9,"",0)</f>
        <v>0</v>
      </c>
      <c r="CH18">
        <f>IF(Sheet1!CH18=9,"",0)</f>
        <v>0</v>
      </c>
      <c r="CI18">
        <f>IF(Sheet1!CI18=9,"",0)</f>
        <v>0</v>
      </c>
      <c r="CJ18">
        <f>IF(Sheet1!CJ18=9,"",0)</f>
        <v>0</v>
      </c>
      <c r="CK18">
        <f>IF(Sheet1!CK18=9,"",0)</f>
        <v>0</v>
      </c>
      <c r="CL18" t="str">
        <f>IF(Sheet1!CL18=9,"",0)</f>
        <v/>
      </c>
      <c r="CM18">
        <f>IF(Sheet1!CM18=9,"",0)</f>
        <v>0</v>
      </c>
      <c r="CN18" t="str">
        <f>IF(Sheet1!CN18=9,"",0)</f>
        <v/>
      </c>
      <c r="CO18">
        <f>IF(Sheet1!CO18=9,"",0)</f>
        <v>0</v>
      </c>
      <c r="CP18">
        <f>IF(Sheet1!CP18=9,"",0)</f>
        <v>0</v>
      </c>
      <c r="CQ18">
        <f>IF(Sheet1!CQ18=9,"",0)</f>
        <v>0</v>
      </c>
      <c r="CR18">
        <f>IF(Sheet1!CR18=9,"",0)</f>
        <v>0</v>
      </c>
      <c r="CS18" t="str">
        <f>IF(Sheet1!CS18=9,"",0)</f>
        <v/>
      </c>
      <c r="CT18" t="str">
        <f>IF(Sheet1!CT18=9,"",0)</f>
        <v/>
      </c>
      <c r="CU18">
        <f>IF(Sheet1!CU18=9,"",0)</f>
        <v>0</v>
      </c>
      <c r="CV18">
        <f>IF(Sheet1!CV18=9,"",0)</f>
        <v>0</v>
      </c>
    </row>
    <row r="19" spans="1:100" x14ac:dyDescent="0.2">
      <c r="A19">
        <f>IF(Sheet1!A19=9,"",0)</f>
        <v>0</v>
      </c>
      <c r="B19" t="str">
        <f>IF(Sheet1!B19=9,"",0)</f>
        <v/>
      </c>
      <c r="C19">
        <f>IF(Sheet1!C19=9,"",0)</f>
        <v>0</v>
      </c>
      <c r="D19" t="str">
        <f>IF(Sheet1!D19=9,"",0)</f>
        <v/>
      </c>
      <c r="E19">
        <f>IF(Sheet1!E19=9,"",0)</f>
        <v>0</v>
      </c>
      <c r="F19" t="str">
        <f>IF(Sheet1!F19=9,"",0)</f>
        <v/>
      </c>
      <c r="G19">
        <f>IF(Sheet1!G19=9,"",0)</f>
        <v>0</v>
      </c>
      <c r="H19" t="str">
        <f>IF(Sheet1!H19=9,"",0)</f>
        <v/>
      </c>
      <c r="I19">
        <f>IF(Sheet1!I19=9,"",0)</f>
        <v>0</v>
      </c>
      <c r="J19">
        <f>IF(Sheet1!J19=9,"",0)</f>
        <v>0</v>
      </c>
      <c r="K19">
        <f>IF(Sheet1!K19=9,"",0)</f>
        <v>0</v>
      </c>
      <c r="L19" t="str">
        <f>IF(Sheet1!L19=9,"",0)</f>
        <v/>
      </c>
      <c r="M19" t="str">
        <f>IF(Sheet1!M19=9,"",0)</f>
        <v/>
      </c>
      <c r="N19" t="str">
        <f>IF(Sheet1!N19=9,"",0)</f>
        <v/>
      </c>
      <c r="O19" t="str">
        <f>IF(Sheet1!O19=9,"",0)</f>
        <v/>
      </c>
      <c r="P19" t="str">
        <f>IF(Sheet1!P19=9,"",0)</f>
        <v/>
      </c>
      <c r="Q19">
        <f>IF(Sheet1!Q19=9,"",0)</f>
        <v>0</v>
      </c>
      <c r="R19">
        <f>IF(Sheet1!R19=9,"",0)</f>
        <v>0</v>
      </c>
      <c r="S19">
        <f>IF(Sheet1!S19=9,"",0)</f>
        <v>0</v>
      </c>
      <c r="T19">
        <f>IF(Sheet1!T19=9,"",0)</f>
        <v>0</v>
      </c>
      <c r="U19">
        <f>IF(Sheet1!U19=9,"",0)</f>
        <v>0</v>
      </c>
      <c r="V19">
        <f>IF(Sheet1!V19=9,"",0)</f>
        <v>0</v>
      </c>
      <c r="W19" t="str">
        <f>IF(Sheet1!W19=9,"",0)</f>
        <v/>
      </c>
      <c r="X19">
        <f>IF(Sheet1!X19=9,"",0)</f>
        <v>0</v>
      </c>
      <c r="Y19" t="str">
        <f>IF(Sheet1!Y19=9,"",0)</f>
        <v/>
      </c>
      <c r="Z19">
        <f>IF(Sheet1!Z19=9,"",0)</f>
        <v>0</v>
      </c>
      <c r="AA19" t="str">
        <f>IF(Sheet1!AA19=9,"",0)</f>
        <v/>
      </c>
      <c r="AB19" t="str">
        <f>IF(Sheet1!AB19=9,"",0)</f>
        <v/>
      </c>
      <c r="AC19">
        <f>IF(Sheet1!AC19=9,"",0)</f>
        <v>0</v>
      </c>
      <c r="AD19">
        <f>IF(Sheet1!AD19=9,"",0)</f>
        <v>0</v>
      </c>
      <c r="AE19">
        <f>IF(Sheet1!AE19=9,"",0)</f>
        <v>0</v>
      </c>
      <c r="AF19" t="str">
        <f>IF(Sheet1!AF19=9,"",0)</f>
        <v/>
      </c>
      <c r="AG19" t="str">
        <f>IF(Sheet1!AG19=9,"",0)</f>
        <v/>
      </c>
      <c r="AH19">
        <f>IF(Sheet1!AH19=9,"",0)</f>
        <v>0</v>
      </c>
      <c r="AI19">
        <f>IF(Sheet1!AI19=9,"",0)</f>
        <v>0</v>
      </c>
      <c r="AJ19" t="str">
        <f>IF(Sheet1!AJ19=9,"",0)</f>
        <v/>
      </c>
      <c r="AK19" t="str">
        <f>IF(Sheet1!AK19=9,"",0)</f>
        <v/>
      </c>
      <c r="AL19">
        <f>IF(Sheet1!AL19=9,"",0)</f>
        <v>0</v>
      </c>
      <c r="AM19">
        <f>IF(Sheet1!AM19=9,"",0)</f>
        <v>0</v>
      </c>
      <c r="AN19">
        <f>IF(Sheet1!AN19=9,"",0)</f>
        <v>0</v>
      </c>
      <c r="AO19">
        <f>IF(Sheet1!AO19=9,"",0)</f>
        <v>0</v>
      </c>
      <c r="AP19" t="str">
        <f>IF(Sheet1!AP19=9,"",0)</f>
        <v/>
      </c>
      <c r="AQ19">
        <f>IF(Sheet1!AQ19=9,"",0)</f>
        <v>0</v>
      </c>
      <c r="AR19">
        <f>IF(Sheet1!AR19=9,"",0)</f>
        <v>0</v>
      </c>
      <c r="AS19">
        <f>IF(Sheet1!AS19=9,"",0)</f>
        <v>0</v>
      </c>
      <c r="AT19">
        <f>IF(Sheet1!AT19=9,"",0)</f>
        <v>0</v>
      </c>
      <c r="AU19">
        <f>IF(Sheet1!AU19=9,"",0)</f>
        <v>0</v>
      </c>
      <c r="AV19" t="str">
        <f>IF(Sheet1!AV19=9,"",0)</f>
        <v/>
      </c>
      <c r="AW19">
        <f>IF(Sheet1!AW19=9,"",0)</f>
        <v>0</v>
      </c>
      <c r="AX19">
        <f>IF(Sheet1!AX19=9,"",0)</f>
        <v>0</v>
      </c>
      <c r="AY19">
        <f>IF(Sheet1!AY19=9,"",0)</f>
        <v>0</v>
      </c>
      <c r="AZ19" t="str">
        <f>IF(Sheet1!AZ19=9,"",0)</f>
        <v/>
      </c>
      <c r="BA19">
        <f>IF(Sheet1!BA19=9,"",0)</f>
        <v>0</v>
      </c>
      <c r="BB19">
        <f>IF(Sheet1!BB19=9,"",0)</f>
        <v>0</v>
      </c>
      <c r="BC19">
        <f>IF(Sheet1!BC19=9,"",0)</f>
        <v>0</v>
      </c>
      <c r="BD19">
        <f>IF(Sheet1!BD19=9,"",0)</f>
        <v>0</v>
      </c>
      <c r="BE19">
        <f>IF(Sheet1!BE19=9,"",0)</f>
        <v>0</v>
      </c>
      <c r="BF19">
        <f>IF(Sheet1!BF19=9,"",0)</f>
        <v>0</v>
      </c>
      <c r="BG19">
        <f>IF(Sheet1!BG19=9,"",0)</f>
        <v>0</v>
      </c>
      <c r="BH19">
        <f>IF(Sheet1!BH19=9,"",0)</f>
        <v>0</v>
      </c>
      <c r="BI19" t="str">
        <f>IF(Sheet1!BI19=9,"",0)</f>
        <v/>
      </c>
      <c r="BJ19" t="str">
        <f>IF(Sheet1!BJ19=9,"",0)</f>
        <v/>
      </c>
      <c r="BK19" t="str">
        <f>IF(Sheet1!BK19=9,"",0)</f>
        <v/>
      </c>
      <c r="BL19">
        <f>IF(Sheet1!BL19=9,"",0)</f>
        <v>0</v>
      </c>
      <c r="BM19">
        <f>IF(Sheet1!BM19=9,"",0)</f>
        <v>0</v>
      </c>
      <c r="BN19">
        <f>IF(Sheet1!BN19=9,"",0)</f>
        <v>0</v>
      </c>
      <c r="BO19">
        <f>IF(Sheet1!BO19=9,"",0)</f>
        <v>0</v>
      </c>
      <c r="BP19" t="str">
        <f>IF(Sheet1!BP19=9,"",0)</f>
        <v/>
      </c>
      <c r="BQ19" t="str">
        <f>IF(Sheet1!BQ19=9,"",0)</f>
        <v/>
      </c>
      <c r="BR19" t="str">
        <f>IF(Sheet1!BR19=9,"",0)</f>
        <v/>
      </c>
      <c r="BS19" t="str">
        <f>IF(Sheet1!BS19=9,"",0)</f>
        <v/>
      </c>
      <c r="BT19">
        <f>IF(Sheet1!BT19=9,"",0)</f>
        <v>0</v>
      </c>
      <c r="BU19">
        <f>IF(Sheet1!BU19=9,"",0)</f>
        <v>0</v>
      </c>
      <c r="BV19">
        <f>IF(Sheet1!BV19=9,"",0)</f>
        <v>0</v>
      </c>
      <c r="BW19">
        <f>IF(Sheet1!BW19=9,"",0)</f>
        <v>0</v>
      </c>
      <c r="BX19">
        <f>IF(Sheet1!BX19=9,"",0)</f>
        <v>0</v>
      </c>
      <c r="BY19">
        <f>IF(Sheet1!BY19=9,"",0)</f>
        <v>0</v>
      </c>
      <c r="BZ19" t="str">
        <f>IF(Sheet1!BZ19=9,"",0)</f>
        <v/>
      </c>
      <c r="CA19" t="str">
        <f>IF(Sheet1!CA19=9,"",0)</f>
        <v/>
      </c>
      <c r="CB19">
        <f>IF(Sheet1!CB19=9,"",0)</f>
        <v>0</v>
      </c>
      <c r="CC19">
        <f>IF(Sheet1!CC19=9,"",0)</f>
        <v>0</v>
      </c>
      <c r="CD19">
        <f>IF(Sheet1!CD19=9,"",0)</f>
        <v>0</v>
      </c>
      <c r="CE19">
        <f>IF(Sheet1!CE19=9,"",0)</f>
        <v>0</v>
      </c>
      <c r="CF19">
        <f>IF(Sheet1!CF19=9,"",0)</f>
        <v>0</v>
      </c>
      <c r="CG19">
        <f>IF(Sheet1!CG19=9,"",0)</f>
        <v>0</v>
      </c>
      <c r="CH19">
        <f>IF(Sheet1!CH19=9,"",0)</f>
        <v>0</v>
      </c>
      <c r="CI19">
        <f>IF(Sheet1!CI19=9,"",0)</f>
        <v>0</v>
      </c>
      <c r="CJ19" t="str">
        <f>IF(Sheet1!CJ19=9,"",0)</f>
        <v/>
      </c>
      <c r="CK19" t="str">
        <f>IF(Sheet1!CK19=9,"",0)</f>
        <v/>
      </c>
      <c r="CL19">
        <f>IF(Sheet1!CL19=9,"",0)</f>
        <v>0</v>
      </c>
      <c r="CM19">
        <f>IF(Sheet1!CM19=9,"",0)</f>
        <v>0</v>
      </c>
      <c r="CN19">
        <f>IF(Sheet1!CN19=9,"",0)</f>
        <v>0</v>
      </c>
      <c r="CO19" t="str">
        <f>IF(Sheet1!CO19=9,"",0)</f>
        <v/>
      </c>
      <c r="CP19" t="str">
        <f>IF(Sheet1!CP19=9,"",0)</f>
        <v/>
      </c>
      <c r="CQ19">
        <f>IF(Sheet1!CQ19=9,"",0)</f>
        <v>0</v>
      </c>
      <c r="CR19" t="str">
        <f>IF(Sheet1!CR19=9,"",0)</f>
        <v/>
      </c>
      <c r="CS19">
        <f>IF(Sheet1!CS19=9,"",0)</f>
        <v>0</v>
      </c>
      <c r="CT19">
        <f>IF(Sheet1!CT19=9,"",0)</f>
        <v>0</v>
      </c>
      <c r="CU19">
        <f>IF(Sheet1!CU19=9,"",0)</f>
        <v>0</v>
      </c>
      <c r="CV19">
        <f>IF(Sheet1!CV19=9,"",0)</f>
        <v>0</v>
      </c>
    </row>
    <row r="20" spans="1:100" x14ac:dyDescent="0.2">
      <c r="A20">
        <f>IF(Sheet1!A20=9,"",0)</f>
        <v>0</v>
      </c>
      <c r="B20">
        <f>IF(Sheet1!B20=9,"",0)</f>
        <v>0</v>
      </c>
      <c r="C20" t="str">
        <f>IF(Sheet1!C20=9,"",0)</f>
        <v/>
      </c>
      <c r="D20">
        <f>IF(Sheet1!D20=9,"",0)</f>
        <v>0</v>
      </c>
      <c r="E20">
        <f>IF(Sheet1!E20=9,"",0)</f>
        <v>0</v>
      </c>
      <c r="F20">
        <f>IF(Sheet1!F20=9,"",0)</f>
        <v>0</v>
      </c>
      <c r="G20" t="str">
        <f>IF(Sheet1!G20=9,"",0)</f>
        <v/>
      </c>
      <c r="H20">
        <f>IF(Sheet1!H20=9,"",0)</f>
        <v>0</v>
      </c>
      <c r="I20">
        <f>IF(Sheet1!I20=9,"",0)</f>
        <v>0</v>
      </c>
      <c r="J20">
        <f>IF(Sheet1!J20=9,"",0)</f>
        <v>0</v>
      </c>
      <c r="K20">
        <f>IF(Sheet1!K20=9,"",0)</f>
        <v>0</v>
      </c>
      <c r="L20" t="str">
        <f>IF(Sheet1!L20=9,"",0)</f>
        <v/>
      </c>
      <c r="M20">
        <f>IF(Sheet1!M20=9,"",0)</f>
        <v>0</v>
      </c>
      <c r="N20">
        <f>IF(Sheet1!N20=9,"",0)</f>
        <v>0</v>
      </c>
      <c r="O20" t="str">
        <f>IF(Sheet1!O20=9,"",0)</f>
        <v/>
      </c>
      <c r="P20">
        <f>IF(Sheet1!P20=9,"",0)</f>
        <v>0</v>
      </c>
      <c r="Q20">
        <f>IF(Sheet1!Q20=9,"",0)</f>
        <v>0</v>
      </c>
      <c r="R20">
        <f>IF(Sheet1!R20=9,"",0)</f>
        <v>0</v>
      </c>
      <c r="S20">
        <f>IF(Sheet1!S20=9,"",0)</f>
        <v>0</v>
      </c>
      <c r="T20">
        <f>IF(Sheet1!T20=9,"",0)</f>
        <v>0</v>
      </c>
      <c r="U20">
        <f>IF(Sheet1!U20=9,"",0)</f>
        <v>0</v>
      </c>
      <c r="V20">
        <f>IF(Sheet1!V20=9,"",0)</f>
        <v>0</v>
      </c>
      <c r="W20" t="str">
        <f>IF(Sheet1!W20=9,"",0)</f>
        <v/>
      </c>
      <c r="X20">
        <f>IF(Sheet1!X20=9,"",0)</f>
        <v>0</v>
      </c>
      <c r="Y20">
        <f>IF(Sheet1!Y20=9,"",0)</f>
        <v>0</v>
      </c>
      <c r="Z20" t="str">
        <f>IF(Sheet1!Z20=9,"",0)</f>
        <v/>
      </c>
      <c r="AA20">
        <f>IF(Sheet1!AA20=9,"",0)</f>
        <v>0</v>
      </c>
      <c r="AB20">
        <f>IF(Sheet1!AB20=9,"",0)</f>
        <v>0</v>
      </c>
      <c r="AC20" t="str">
        <f>IF(Sheet1!AC20=9,"",0)</f>
        <v/>
      </c>
      <c r="AD20">
        <f>IF(Sheet1!AD20=9,"",0)</f>
        <v>0</v>
      </c>
      <c r="AE20">
        <f>IF(Sheet1!AE20=9,"",0)</f>
        <v>0</v>
      </c>
      <c r="AF20">
        <f>IF(Sheet1!AF20=9,"",0)</f>
        <v>0</v>
      </c>
      <c r="AG20" t="str">
        <f>IF(Sheet1!AG20=9,"",0)</f>
        <v/>
      </c>
      <c r="AH20">
        <f>IF(Sheet1!AH20=9,"",0)</f>
        <v>0</v>
      </c>
      <c r="AI20" t="str">
        <f>IF(Sheet1!AI20=9,"",0)</f>
        <v/>
      </c>
      <c r="AJ20">
        <f>IF(Sheet1!AJ20=9,"",0)</f>
        <v>0</v>
      </c>
      <c r="AK20" t="str">
        <f>IF(Sheet1!AK20=9,"",0)</f>
        <v/>
      </c>
      <c r="AL20" t="str">
        <f>IF(Sheet1!AL20=9,"",0)</f>
        <v/>
      </c>
      <c r="AM20">
        <f>IF(Sheet1!AM20=9,"",0)</f>
        <v>0</v>
      </c>
      <c r="AN20">
        <f>IF(Sheet1!AN20=9,"",0)</f>
        <v>0</v>
      </c>
      <c r="AO20" t="str">
        <f>IF(Sheet1!AO20=9,"",0)</f>
        <v/>
      </c>
      <c r="AP20">
        <f>IF(Sheet1!AP20=9,"",0)</f>
        <v>0</v>
      </c>
      <c r="AQ20">
        <f>IF(Sheet1!AQ20=9,"",0)</f>
        <v>0</v>
      </c>
      <c r="AR20">
        <f>IF(Sheet1!AR20=9,"",0)</f>
        <v>0</v>
      </c>
      <c r="AS20">
        <f>IF(Sheet1!AS20=9,"",0)</f>
        <v>0</v>
      </c>
      <c r="AT20">
        <f>IF(Sheet1!AT20=9,"",0)</f>
        <v>0</v>
      </c>
      <c r="AU20">
        <f>IF(Sheet1!AU20=9,"",0)</f>
        <v>0</v>
      </c>
      <c r="AV20">
        <f>IF(Sheet1!AV20=9,"",0)</f>
        <v>0</v>
      </c>
      <c r="AW20" t="str">
        <f>IF(Sheet1!AW20=9,"",0)</f>
        <v/>
      </c>
      <c r="AX20">
        <f>IF(Sheet1!AX20=9,"",0)</f>
        <v>0</v>
      </c>
      <c r="AY20">
        <f>IF(Sheet1!AY20=9,"",0)</f>
        <v>0</v>
      </c>
      <c r="AZ20">
        <f>IF(Sheet1!AZ20=9,"",0)</f>
        <v>0</v>
      </c>
      <c r="BA20" t="str">
        <f>IF(Sheet1!BA20=9,"",0)</f>
        <v/>
      </c>
      <c r="BB20">
        <f>IF(Sheet1!BB20=9,"",0)</f>
        <v>0</v>
      </c>
      <c r="BC20">
        <f>IF(Sheet1!BC20=9,"",0)</f>
        <v>0</v>
      </c>
      <c r="BD20">
        <f>IF(Sheet1!BD20=9,"",0)</f>
        <v>0</v>
      </c>
      <c r="BE20">
        <f>IF(Sheet1!BE20=9,"",0)</f>
        <v>0</v>
      </c>
      <c r="BF20">
        <f>IF(Sheet1!BF20=9,"",0)</f>
        <v>0</v>
      </c>
      <c r="BG20">
        <f>IF(Sheet1!BG20=9,"",0)</f>
        <v>0</v>
      </c>
      <c r="BH20">
        <f>IF(Sheet1!BH20=9,"",0)</f>
        <v>0</v>
      </c>
      <c r="BI20">
        <f>IF(Sheet1!BI20=9,"",0)</f>
        <v>0</v>
      </c>
      <c r="BJ20" t="str">
        <f>IF(Sheet1!BJ20=9,"",0)</f>
        <v/>
      </c>
      <c r="BK20" t="str">
        <f>IF(Sheet1!BK20=9,"",0)</f>
        <v/>
      </c>
      <c r="BL20" t="str">
        <f>IF(Sheet1!BL20=9,"",0)</f>
        <v/>
      </c>
      <c r="BM20">
        <f>IF(Sheet1!BM20=9,"",0)</f>
        <v>0</v>
      </c>
      <c r="BN20" t="str">
        <f>IF(Sheet1!BN20=9,"",0)</f>
        <v/>
      </c>
      <c r="BO20">
        <f>IF(Sheet1!BO20=9,"",0)</f>
        <v>0</v>
      </c>
      <c r="BP20" t="str">
        <f>IF(Sheet1!BP20=9,"",0)</f>
        <v/>
      </c>
      <c r="BQ20" t="str">
        <f>IF(Sheet1!BQ20=9,"",0)</f>
        <v/>
      </c>
      <c r="BR20" t="str">
        <f>IF(Sheet1!BR20=9,"",0)</f>
        <v/>
      </c>
      <c r="BS20">
        <f>IF(Sheet1!BS20=9,"",0)</f>
        <v>0</v>
      </c>
      <c r="BT20" t="str">
        <f>IF(Sheet1!BT20=9,"",0)</f>
        <v/>
      </c>
      <c r="BU20">
        <f>IF(Sheet1!BU20=9,"",0)</f>
        <v>0</v>
      </c>
      <c r="BV20">
        <f>IF(Sheet1!BV20=9,"",0)</f>
        <v>0</v>
      </c>
      <c r="BW20">
        <f>IF(Sheet1!BW20=9,"",0)</f>
        <v>0</v>
      </c>
      <c r="BX20">
        <f>IF(Sheet1!BX20=9,"",0)</f>
        <v>0</v>
      </c>
      <c r="BY20">
        <f>IF(Sheet1!BY20=9,"",0)</f>
        <v>0</v>
      </c>
      <c r="BZ20" t="str">
        <f>IF(Sheet1!BZ20=9,"",0)</f>
        <v/>
      </c>
      <c r="CA20" t="str">
        <f>IF(Sheet1!CA20=9,"",0)</f>
        <v/>
      </c>
      <c r="CB20" t="str">
        <f>IF(Sheet1!CB20=9,"",0)</f>
        <v/>
      </c>
      <c r="CC20">
        <f>IF(Sheet1!CC20=9,"",0)</f>
        <v>0</v>
      </c>
      <c r="CD20" t="str">
        <f>IF(Sheet1!CD20=9,"",0)</f>
        <v/>
      </c>
      <c r="CE20">
        <f>IF(Sheet1!CE20=9,"",0)</f>
        <v>0</v>
      </c>
      <c r="CF20">
        <f>IF(Sheet1!CF20=9,"",0)</f>
        <v>0</v>
      </c>
      <c r="CG20">
        <f>IF(Sheet1!CG20=9,"",0)</f>
        <v>0</v>
      </c>
      <c r="CH20">
        <f>IF(Sheet1!CH20=9,"",0)</f>
        <v>0</v>
      </c>
      <c r="CI20" t="str">
        <f>IF(Sheet1!CI20=9,"",0)</f>
        <v/>
      </c>
      <c r="CJ20">
        <f>IF(Sheet1!CJ20=9,"",0)</f>
        <v>0</v>
      </c>
      <c r="CK20">
        <f>IF(Sheet1!CK20=9,"",0)</f>
        <v>0</v>
      </c>
      <c r="CL20">
        <f>IF(Sheet1!CL20=9,"",0)</f>
        <v>0</v>
      </c>
      <c r="CM20">
        <f>IF(Sheet1!CM20=9,"",0)</f>
        <v>0</v>
      </c>
      <c r="CN20" t="str">
        <f>IF(Sheet1!CN20=9,"",0)</f>
        <v/>
      </c>
      <c r="CO20">
        <f>IF(Sheet1!CO20=9,"",0)</f>
        <v>0</v>
      </c>
      <c r="CP20">
        <f>IF(Sheet1!CP20=9,"",0)</f>
        <v>0</v>
      </c>
      <c r="CQ20" t="str">
        <f>IF(Sheet1!CQ20=9,"",0)</f>
        <v/>
      </c>
      <c r="CR20">
        <f>IF(Sheet1!CR20=9,"",0)</f>
        <v>0</v>
      </c>
      <c r="CS20" t="str">
        <f>IF(Sheet1!CS20=9,"",0)</f>
        <v/>
      </c>
      <c r="CT20">
        <f>IF(Sheet1!CT20=9,"",0)</f>
        <v>0</v>
      </c>
      <c r="CU20">
        <f>IF(Sheet1!CU20=9,"",0)</f>
        <v>0</v>
      </c>
      <c r="CV20">
        <f>IF(Sheet1!CV20=9,"",0)</f>
        <v>0</v>
      </c>
    </row>
    <row r="21" spans="1:100" x14ac:dyDescent="0.2">
      <c r="A21">
        <f>IF(Sheet1!A21=9,"",0)</f>
        <v>0</v>
      </c>
      <c r="B21">
        <f>IF(Sheet1!B21=9,"",0)</f>
        <v>0</v>
      </c>
      <c r="C21" t="str">
        <f>IF(Sheet1!C21=9,"",0)</f>
        <v/>
      </c>
      <c r="D21" t="str">
        <f>IF(Sheet1!D21=9,"",0)</f>
        <v/>
      </c>
      <c r="E21" t="str">
        <f>IF(Sheet1!E21=9,"",0)</f>
        <v/>
      </c>
      <c r="F21">
        <f>IF(Sheet1!F21=9,"",0)</f>
        <v>0</v>
      </c>
      <c r="G21" t="str">
        <f>IF(Sheet1!G21=9,"",0)</f>
        <v/>
      </c>
      <c r="H21" t="str">
        <f>IF(Sheet1!H21=9,"",0)</f>
        <v/>
      </c>
      <c r="I21">
        <f>IF(Sheet1!I21=9,"",0)</f>
        <v>0</v>
      </c>
      <c r="J21">
        <f>IF(Sheet1!J21=9,"",0)</f>
        <v>0</v>
      </c>
      <c r="K21">
        <f>IF(Sheet1!K21=9,"",0)</f>
        <v>0</v>
      </c>
      <c r="L21" t="str">
        <f>IF(Sheet1!L21=9,"",0)</f>
        <v/>
      </c>
      <c r="M21">
        <f>IF(Sheet1!M21=9,"",0)</f>
        <v>0</v>
      </c>
      <c r="N21">
        <f>IF(Sheet1!N21=9,"",0)</f>
        <v>0</v>
      </c>
      <c r="O21" t="str">
        <f>IF(Sheet1!O21=9,"",0)</f>
        <v/>
      </c>
      <c r="P21">
        <f>IF(Sheet1!P21=9,"",0)</f>
        <v>0</v>
      </c>
      <c r="Q21">
        <f>IF(Sheet1!Q21=9,"",0)</f>
        <v>0</v>
      </c>
      <c r="R21">
        <f>IF(Sheet1!R21=9,"",0)</f>
        <v>0</v>
      </c>
      <c r="S21">
        <f>IF(Sheet1!S21=9,"",0)</f>
        <v>0</v>
      </c>
      <c r="T21">
        <f>IF(Sheet1!T21=9,"",0)</f>
        <v>0</v>
      </c>
      <c r="U21">
        <f>IF(Sheet1!U21=9,"",0)</f>
        <v>0</v>
      </c>
      <c r="V21" t="str">
        <f>IF(Sheet1!V21=9,"",0)</f>
        <v/>
      </c>
      <c r="W21">
        <f>IF(Sheet1!W21=9,"",0)</f>
        <v>0</v>
      </c>
      <c r="X21">
        <f>IF(Sheet1!X21=9,"",0)</f>
        <v>0</v>
      </c>
      <c r="Y21" t="str">
        <f>IF(Sheet1!Y21=9,"",0)</f>
        <v/>
      </c>
      <c r="Z21" t="str">
        <f>IF(Sheet1!Z21=9,"",0)</f>
        <v/>
      </c>
      <c r="AA21">
        <f>IF(Sheet1!AA21=9,"",0)</f>
        <v>0</v>
      </c>
      <c r="AB21">
        <f>IF(Sheet1!AB21=9,"",0)</f>
        <v>0</v>
      </c>
      <c r="AC21">
        <f>IF(Sheet1!AC21=9,"",0)</f>
        <v>0</v>
      </c>
      <c r="AD21">
        <f>IF(Sheet1!AD21=9,"",0)</f>
        <v>0</v>
      </c>
      <c r="AE21">
        <f>IF(Sheet1!AE21=9,"",0)</f>
        <v>0</v>
      </c>
      <c r="AF21">
        <f>IF(Sheet1!AF21=9,"",0)</f>
        <v>0</v>
      </c>
      <c r="AG21">
        <f>IF(Sheet1!AG21=9,"",0)</f>
        <v>0</v>
      </c>
      <c r="AH21" t="str">
        <f>IF(Sheet1!AH21=9,"",0)</f>
        <v/>
      </c>
      <c r="AI21" t="str">
        <f>IF(Sheet1!AI21=9,"",0)</f>
        <v/>
      </c>
      <c r="AJ21">
        <f>IF(Sheet1!AJ21=9,"",0)</f>
        <v>0</v>
      </c>
      <c r="AK21">
        <f>IF(Sheet1!AK21=9,"",0)</f>
        <v>0</v>
      </c>
      <c r="AL21" t="str">
        <f>IF(Sheet1!AL21=9,"",0)</f>
        <v/>
      </c>
      <c r="AM21" t="str">
        <f>IF(Sheet1!AM21=9,"",0)</f>
        <v/>
      </c>
      <c r="AN21" t="str">
        <f>IF(Sheet1!AN21=9,"",0)</f>
        <v/>
      </c>
      <c r="AO21">
        <f>IF(Sheet1!AO21=9,"",0)</f>
        <v>0</v>
      </c>
      <c r="AP21">
        <f>IF(Sheet1!AP21=9,"",0)</f>
        <v>0</v>
      </c>
      <c r="AQ21">
        <f>IF(Sheet1!AQ21=9,"",0)</f>
        <v>0</v>
      </c>
      <c r="AR21">
        <f>IF(Sheet1!AR21=9,"",0)</f>
        <v>0</v>
      </c>
      <c r="AS21">
        <f>IF(Sheet1!AS21=9,"",0)</f>
        <v>0</v>
      </c>
      <c r="AT21">
        <f>IF(Sheet1!AT21=9,"",0)</f>
        <v>0</v>
      </c>
      <c r="AU21">
        <f>IF(Sheet1!AU21=9,"",0)</f>
        <v>0</v>
      </c>
      <c r="AV21">
        <f>IF(Sheet1!AV21=9,"",0)</f>
        <v>0</v>
      </c>
      <c r="AW21" t="str">
        <f>IF(Sheet1!AW21=9,"",0)</f>
        <v/>
      </c>
      <c r="AX21">
        <f>IF(Sheet1!AX21=9,"",0)</f>
        <v>0</v>
      </c>
      <c r="AY21">
        <f>IF(Sheet1!AY21=9,"",0)</f>
        <v>0</v>
      </c>
      <c r="AZ21">
        <f>IF(Sheet1!AZ21=9,"",0)</f>
        <v>0</v>
      </c>
      <c r="BA21" t="str">
        <f>IF(Sheet1!BA21=9,"",0)</f>
        <v/>
      </c>
      <c r="BB21">
        <f>IF(Sheet1!BB21=9,"",0)</f>
        <v>0</v>
      </c>
      <c r="BC21">
        <f>IF(Sheet1!BC21=9,"",0)</f>
        <v>0</v>
      </c>
      <c r="BD21">
        <f>IF(Sheet1!BD21=9,"",0)</f>
        <v>0</v>
      </c>
      <c r="BE21">
        <f>IF(Sheet1!BE21=9,"",0)</f>
        <v>0</v>
      </c>
      <c r="BF21">
        <f>IF(Sheet1!BF21=9,"",0)</f>
        <v>0</v>
      </c>
      <c r="BG21">
        <f>IF(Sheet1!BG21=9,"",0)</f>
        <v>0</v>
      </c>
      <c r="BH21">
        <f>IF(Sheet1!BH21=9,"",0)</f>
        <v>0</v>
      </c>
      <c r="BI21" t="str">
        <f>IF(Sheet1!BI21=9,"",0)</f>
        <v/>
      </c>
      <c r="BJ21">
        <f>IF(Sheet1!BJ21=9,"",0)</f>
        <v>0</v>
      </c>
      <c r="BK21" t="str">
        <f>IF(Sheet1!BK21=9,"",0)</f>
        <v/>
      </c>
      <c r="BL21" t="str">
        <f>IF(Sheet1!BL21=9,"",0)</f>
        <v/>
      </c>
      <c r="BM21" t="str">
        <f>IF(Sheet1!BM21=9,"",0)</f>
        <v/>
      </c>
      <c r="BN21" t="str">
        <f>IF(Sheet1!BN21=9,"",0)</f>
        <v/>
      </c>
      <c r="BO21" t="str">
        <f>IF(Sheet1!BO21=9,"",0)</f>
        <v/>
      </c>
      <c r="BP21" t="str">
        <f>IF(Sheet1!BP21=9,"",0)</f>
        <v/>
      </c>
      <c r="BQ21">
        <f>IF(Sheet1!BQ21=9,"",0)</f>
        <v>0</v>
      </c>
      <c r="BR21">
        <f>IF(Sheet1!BR21=9,"",0)</f>
        <v>0</v>
      </c>
      <c r="BS21">
        <f>IF(Sheet1!BS21=9,"",0)</f>
        <v>0</v>
      </c>
      <c r="BT21">
        <f>IF(Sheet1!BT21=9,"",0)</f>
        <v>0</v>
      </c>
      <c r="BU21">
        <f>IF(Sheet1!BU21=9,"",0)</f>
        <v>0</v>
      </c>
      <c r="BV21">
        <f>IF(Sheet1!BV21=9,"",0)</f>
        <v>0</v>
      </c>
      <c r="BW21">
        <f>IF(Sheet1!BW21=9,"",0)</f>
        <v>0</v>
      </c>
      <c r="BX21">
        <f>IF(Sheet1!BX21=9,"",0)</f>
        <v>0</v>
      </c>
      <c r="BY21" t="str">
        <f>IF(Sheet1!BY21=9,"",0)</f>
        <v/>
      </c>
      <c r="BZ21">
        <f>IF(Sheet1!BZ21=9,"",0)</f>
        <v>0</v>
      </c>
      <c r="CA21">
        <f>IF(Sheet1!CA21=9,"",0)</f>
        <v>0</v>
      </c>
      <c r="CB21" t="str">
        <f>IF(Sheet1!CB21=9,"",0)</f>
        <v/>
      </c>
      <c r="CC21" t="str">
        <f>IF(Sheet1!CC21=9,"",0)</f>
        <v/>
      </c>
      <c r="CD21">
        <f>IF(Sheet1!CD21=9,"",0)</f>
        <v>0</v>
      </c>
      <c r="CE21" t="str">
        <f>IF(Sheet1!CE21=9,"",0)</f>
        <v/>
      </c>
      <c r="CF21">
        <f>IF(Sheet1!CF21=9,"",0)</f>
        <v>0</v>
      </c>
      <c r="CG21">
        <f>IF(Sheet1!CG21=9,"",0)</f>
        <v>0</v>
      </c>
      <c r="CH21" t="str">
        <f>IF(Sheet1!CH21=9,"",0)</f>
        <v/>
      </c>
      <c r="CI21">
        <f>IF(Sheet1!CI21=9,"",0)</f>
        <v>0</v>
      </c>
      <c r="CJ21">
        <f>IF(Sheet1!CJ21=9,"",0)</f>
        <v>0</v>
      </c>
      <c r="CK21">
        <f>IF(Sheet1!CK21=9,"",0)</f>
        <v>0</v>
      </c>
      <c r="CL21">
        <f>IF(Sheet1!CL21=9,"",0)</f>
        <v>0</v>
      </c>
      <c r="CM21" t="str">
        <f>IF(Sheet1!CM21=9,"",0)</f>
        <v/>
      </c>
      <c r="CN21">
        <f>IF(Sheet1!CN21=9,"",0)</f>
        <v>0</v>
      </c>
      <c r="CO21" t="str">
        <f>IF(Sheet1!CO21=9,"",0)</f>
        <v/>
      </c>
      <c r="CP21" t="str">
        <f>IF(Sheet1!CP21=9,"",0)</f>
        <v/>
      </c>
      <c r="CQ21">
        <f>IF(Sheet1!CQ21=9,"",0)</f>
        <v>0</v>
      </c>
      <c r="CR21">
        <f>IF(Sheet1!CR21=9,"",0)</f>
        <v>0</v>
      </c>
      <c r="CS21">
        <f>IF(Sheet1!CS21=9,"",0)</f>
        <v>0</v>
      </c>
      <c r="CT21">
        <f>IF(Sheet1!CT21=9,"",0)</f>
        <v>0</v>
      </c>
      <c r="CU21">
        <f>IF(Sheet1!CU21=9,"",0)</f>
        <v>0</v>
      </c>
      <c r="CV21">
        <f>IF(Sheet1!CV21=9,"",0)</f>
        <v>0</v>
      </c>
    </row>
    <row r="22" spans="1:100" x14ac:dyDescent="0.2">
      <c r="A22">
        <f>IF(Sheet1!A22=9,"",0)</f>
        <v>0</v>
      </c>
      <c r="B22" t="str">
        <f>IF(Sheet1!B22=9,"",0)</f>
        <v/>
      </c>
      <c r="C22">
        <f>IF(Sheet1!C22=9,"",0)</f>
        <v>0</v>
      </c>
      <c r="D22">
        <f>IF(Sheet1!D22=9,"",0)</f>
        <v>0</v>
      </c>
      <c r="E22">
        <f>IF(Sheet1!E22=9,"",0)</f>
        <v>0</v>
      </c>
      <c r="F22" t="str">
        <f>IF(Sheet1!F22=9,"",0)</f>
        <v/>
      </c>
      <c r="G22">
        <f>IF(Sheet1!G22=9,"",0)</f>
        <v>0</v>
      </c>
      <c r="H22">
        <f>IF(Sheet1!H22=9,"",0)</f>
        <v>0</v>
      </c>
      <c r="I22" t="str">
        <f>IF(Sheet1!I22=9,"",0)</f>
        <v/>
      </c>
      <c r="J22">
        <f>IF(Sheet1!J22=9,"",0)</f>
        <v>0</v>
      </c>
      <c r="K22" t="str">
        <f>IF(Sheet1!K22=9,"",0)</f>
        <v/>
      </c>
      <c r="L22">
        <f>IF(Sheet1!L22=9,"",0)</f>
        <v>0</v>
      </c>
      <c r="M22">
        <f>IF(Sheet1!M22=9,"",0)</f>
        <v>0</v>
      </c>
      <c r="N22">
        <f>IF(Sheet1!N22=9,"",0)</f>
        <v>0</v>
      </c>
      <c r="O22">
        <f>IF(Sheet1!O22=9,"",0)</f>
        <v>0</v>
      </c>
      <c r="P22" t="str">
        <f>IF(Sheet1!P22=9,"",0)</f>
        <v/>
      </c>
      <c r="Q22">
        <f>IF(Sheet1!Q22=9,"",0)</f>
        <v>0</v>
      </c>
      <c r="R22" t="str">
        <f>IF(Sheet1!R22=9,"",0)</f>
        <v/>
      </c>
      <c r="S22">
        <f>IF(Sheet1!S22=9,"",0)</f>
        <v>0</v>
      </c>
      <c r="T22">
        <f>IF(Sheet1!T22=9,"",0)</f>
        <v>0</v>
      </c>
      <c r="U22" t="str">
        <f>IF(Sheet1!U22=9,"",0)</f>
        <v/>
      </c>
      <c r="V22">
        <f>IF(Sheet1!V22=9,"",0)</f>
        <v>0</v>
      </c>
      <c r="W22">
        <f>IF(Sheet1!W22=9,"",0)</f>
        <v>0</v>
      </c>
      <c r="X22">
        <f>IF(Sheet1!X22=9,"",0)</f>
        <v>0</v>
      </c>
      <c r="Y22">
        <f>IF(Sheet1!Y22=9,"",0)</f>
        <v>0</v>
      </c>
      <c r="Z22" t="str">
        <f>IF(Sheet1!Z22=9,"",0)</f>
        <v/>
      </c>
      <c r="AA22">
        <f>IF(Sheet1!AA22=9,"",0)</f>
        <v>0</v>
      </c>
      <c r="AB22">
        <f>IF(Sheet1!AB22=9,"",0)</f>
        <v>0</v>
      </c>
      <c r="AC22">
        <f>IF(Sheet1!AC22=9,"",0)</f>
        <v>0</v>
      </c>
      <c r="AD22">
        <f>IF(Sheet1!AD22=9,"",0)</f>
        <v>0</v>
      </c>
      <c r="AE22">
        <f>IF(Sheet1!AE22=9,"",0)</f>
        <v>0</v>
      </c>
      <c r="AF22">
        <f>IF(Sheet1!AF22=9,"",0)</f>
        <v>0</v>
      </c>
      <c r="AG22">
        <f>IF(Sheet1!AG22=9,"",0)</f>
        <v>0</v>
      </c>
      <c r="AH22" t="str">
        <f>IF(Sheet1!AH22=9,"",0)</f>
        <v/>
      </c>
      <c r="AI22">
        <f>IF(Sheet1!AI22=9,"",0)</f>
        <v>0</v>
      </c>
      <c r="AJ22">
        <f>IF(Sheet1!AJ22=9,"",0)</f>
        <v>0</v>
      </c>
      <c r="AK22">
        <f>IF(Sheet1!AK22=9,"",0)</f>
        <v>0</v>
      </c>
      <c r="AL22" t="str">
        <f>IF(Sheet1!AL22=9,"",0)</f>
        <v/>
      </c>
      <c r="AM22" t="str">
        <f>IF(Sheet1!AM22=9,"",0)</f>
        <v/>
      </c>
      <c r="AN22" t="str">
        <f>IF(Sheet1!AN22=9,"",0)</f>
        <v/>
      </c>
      <c r="AO22">
        <f>IF(Sheet1!AO22=9,"",0)</f>
        <v>0</v>
      </c>
      <c r="AP22">
        <f>IF(Sheet1!AP22=9,"",0)</f>
        <v>0</v>
      </c>
      <c r="AQ22">
        <f>IF(Sheet1!AQ22=9,"",0)</f>
        <v>0</v>
      </c>
      <c r="AR22">
        <f>IF(Sheet1!AR22=9,"",0)</f>
        <v>0</v>
      </c>
      <c r="AS22">
        <f>IF(Sheet1!AS22=9,"",0)</f>
        <v>0</v>
      </c>
      <c r="AT22">
        <f>IF(Sheet1!AT22=9,"",0)</f>
        <v>0</v>
      </c>
      <c r="AU22">
        <f>IF(Sheet1!AU22=9,"",0)</f>
        <v>0</v>
      </c>
      <c r="AV22">
        <f>IF(Sheet1!AV22=9,"",0)</f>
        <v>0</v>
      </c>
      <c r="AW22">
        <f>IF(Sheet1!AW22=9,"",0)</f>
        <v>0</v>
      </c>
      <c r="AX22" t="str">
        <f>IF(Sheet1!AX22=9,"",0)</f>
        <v/>
      </c>
      <c r="AY22">
        <f>IF(Sheet1!AY22=9,"",0)</f>
        <v>0</v>
      </c>
      <c r="AZ22" t="str">
        <f>IF(Sheet1!AZ22=9,"",0)</f>
        <v/>
      </c>
      <c r="BA22">
        <f>IF(Sheet1!BA22=9,"",0)</f>
        <v>0</v>
      </c>
      <c r="BB22" t="str">
        <f>IF(Sheet1!BB22=9,"",0)</f>
        <v/>
      </c>
      <c r="BC22">
        <f>IF(Sheet1!BC22=9,"",0)</f>
        <v>0</v>
      </c>
      <c r="BD22">
        <f>IF(Sheet1!BD22=9,"",0)</f>
        <v>0</v>
      </c>
      <c r="BE22">
        <f>IF(Sheet1!BE22=9,"",0)</f>
        <v>0</v>
      </c>
      <c r="BF22">
        <f>IF(Sheet1!BF22=9,"",0)</f>
        <v>0</v>
      </c>
      <c r="BG22">
        <f>IF(Sheet1!BG22=9,"",0)</f>
        <v>0</v>
      </c>
      <c r="BH22" t="str">
        <f>IF(Sheet1!BH22=9,"",0)</f>
        <v/>
      </c>
      <c r="BI22">
        <f>IF(Sheet1!BI22=9,"",0)</f>
        <v>0</v>
      </c>
      <c r="BJ22">
        <f>IF(Sheet1!BJ22=9,"",0)</f>
        <v>0</v>
      </c>
      <c r="BK22">
        <f>IF(Sheet1!BK22=9,"",0)</f>
        <v>0</v>
      </c>
      <c r="BL22" t="str">
        <f>IF(Sheet1!BL22=9,"",0)</f>
        <v/>
      </c>
      <c r="BM22" t="str">
        <f>IF(Sheet1!BM22=9,"",0)</f>
        <v/>
      </c>
      <c r="BN22" t="str">
        <f>IF(Sheet1!BN22=9,"",0)</f>
        <v/>
      </c>
      <c r="BO22">
        <f>IF(Sheet1!BO22=9,"",0)</f>
        <v>0</v>
      </c>
      <c r="BP22">
        <f>IF(Sheet1!BP22=9,"",0)</f>
        <v>0</v>
      </c>
      <c r="BQ22">
        <f>IF(Sheet1!BQ22=9,"",0)</f>
        <v>0</v>
      </c>
      <c r="BR22">
        <f>IF(Sheet1!BR22=9,"",0)</f>
        <v>0</v>
      </c>
      <c r="BS22">
        <f>IF(Sheet1!BS22=9,"",0)</f>
        <v>0</v>
      </c>
      <c r="BT22">
        <f>IF(Sheet1!BT22=9,"",0)</f>
        <v>0</v>
      </c>
      <c r="BU22">
        <f>IF(Sheet1!BU22=9,"",0)</f>
        <v>0</v>
      </c>
      <c r="BV22">
        <f>IF(Sheet1!BV22=9,"",0)</f>
        <v>0</v>
      </c>
      <c r="BW22">
        <f>IF(Sheet1!BW22=9,"",0)</f>
        <v>0</v>
      </c>
      <c r="BX22">
        <f>IF(Sheet1!BX22=9,"",0)</f>
        <v>0</v>
      </c>
      <c r="BY22">
        <f>IF(Sheet1!BY22=9,"",0)</f>
        <v>0</v>
      </c>
      <c r="BZ22">
        <f>IF(Sheet1!BZ22=9,"",0)</f>
        <v>0</v>
      </c>
      <c r="CA22">
        <f>IF(Sheet1!CA22=9,"",0)</f>
        <v>0</v>
      </c>
      <c r="CB22">
        <f>IF(Sheet1!CB22=9,"",0)</f>
        <v>0</v>
      </c>
      <c r="CC22" t="str">
        <f>IF(Sheet1!CC22=9,"",0)</f>
        <v/>
      </c>
      <c r="CD22">
        <f>IF(Sheet1!CD22=9,"",0)</f>
        <v>0</v>
      </c>
      <c r="CE22" t="str">
        <f>IF(Sheet1!CE22=9,"",0)</f>
        <v/>
      </c>
      <c r="CF22" t="str">
        <f>IF(Sheet1!CF22=9,"",0)</f>
        <v/>
      </c>
      <c r="CG22" t="str">
        <f>IF(Sheet1!CG22=9,"",0)</f>
        <v/>
      </c>
      <c r="CH22">
        <f>IF(Sheet1!CH22=9,"",0)</f>
        <v>0</v>
      </c>
      <c r="CI22" t="str">
        <f>IF(Sheet1!CI22=9,"",0)</f>
        <v/>
      </c>
      <c r="CJ22">
        <f>IF(Sheet1!CJ22=9,"",0)</f>
        <v>0</v>
      </c>
      <c r="CK22">
        <f>IF(Sheet1!CK22=9,"",0)</f>
        <v>0</v>
      </c>
      <c r="CL22" t="str">
        <f>IF(Sheet1!CL22=9,"",0)</f>
        <v/>
      </c>
      <c r="CM22">
        <f>IF(Sheet1!CM22=9,"",0)</f>
        <v>0</v>
      </c>
      <c r="CN22">
        <f>IF(Sheet1!CN22=9,"",0)</f>
        <v>0</v>
      </c>
      <c r="CO22">
        <f>IF(Sheet1!CO22=9,"",0)</f>
        <v>0</v>
      </c>
      <c r="CP22" t="str">
        <f>IF(Sheet1!CP22=9,"",0)</f>
        <v/>
      </c>
      <c r="CQ22">
        <f>IF(Sheet1!CQ22=9,"",0)</f>
        <v>0</v>
      </c>
      <c r="CR22">
        <f>IF(Sheet1!CR22=9,"",0)</f>
        <v>0</v>
      </c>
      <c r="CS22">
        <f>IF(Sheet1!CS22=9,"",0)</f>
        <v>0</v>
      </c>
      <c r="CT22">
        <f>IF(Sheet1!CT22=9,"",0)</f>
        <v>0</v>
      </c>
      <c r="CU22">
        <f>IF(Sheet1!CU22=9,"",0)</f>
        <v>0</v>
      </c>
      <c r="CV22">
        <f>IF(Sheet1!CV22=9,"",0)</f>
        <v>0</v>
      </c>
    </row>
    <row r="23" spans="1:100" x14ac:dyDescent="0.2">
      <c r="A23" t="str">
        <f>IF(Sheet1!A23=9,"",0)</f>
        <v/>
      </c>
      <c r="B23" t="str">
        <f>IF(Sheet1!B23=9,"",0)</f>
        <v/>
      </c>
      <c r="C23" t="str">
        <f>IF(Sheet1!C23=9,"",0)</f>
        <v/>
      </c>
      <c r="D23">
        <f>IF(Sheet1!D23=9,"",0)</f>
        <v>0</v>
      </c>
      <c r="E23">
        <f>IF(Sheet1!E23=9,"",0)</f>
        <v>0</v>
      </c>
      <c r="F23">
        <f>IF(Sheet1!F23=9,"",0)</f>
        <v>0</v>
      </c>
      <c r="G23">
        <f>IF(Sheet1!G23=9,"",0)</f>
        <v>0</v>
      </c>
      <c r="H23">
        <f>IF(Sheet1!H23=9,"",0)</f>
        <v>0</v>
      </c>
      <c r="I23">
        <f>IF(Sheet1!I23=9,"",0)</f>
        <v>0</v>
      </c>
      <c r="J23" t="str">
        <f>IF(Sheet1!J23=9,"",0)</f>
        <v/>
      </c>
      <c r="K23">
        <f>IF(Sheet1!K23=9,"",0)</f>
        <v>0</v>
      </c>
      <c r="L23">
        <f>IF(Sheet1!L23=9,"",0)</f>
        <v>0</v>
      </c>
      <c r="M23">
        <f>IF(Sheet1!M23=9,"",0)</f>
        <v>0</v>
      </c>
      <c r="N23">
        <f>IF(Sheet1!N23=9,"",0)</f>
        <v>0</v>
      </c>
      <c r="O23">
        <f>IF(Sheet1!O23=9,"",0)</f>
        <v>0</v>
      </c>
      <c r="P23">
        <f>IF(Sheet1!P23=9,"",0)</f>
        <v>0</v>
      </c>
      <c r="Q23" t="str">
        <f>IF(Sheet1!Q23=9,"",0)</f>
        <v/>
      </c>
      <c r="R23" t="str">
        <f>IF(Sheet1!R23=9,"",0)</f>
        <v/>
      </c>
      <c r="S23" t="str">
        <f>IF(Sheet1!S23=9,"",0)</f>
        <v/>
      </c>
      <c r="T23">
        <f>IF(Sheet1!T23=9,"",0)</f>
        <v>0</v>
      </c>
      <c r="U23" t="str">
        <f>IF(Sheet1!U23=9,"",0)</f>
        <v/>
      </c>
      <c r="V23">
        <f>IF(Sheet1!V23=9,"",0)</f>
        <v>0</v>
      </c>
      <c r="W23">
        <f>IF(Sheet1!W23=9,"",0)</f>
        <v>0</v>
      </c>
      <c r="X23" t="str">
        <f>IF(Sheet1!X23=9,"",0)</f>
        <v/>
      </c>
      <c r="Y23">
        <f>IF(Sheet1!Y23=9,"",0)</f>
        <v>0</v>
      </c>
      <c r="Z23" t="str">
        <f>IF(Sheet1!Z23=9,"",0)</f>
        <v/>
      </c>
      <c r="AA23" t="str">
        <f>IF(Sheet1!AA23=9,"",0)</f>
        <v/>
      </c>
      <c r="AB23">
        <f>IF(Sheet1!AB23=9,"",0)</f>
        <v>0</v>
      </c>
      <c r="AC23" t="str">
        <f>IF(Sheet1!AC23=9,"",0)</f>
        <v/>
      </c>
      <c r="AD23">
        <f>IF(Sheet1!AD23=9,"",0)</f>
        <v>0</v>
      </c>
      <c r="AE23">
        <f>IF(Sheet1!AE23=9,"",0)</f>
        <v>0</v>
      </c>
      <c r="AF23">
        <f>IF(Sheet1!AF23=9,"",0)</f>
        <v>0</v>
      </c>
      <c r="AG23">
        <f>IF(Sheet1!AG23=9,"",0)</f>
        <v>0</v>
      </c>
      <c r="AH23" t="str">
        <f>IF(Sheet1!AH23=9,"",0)</f>
        <v/>
      </c>
      <c r="AI23">
        <f>IF(Sheet1!AI23=9,"",0)</f>
        <v>0</v>
      </c>
      <c r="AJ23">
        <f>IF(Sheet1!AJ23=9,"",0)</f>
        <v>0</v>
      </c>
      <c r="AK23" t="str">
        <f>IF(Sheet1!AK23=9,"",0)</f>
        <v/>
      </c>
      <c r="AL23">
        <f>IF(Sheet1!AL23=9,"",0)</f>
        <v>0</v>
      </c>
      <c r="AM23" t="str">
        <f>IF(Sheet1!AM23=9,"",0)</f>
        <v/>
      </c>
      <c r="AN23">
        <f>IF(Sheet1!AN23=9,"",0)</f>
        <v>0</v>
      </c>
      <c r="AO23">
        <f>IF(Sheet1!AO23=9,"",0)</f>
        <v>0</v>
      </c>
      <c r="AP23">
        <f>IF(Sheet1!AP23=9,"",0)</f>
        <v>0</v>
      </c>
      <c r="AQ23">
        <f>IF(Sheet1!AQ23=9,"",0)</f>
        <v>0</v>
      </c>
      <c r="AR23">
        <f>IF(Sheet1!AR23=9,"",0)</f>
        <v>0</v>
      </c>
      <c r="AS23">
        <f>IF(Sheet1!AS23=9,"",0)</f>
        <v>0</v>
      </c>
      <c r="AT23">
        <f>IF(Sheet1!AT23=9,"",0)</f>
        <v>0</v>
      </c>
      <c r="AU23">
        <f>IF(Sheet1!AU23=9,"",0)</f>
        <v>0</v>
      </c>
      <c r="AV23">
        <f>IF(Sheet1!AV23=9,"",0)</f>
        <v>0</v>
      </c>
      <c r="AW23">
        <f>IF(Sheet1!AW23=9,"",0)</f>
        <v>0</v>
      </c>
      <c r="AX23" t="str">
        <f>IF(Sheet1!AX23=9,"",0)</f>
        <v/>
      </c>
      <c r="AY23" t="str">
        <f>IF(Sheet1!AY23=9,"",0)</f>
        <v/>
      </c>
      <c r="AZ23">
        <f>IF(Sheet1!AZ23=9,"",0)</f>
        <v>0</v>
      </c>
      <c r="BA23">
        <f>IF(Sheet1!BA23=9,"",0)</f>
        <v>0</v>
      </c>
      <c r="BB23">
        <f>IF(Sheet1!BB23=9,"",0)</f>
        <v>0</v>
      </c>
      <c r="BC23" t="str">
        <f>IF(Sheet1!BC23=9,"",0)</f>
        <v/>
      </c>
      <c r="BD23">
        <f>IF(Sheet1!BD23=9,"",0)</f>
        <v>0</v>
      </c>
      <c r="BE23" t="str">
        <f>IF(Sheet1!BE23=9,"",0)</f>
        <v/>
      </c>
      <c r="BF23">
        <f>IF(Sheet1!BF23=9,"",0)</f>
        <v>0</v>
      </c>
      <c r="BG23">
        <f>IF(Sheet1!BG23=9,"",0)</f>
        <v>0</v>
      </c>
      <c r="BH23" t="str">
        <f>IF(Sheet1!BH23=9,"",0)</f>
        <v/>
      </c>
      <c r="BI23">
        <f>IF(Sheet1!BI23=9,"",0)</f>
        <v>0</v>
      </c>
      <c r="BJ23">
        <f>IF(Sheet1!BJ23=9,"",0)</f>
        <v>0</v>
      </c>
      <c r="BK23">
        <f>IF(Sheet1!BK23=9,"",0)</f>
        <v>0</v>
      </c>
      <c r="BL23">
        <f>IF(Sheet1!BL23=9,"",0)</f>
        <v>0</v>
      </c>
      <c r="BM23" t="str">
        <f>IF(Sheet1!BM23=9,"",0)</f>
        <v/>
      </c>
      <c r="BN23" t="str">
        <f>IF(Sheet1!BN23=9,"",0)</f>
        <v/>
      </c>
      <c r="BO23" t="str">
        <f>IF(Sheet1!BO23=9,"",0)</f>
        <v/>
      </c>
      <c r="BP23" t="str">
        <f>IF(Sheet1!BP23=9,"",0)</f>
        <v/>
      </c>
      <c r="BQ23">
        <f>IF(Sheet1!BQ23=9,"",0)</f>
        <v>0</v>
      </c>
      <c r="BR23">
        <f>IF(Sheet1!BR23=9,"",0)</f>
        <v>0</v>
      </c>
      <c r="BS23">
        <f>IF(Sheet1!BS23=9,"",0)</f>
        <v>0</v>
      </c>
      <c r="BT23">
        <f>IF(Sheet1!BT23=9,"",0)</f>
        <v>0</v>
      </c>
      <c r="BU23">
        <f>IF(Sheet1!BU23=9,"",0)</f>
        <v>0</v>
      </c>
      <c r="BV23">
        <f>IF(Sheet1!BV23=9,"",0)</f>
        <v>0</v>
      </c>
      <c r="BW23">
        <f>IF(Sheet1!BW23=9,"",0)</f>
        <v>0</v>
      </c>
      <c r="BX23">
        <f>IF(Sheet1!BX23=9,"",0)</f>
        <v>0</v>
      </c>
      <c r="BY23">
        <f>IF(Sheet1!BY23=9,"",0)</f>
        <v>0</v>
      </c>
      <c r="BZ23">
        <f>IF(Sheet1!BZ23=9,"",0)</f>
        <v>0</v>
      </c>
      <c r="CA23">
        <f>IF(Sheet1!CA23=9,"",0)</f>
        <v>0</v>
      </c>
      <c r="CB23" t="str">
        <f>IF(Sheet1!CB23=9,"",0)</f>
        <v/>
      </c>
      <c r="CC23" t="str">
        <f>IF(Sheet1!CC23=9,"",0)</f>
        <v/>
      </c>
      <c r="CD23" t="str">
        <f>IF(Sheet1!CD23=9,"",0)</f>
        <v/>
      </c>
      <c r="CE23">
        <f>IF(Sheet1!CE23=9,"",0)</f>
        <v>0</v>
      </c>
      <c r="CF23" t="str">
        <f>IF(Sheet1!CF23=9,"",0)</f>
        <v/>
      </c>
      <c r="CG23">
        <f>IF(Sheet1!CG23=9,"",0)</f>
        <v>0</v>
      </c>
      <c r="CH23">
        <f>IF(Sheet1!CH23=9,"",0)</f>
        <v>0</v>
      </c>
      <c r="CI23">
        <f>IF(Sheet1!CI23=9,"",0)</f>
        <v>0</v>
      </c>
      <c r="CJ23" t="str">
        <f>IF(Sheet1!CJ23=9,"",0)</f>
        <v/>
      </c>
      <c r="CK23" t="str">
        <f>IF(Sheet1!CK23=9,"",0)</f>
        <v/>
      </c>
      <c r="CL23" t="str">
        <f>IF(Sheet1!CL23=9,"",0)</f>
        <v/>
      </c>
      <c r="CM23">
        <f>IF(Sheet1!CM23=9,"",0)</f>
        <v>0</v>
      </c>
      <c r="CN23">
        <f>IF(Sheet1!CN23=9,"",0)</f>
        <v>0</v>
      </c>
      <c r="CO23">
        <f>IF(Sheet1!CO23=9,"",0)</f>
        <v>0</v>
      </c>
      <c r="CP23" t="str">
        <f>IF(Sheet1!CP23=9,"",0)</f>
        <v/>
      </c>
      <c r="CQ23">
        <f>IF(Sheet1!CQ23=9,"",0)</f>
        <v>0</v>
      </c>
      <c r="CR23">
        <f>IF(Sheet1!CR23=9,"",0)</f>
        <v>0</v>
      </c>
      <c r="CS23">
        <f>IF(Sheet1!CS23=9,"",0)</f>
        <v>0</v>
      </c>
      <c r="CT23">
        <f>IF(Sheet1!CT23=9,"",0)</f>
        <v>0</v>
      </c>
      <c r="CU23">
        <f>IF(Sheet1!CU23=9,"",0)</f>
        <v>0</v>
      </c>
      <c r="CV23">
        <f>IF(Sheet1!CV23=9,"",0)</f>
        <v>0</v>
      </c>
    </row>
    <row r="24" spans="1:100" x14ac:dyDescent="0.2">
      <c r="A24">
        <f>IF(Sheet1!A24=9,"",0)</f>
        <v>0</v>
      </c>
      <c r="B24" t="str">
        <f>IF(Sheet1!B24=9,"",0)</f>
        <v/>
      </c>
      <c r="C24">
        <f>IF(Sheet1!C24=9,"",0)</f>
        <v>0</v>
      </c>
      <c r="D24">
        <f>IF(Sheet1!D24=9,"",0)</f>
        <v>0</v>
      </c>
      <c r="E24">
        <f>IF(Sheet1!E24=9,"",0)</f>
        <v>0</v>
      </c>
      <c r="F24">
        <f>IF(Sheet1!F24=9,"",0)</f>
        <v>0</v>
      </c>
      <c r="G24">
        <f>IF(Sheet1!G24=9,"",0)</f>
        <v>0</v>
      </c>
      <c r="H24">
        <f>IF(Sheet1!H24=9,"",0)</f>
        <v>0</v>
      </c>
      <c r="I24" t="str">
        <f>IF(Sheet1!I24=9,"",0)</f>
        <v/>
      </c>
      <c r="J24" t="str">
        <f>IF(Sheet1!J24=9,"",0)</f>
        <v/>
      </c>
      <c r="K24" t="str">
        <f>IF(Sheet1!K24=9,"",0)</f>
        <v/>
      </c>
      <c r="L24">
        <f>IF(Sheet1!L24=9,"",0)</f>
        <v>0</v>
      </c>
      <c r="M24" t="str">
        <f>IF(Sheet1!M24=9,"",0)</f>
        <v/>
      </c>
      <c r="N24">
        <f>IF(Sheet1!N24=9,"",0)</f>
        <v>0</v>
      </c>
      <c r="O24">
        <f>IF(Sheet1!O24=9,"",0)</f>
        <v>0</v>
      </c>
      <c r="P24">
        <f>IF(Sheet1!P24=9,"",0)</f>
        <v>0</v>
      </c>
      <c r="Q24">
        <f>IF(Sheet1!Q24=9,"",0)</f>
        <v>0</v>
      </c>
      <c r="R24" t="str">
        <f>IF(Sheet1!R24=9,"",0)</f>
        <v/>
      </c>
      <c r="S24" t="str">
        <f>IF(Sheet1!S24=9,"",0)</f>
        <v/>
      </c>
      <c r="T24" t="str">
        <f>IF(Sheet1!T24=9,"",0)</f>
        <v/>
      </c>
      <c r="U24" t="str">
        <f>IF(Sheet1!U24=9,"",0)</f>
        <v/>
      </c>
      <c r="V24">
        <f>IF(Sheet1!V24=9,"",0)</f>
        <v>0</v>
      </c>
      <c r="W24" t="str">
        <f>IF(Sheet1!W24=9,"",0)</f>
        <v/>
      </c>
      <c r="X24" t="str">
        <f>IF(Sheet1!X24=9,"",0)</f>
        <v/>
      </c>
      <c r="Y24" t="str">
        <f>IF(Sheet1!Y24=9,"",0)</f>
        <v/>
      </c>
      <c r="Z24">
        <f>IF(Sheet1!Z24=9,"",0)</f>
        <v>0</v>
      </c>
      <c r="AA24">
        <f>IF(Sheet1!AA24=9,"",0)</f>
        <v>0</v>
      </c>
      <c r="AB24" t="str">
        <f>IF(Sheet1!AB24=9,"",0)</f>
        <v/>
      </c>
      <c r="AC24">
        <f>IF(Sheet1!AC24=9,"",0)</f>
        <v>0</v>
      </c>
      <c r="AD24" t="str">
        <f>IF(Sheet1!AD24=9,"",0)</f>
        <v/>
      </c>
      <c r="AE24">
        <f>IF(Sheet1!AE24=9,"",0)</f>
        <v>0</v>
      </c>
      <c r="AF24">
        <f>IF(Sheet1!AF24=9,"",0)</f>
        <v>0</v>
      </c>
      <c r="AG24" t="str">
        <f>IF(Sheet1!AG24=9,"",0)</f>
        <v/>
      </c>
      <c r="AH24">
        <f>IF(Sheet1!AH24=9,"",0)</f>
        <v>0</v>
      </c>
      <c r="AI24">
        <f>IF(Sheet1!AI24=9,"",0)</f>
        <v>0</v>
      </c>
      <c r="AJ24" t="str">
        <f>IF(Sheet1!AJ24=9,"",0)</f>
        <v/>
      </c>
      <c r="AK24">
        <f>IF(Sheet1!AK24=9,"",0)</f>
        <v>0</v>
      </c>
      <c r="AL24">
        <f>IF(Sheet1!AL24=9,"",0)</f>
        <v>0</v>
      </c>
      <c r="AM24">
        <f>IF(Sheet1!AM24=9,"",0)</f>
        <v>0</v>
      </c>
      <c r="AN24">
        <f>IF(Sheet1!AN24=9,"",0)</f>
        <v>0</v>
      </c>
      <c r="AO24">
        <f>IF(Sheet1!AO24=9,"",0)</f>
        <v>0</v>
      </c>
      <c r="AP24">
        <f>IF(Sheet1!AP24=9,"",0)</f>
        <v>0</v>
      </c>
      <c r="AQ24">
        <f>IF(Sheet1!AQ24=9,"",0)</f>
        <v>0</v>
      </c>
      <c r="AR24">
        <f>IF(Sheet1!AR24=9,"",0)</f>
        <v>0</v>
      </c>
      <c r="AS24">
        <f>IF(Sheet1!AS24=9,"",0)</f>
        <v>0</v>
      </c>
      <c r="AT24">
        <f>IF(Sheet1!AT24=9,"",0)</f>
        <v>0</v>
      </c>
      <c r="AU24">
        <f>IF(Sheet1!AU24=9,"",0)</f>
        <v>0</v>
      </c>
      <c r="AV24">
        <f>IF(Sheet1!AV24=9,"",0)</f>
        <v>0</v>
      </c>
      <c r="AW24" t="str">
        <f>IF(Sheet1!AW24=9,"",0)</f>
        <v/>
      </c>
      <c r="AX24" t="str">
        <f>IF(Sheet1!AX24=9,"",0)</f>
        <v/>
      </c>
      <c r="AY24">
        <f>IF(Sheet1!AY24=9,"",0)</f>
        <v>0</v>
      </c>
      <c r="AZ24">
        <f>IF(Sheet1!AZ24=9,"",0)</f>
        <v>0</v>
      </c>
      <c r="BA24">
        <f>IF(Sheet1!BA24=9,"",0)</f>
        <v>0</v>
      </c>
      <c r="BB24">
        <f>IF(Sheet1!BB24=9,"",0)</f>
        <v>0</v>
      </c>
      <c r="BC24">
        <f>IF(Sheet1!BC24=9,"",0)</f>
        <v>0</v>
      </c>
      <c r="BD24" t="str">
        <f>IF(Sheet1!BD24=9,"",0)</f>
        <v/>
      </c>
      <c r="BE24">
        <f>IF(Sheet1!BE24=9,"",0)</f>
        <v>0</v>
      </c>
      <c r="BF24">
        <f>IF(Sheet1!BF24=9,"",0)</f>
        <v>0</v>
      </c>
      <c r="BG24" t="str">
        <f>IF(Sheet1!BG24=9,"",0)</f>
        <v/>
      </c>
      <c r="BH24">
        <f>IF(Sheet1!BH24=9,"",0)</f>
        <v>0</v>
      </c>
      <c r="BI24">
        <f>IF(Sheet1!BI24=9,"",0)</f>
        <v>0</v>
      </c>
      <c r="BJ24">
        <f>IF(Sheet1!BJ24=9,"",0)</f>
        <v>0</v>
      </c>
      <c r="BK24">
        <f>IF(Sheet1!BK24=9,"",0)</f>
        <v>0</v>
      </c>
      <c r="BL24" t="str">
        <f>IF(Sheet1!BL24=9,"",0)</f>
        <v/>
      </c>
      <c r="BM24" t="str">
        <f>IF(Sheet1!BM24=9,"",0)</f>
        <v/>
      </c>
      <c r="BN24">
        <f>IF(Sheet1!BN24=9,"",0)</f>
        <v>0</v>
      </c>
      <c r="BO24">
        <f>IF(Sheet1!BO24=9,"",0)</f>
        <v>0</v>
      </c>
      <c r="BP24">
        <f>IF(Sheet1!BP24=9,"",0)</f>
        <v>0</v>
      </c>
      <c r="BQ24" t="str">
        <f>IF(Sheet1!BQ24=9,"",0)</f>
        <v/>
      </c>
      <c r="BR24">
        <f>IF(Sheet1!BR24=9,"",0)</f>
        <v>0</v>
      </c>
      <c r="BS24">
        <f>IF(Sheet1!BS24=9,"",0)</f>
        <v>0</v>
      </c>
      <c r="BT24">
        <f>IF(Sheet1!BT24=9,"",0)</f>
        <v>0</v>
      </c>
      <c r="BU24">
        <f>IF(Sheet1!BU24=9,"",0)</f>
        <v>0</v>
      </c>
      <c r="BV24">
        <f>IF(Sheet1!BV24=9,"",0)</f>
        <v>0</v>
      </c>
      <c r="BW24">
        <f>IF(Sheet1!BW24=9,"",0)</f>
        <v>0</v>
      </c>
      <c r="BX24">
        <f>IF(Sheet1!BX24=9,"",0)</f>
        <v>0</v>
      </c>
      <c r="BY24">
        <f>IF(Sheet1!BY24=9,"",0)</f>
        <v>0</v>
      </c>
      <c r="BZ24">
        <f>IF(Sheet1!BZ24=9,"",0)</f>
        <v>0</v>
      </c>
      <c r="CA24">
        <f>IF(Sheet1!CA24=9,"",0)</f>
        <v>0</v>
      </c>
      <c r="CB24">
        <f>IF(Sheet1!CB24=9,"",0)</f>
        <v>0</v>
      </c>
      <c r="CC24" t="str">
        <f>IF(Sheet1!CC24=9,"",0)</f>
        <v/>
      </c>
      <c r="CD24">
        <f>IF(Sheet1!CD24=9,"",0)</f>
        <v>0</v>
      </c>
      <c r="CE24">
        <f>IF(Sheet1!CE24=9,"",0)</f>
        <v>0</v>
      </c>
      <c r="CF24">
        <f>IF(Sheet1!CF24=9,"",0)</f>
        <v>0</v>
      </c>
      <c r="CG24" t="str">
        <f>IF(Sheet1!CG24=9,"",0)</f>
        <v/>
      </c>
      <c r="CH24">
        <f>IF(Sheet1!CH24=9,"",0)</f>
        <v>0</v>
      </c>
      <c r="CI24">
        <f>IF(Sheet1!CI24=9,"",0)</f>
        <v>0</v>
      </c>
      <c r="CJ24" t="str">
        <f>IF(Sheet1!CJ24=9,"",0)</f>
        <v/>
      </c>
      <c r="CK24">
        <f>IF(Sheet1!CK24=9,"",0)</f>
        <v>0</v>
      </c>
      <c r="CL24" t="str">
        <f>IF(Sheet1!CL24=9,"",0)</f>
        <v/>
      </c>
      <c r="CM24">
        <f>IF(Sheet1!CM24=9,"",0)</f>
        <v>0</v>
      </c>
      <c r="CN24">
        <f>IF(Sheet1!CN24=9,"",0)</f>
        <v>0</v>
      </c>
      <c r="CO24">
        <f>IF(Sheet1!CO24=9,"",0)</f>
        <v>0</v>
      </c>
      <c r="CP24">
        <f>IF(Sheet1!CP24=9,"",0)</f>
        <v>0</v>
      </c>
      <c r="CQ24" t="str">
        <f>IF(Sheet1!CQ24=9,"",0)</f>
        <v/>
      </c>
      <c r="CR24">
        <f>IF(Sheet1!CR24=9,"",0)</f>
        <v>0</v>
      </c>
      <c r="CS24">
        <f>IF(Sheet1!CS24=9,"",0)</f>
        <v>0</v>
      </c>
      <c r="CT24">
        <f>IF(Sheet1!CT24=9,"",0)</f>
        <v>0</v>
      </c>
      <c r="CU24">
        <f>IF(Sheet1!CU24=9,"",0)</f>
        <v>0</v>
      </c>
      <c r="CV24">
        <f>IF(Sheet1!CV24=9,"",0)</f>
        <v>0</v>
      </c>
    </row>
    <row r="25" spans="1:100" x14ac:dyDescent="0.2">
      <c r="A25">
        <f>IF(Sheet1!A25=9,"",0)</f>
        <v>0</v>
      </c>
      <c r="B25" t="str">
        <f>IF(Sheet1!B25=9,"",0)</f>
        <v/>
      </c>
      <c r="C25" t="str">
        <f>IF(Sheet1!C25=9,"",0)</f>
        <v/>
      </c>
      <c r="D25">
        <f>IF(Sheet1!D25=9,"",0)</f>
        <v>0</v>
      </c>
      <c r="E25">
        <f>IF(Sheet1!E25=9,"",0)</f>
        <v>0</v>
      </c>
      <c r="F25">
        <f>IF(Sheet1!F25=9,"",0)</f>
        <v>0</v>
      </c>
      <c r="G25">
        <f>IF(Sheet1!G25=9,"",0)</f>
        <v>0</v>
      </c>
      <c r="H25">
        <f>IF(Sheet1!H25=9,"",0)</f>
        <v>0</v>
      </c>
      <c r="I25">
        <f>IF(Sheet1!I25=9,"",0)</f>
        <v>0</v>
      </c>
      <c r="J25" t="str">
        <f>IF(Sheet1!J25=9,"",0)</f>
        <v/>
      </c>
      <c r="K25">
        <f>IF(Sheet1!K25=9,"",0)</f>
        <v>0</v>
      </c>
      <c r="L25" t="str">
        <f>IF(Sheet1!L25=9,"",0)</f>
        <v/>
      </c>
      <c r="M25" t="str">
        <f>IF(Sheet1!M25=9,"",0)</f>
        <v/>
      </c>
      <c r="N25">
        <f>IF(Sheet1!N25=9,"",0)</f>
        <v>0</v>
      </c>
      <c r="O25" t="str">
        <f>IF(Sheet1!O25=9,"",0)</f>
        <v/>
      </c>
      <c r="P25">
        <f>IF(Sheet1!P25=9,"",0)</f>
        <v>0</v>
      </c>
      <c r="Q25" t="str">
        <f>IF(Sheet1!Q25=9,"",0)</f>
        <v/>
      </c>
      <c r="R25">
        <f>IF(Sheet1!R25=9,"",0)</f>
        <v>0</v>
      </c>
      <c r="S25" t="str">
        <f>IF(Sheet1!S25=9,"",0)</f>
        <v/>
      </c>
      <c r="T25" t="str">
        <f>IF(Sheet1!T25=9,"",0)</f>
        <v/>
      </c>
      <c r="U25">
        <f>IF(Sheet1!U25=9,"",0)</f>
        <v>0</v>
      </c>
      <c r="V25" t="str">
        <f>IF(Sheet1!V25=9,"",0)</f>
        <v/>
      </c>
      <c r="W25" t="str">
        <f>IF(Sheet1!W25=9,"",0)</f>
        <v/>
      </c>
      <c r="X25">
        <f>IF(Sheet1!X25=9,"",0)</f>
        <v>0</v>
      </c>
      <c r="Y25">
        <f>IF(Sheet1!Y25=9,"",0)</f>
        <v>0</v>
      </c>
      <c r="Z25">
        <f>IF(Sheet1!Z25=9,"",0)</f>
        <v>0</v>
      </c>
      <c r="AA25">
        <f>IF(Sheet1!AA25=9,"",0)</f>
        <v>0</v>
      </c>
      <c r="AB25">
        <f>IF(Sheet1!AB25=9,"",0)</f>
        <v>0</v>
      </c>
      <c r="AC25">
        <f>IF(Sheet1!AC25=9,"",0)</f>
        <v>0</v>
      </c>
      <c r="AD25">
        <f>IF(Sheet1!AD25=9,"",0)</f>
        <v>0</v>
      </c>
      <c r="AE25" t="str">
        <f>IF(Sheet1!AE25=9,"",0)</f>
        <v/>
      </c>
      <c r="AF25" t="str">
        <f>IF(Sheet1!AF25=9,"",0)</f>
        <v/>
      </c>
      <c r="AG25">
        <f>IF(Sheet1!AG25=9,"",0)</f>
        <v>0</v>
      </c>
      <c r="AH25">
        <f>IF(Sheet1!AH25=9,"",0)</f>
        <v>0</v>
      </c>
      <c r="AI25" t="str">
        <f>IF(Sheet1!AI25=9,"",0)</f>
        <v/>
      </c>
      <c r="AJ25">
        <f>IF(Sheet1!AJ25=9,"",0)</f>
        <v>0</v>
      </c>
      <c r="AK25" t="str">
        <f>IF(Sheet1!AK25=9,"",0)</f>
        <v/>
      </c>
      <c r="AL25">
        <f>IF(Sheet1!AL25=9,"",0)</f>
        <v>0</v>
      </c>
      <c r="AM25">
        <f>IF(Sheet1!AM25=9,"",0)</f>
        <v>0</v>
      </c>
      <c r="AN25">
        <f>IF(Sheet1!AN25=9,"",0)</f>
        <v>0</v>
      </c>
      <c r="AO25">
        <f>IF(Sheet1!AO25=9,"",0)</f>
        <v>0</v>
      </c>
      <c r="AP25">
        <f>IF(Sheet1!AP25=9,"",0)</f>
        <v>0</v>
      </c>
      <c r="AQ25">
        <f>IF(Sheet1!AQ25=9,"",0)</f>
        <v>0</v>
      </c>
      <c r="AR25">
        <f>IF(Sheet1!AR25=9,"",0)</f>
        <v>0</v>
      </c>
      <c r="AS25">
        <f>IF(Sheet1!AS25=9,"",0)</f>
        <v>0</v>
      </c>
      <c r="AT25">
        <f>IF(Sheet1!AT25=9,"",0)</f>
        <v>0</v>
      </c>
      <c r="AU25">
        <f>IF(Sheet1!AU25=9,"",0)</f>
        <v>0</v>
      </c>
      <c r="AV25">
        <f>IF(Sheet1!AV25=9,"",0)</f>
        <v>0</v>
      </c>
      <c r="AW25">
        <f>IF(Sheet1!AW25=9,"",0)</f>
        <v>0</v>
      </c>
      <c r="AX25">
        <f>IF(Sheet1!AX25=9,"",0)</f>
        <v>0</v>
      </c>
      <c r="AY25" t="str">
        <f>IF(Sheet1!AY25=9,"",0)</f>
        <v/>
      </c>
      <c r="AZ25">
        <f>IF(Sheet1!AZ25=9,"",0)</f>
        <v>0</v>
      </c>
      <c r="BA25">
        <f>IF(Sheet1!BA25=9,"",0)</f>
        <v>0</v>
      </c>
      <c r="BB25">
        <f>IF(Sheet1!BB25=9,"",0)</f>
        <v>0</v>
      </c>
      <c r="BC25" t="str">
        <f>IF(Sheet1!BC25=9,"",0)</f>
        <v/>
      </c>
      <c r="BD25" t="str">
        <f>IF(Sheet1!BD25=9,"",0)</f>
        <v/>
      </c>
      <c r="BE25" t="str">
        <f>IF(Sheet1!BE25=9,"",0)</f>
        <v/>
      </c>
      <c r="BF25" t="str">
        <f>IF(Sheet1!BF25=9,"",0)</f>
        <v/>
      </c>
      <c r="BG25">
        <f>IF(Sheet1!BG25=9,"",0)</f>
        <v>0</v>
      </c>
      <c r="BH25">
        <f>IF(Sheet1!BH25=9,"",0)</f>
        <v>0</v>
      </c>
      <c r="BI25">
        <f>IF(Sheet1!BI25=9,"",0)</f>
        <v>0</v>
      </c>
      <c r="BJ25">
        <f>IF(Sheet1!BJ25=9,"",0)</f>
        <v>0</v>
      </c>
      <c r="BK25">
        <f>IF(Sheet1!BK25=9,"",0)</f>
        <v>0</v>
      </c>
      <c r="BL25">
        <f>IF(Sheet1!BL25=9,"",0)</f>
        <v>0</v>
      </c>
      <c r="BM25">
        <f>IF(Sheet1!BM25=9,"",0)</f>
        <v>0</v>
      </c>
      <c r="BN25">
        <f>IF(Sheet1!BN25=9,"",0)</f>
        <v>0</v>
      </c>
      <c r="BO25">
        <f>IF(Sheet1!BO25=9,"",0)</f>
        <v>0</v>
      </c>
      <c r="BP25">
        <f>IF(Sheet1!BP25=9,"",0)</f>
        <v>0</v>
      </c>
      <c r="BQ25">
        <f>IF(Sheet1!BQ25=9,"",0)</f>
        <v>0</v>
      </c>
      <c r="BR25" t="str">
        <f>IF(Sheet1!BR25=9,"",0)</f>
        <v/>
      </c>
      <c r="BS25">
        <f>IF(Sheet1!BS25=9,"",0)</f>
        <v>0</v>
      </c>
      <c r="BT25">
        <f>IF(Sheet1!BT25=9,"",0)</f>
        <v>0</v>
      </c>
      <c r="BU25">
        <f>IF(Sheet1!BU25=9,"",0)</f>
        <v>0</v>
      </c>
      <c r="BV25">
        <f>IF(Sheet1!BV25=9,"",0)</f>
        <v>0</v>
      </c>
      <c r="BW25">
        <f>IF(Sheet1!BW25=9,"",0)</f>
        <v>0</v>
      </c>
      <c r="BX25">
        <f>IF(Sheet1!BX25=9,"",0)</f>
        <v>0</v>
      </c>
      <c r="BY25">
        <f>IF(Sheet1!BY25=9,"",0)</f>
        <v>0</v>
      </c>
      <c r="BZ25">
        <f>IF(Sheet1!BZ25=9,"",0)</f>
        <v>0</v>
      </c>
      <c r="CA25">
        <f>IF(Sheet1!CA25=9,"",0)</f>
        <v>0</v>
      </c>
      <c r="CB25" t="str">
        <f>IF(Sheet1!CB25=9,"",0)</f>
        <v/>
      </c>
      <c r="CC25">
        <f>IF(Sheet1!CC25=9,"",0)</f>
        <v>0</v>
      </c>
      <c r="CD25">
        <f>IF(Sheet1!CD25=9,"",0)</f>
        <v>0</v>
      </c>
      <c r="CE25">
        <f>IF(Sheet1!CE25=9,"",0)</f>
        <v>0</v>
      </c>
      <c r="CF25" t="str">
        <f>IF(Sheet1!CF25=9,"",0)</f>
        <v/>
      </c>
      <c r="CG25">
        <f>IF(Sheet1!CG25=9,"",0)</f>
        <v>0</v>
      </c>
      <c r="CH25">
        <f>IF(Sheet1!CH25=9,"",0)</f>
        <v>0</v>
      </c>
      <c r="CI25" t="str">
        <f>IF(Sheet1!CI25=9,"",0)</f>
        <v/>
      </c>
      <c r="CJ25">
        <f>IF(Sheet1!CJ25=9,"",0)</f>
        <v>0</v>
      </c>
      <c r="CK25">
        <f>IF(Sheet1!CK25=9,"",0)</f>
        <v>0</v>
      </c>
      <c r="CL25">
        <f>IF(Sheet1!CL25=9,"",0)</f>
        <v>0</v>
      </c>
      <c r="CM25">
        <f>IF(Sheet1!CM25=9,"",0)</f>
        <v>0</v>
      </c>
      <c r="CN25">
        <f>IF(Sheet1!CN25=9,"",0)</f>
        <v>0</v>
      </c>
      <c r="CO25">
        <f>IF(Sheet1!CO25=9,"",0)</f>
        <v>0</v>
      </c>
      <c r="CP25">
        <f>IF(Sheet1!CP25=9,"",0)</f>
        <v>0</v>
      </c>
      <c r="CQ25">
        <f>IF(Sheet1!CQ25=9,"",0)</f>
        <v>0</v>
      </c>
      <c r="CR25" t="str">
        <f>IF(Sheet1!CR25=9,"",0)</f>
        <v/>
      </c>
      <c r="CS25">
        <f>IF(Sheet1!CS25=9,"",0)</f>
        <v>0</v>
      </c>
      <c r="CT25">
        <f>IF(Sheet1!CT25=9,"",0)</f>
        <v>0</v>
      </c>
      <c r="CU25">
        <f>IF(Sheet1!CU25=9,"",0)</f>
        <v>0</v>
      </c>
      <c r="CV25">
        <f>IF(Sheet1!CV25=9,"",0)</f>
        <v>0</v>
      </c>
    </row>
    <row r="26" spans="1:100" x14ac:dyDescent="0.2">
      <c r="A26">
        <f>IF(Sheet1!A26=9,"",0)</f>
        <v>0</v>
      </c>
      <c r="B26">
        <f>IF(Sheet1!B26=9,"",0)</f>
        <v>0</v>
      </c>
      <c r="C26">
        <f>IF(Sheet1!C26=9,"",0)</f>
        <v>0</v>
      </c>
      <c r="D26" t="str">
        <f>IF(Sheet1!D26=9,"",0)</f>
        <v/>
      </c>
      <c r="E26">
        <f>IF(Sheet1!E26=9,"",0)</f>
        <v>0</v>
      </c>
      <c r="F26">
        <f>IF(Sheet1!F26=9,"",0)</f>
        <v>0</v>
      </c>
      <c r="G26">
        <f>IF(Sheet1!G26=9,"",0)</f>
        <v>0</v>
      </c>
      <c r="H26">
        <f>IF(Sheet1!H26=9,"",0)</f>
        <v>0</v>
      </c>
      <c r="I26" t="str">
        <f>IF(Sheet1!I26=9,"",0)</f>
        <v/>
      </c>
      <c r="J26">
        <f>IF(Sheet1!J26=9,"",0)</f>
        <v>0</v>
      </c>
      <c r="K26">
        <f>IF(Sheet1!K26=9,"",0)</f>
        <v>0</v>
      </c>
      <c r="L26">
        <f>IF(Sheet1!L26=9,"",0)</f>
        <v>0</v>
      </c>
      <c r="M26" t="str">
        <f>IF(Sheet1!M26=9,"",0)</f>
        <v/>
      </c>
      <c r="N26" t="str">
        <f>IF(Sheet1!N26=9,"",0)</f>
        <v/>
      </c>
      <c r="O26">
        <f>IF(Sheet1!O26=9,"",0)</f>
        <v>0</v>
      </c>
      <c r="P26" t="str">
        <f>IF(Sheet1!P26=9,"",0)</f>
        <v/>
      </c>
      <c r="Q26">
        <f>IF(Sheet1!Q26=9,"",0)</f>
        <v>0</v>
      </c>
      <c r="R26">
        <f>IF(Sheet1!R26=9,"",0)</f>
        <v>0</v>
      </c>
      <c r="S26">
        <f>IF(Sheet1!S26=9,"",0)</f>
        <v>0</v>
      </c>
      <c r="T26" t="str">
        <f>IF(Sheet1!T26=9,"",0)</f>
        <v/>
      </c>
      <c r="U26">
        <f>IF(Sheet1!U26=9,"",0)</f>
        <v>0</v>
      </c>
      <c r="V26">
        <f>IF(Sheet1!V26=9,"",0)</f>
        <v>0</v>
      </c>
      <c r="W26">
        <f>IF(Sheet1!W26=9,"",0)</f>
        <v>0</v>
      </c>
      <c r="X26" t="str">
        <f>IF(Sheet1!X26=9,"",0)</f>
        <v/>
      </c>
      <c r="Y26" t="str">
        <f>IF(Sheet1!Y26=9,"",0)</f>
        <v/>
      </c>
      <c r="Z26">
        <f>IF(Sheet1!Z26=9,"",0)</f>
        <v>0</v>
      </c>
      <c r="AA26">
        <f>IF(Sheet1!AA26=9,"",0)</f>
        <v>0</v>
      </c>
      <c r="AB26">
        <f>IF(Sheet1!AB26=9,"",0)</f>
        <v>0</v>
      </c>
      <c r="AC26">
        <f>IF(Sheet1!AC26=9,"",0)</f>
        <v>0</v>
      </c>
      <c r="AD26" t="str">
        <f>IF(Sheet1!AD26=9,"",0)</f>
        <v/>
      </c>
      <c r="AE26">
        <f>IF(Sheet1!AE26=9,"",0)</f>
        <v>0</v>
      </c>
      <c r="AF26">
        <f>IF(Sheet1!AF26=9,"",0)</f>
        <v>0</v>
      </c>
      <c r="AG26">
        <f>IF(Sheet1!AG26=9,"",0)</f>
        <v>0</v>
      </c>
      <c r="AH26" t="str">
        <f>IF(Sheet1!AH26=9,"",0)</f>
        <v/>
      </c>
      <c r="AI26">
        <f>IF(Sheet1!AI26=9,"",0)</f>
        <v>0</v>
      </c>
      <c r="AJ26">
        <f>IF(Sheet1!AJ26=9,"",0)</f>
        <v>0</v>
      </c>
      <c r="AK26">
        <f>IF(Sheet1!AK26=9,"",0)</f>
        <v>0</v>
      </c>
      <c r="AL26" t="str">
        <f>IF(Sheet1!AL26=9,"",0)</f>
        <v/>
      </c>
      <c r="AM26">
        <f>IF(Sheet1!AM26=9,"",0)</f>
        <v>0</v>
      </c>
      <c r="AN26" t="str">
        <f>IF(Sheet1!AN26=9,"",0)</f>
        <v/>
      </c>
      <c r="AO26">
        <f>IF(Sheet1!AO26=9,"",0)</f>
        <v>0</v>
      </c>
      <c r="AP26">
        <f>IF(Sheet1!AP26=9,"",0)</f>
        <v>0</v>
      </c>
      <c r="AQ26">
        <f>IF(Sheet1!AQ26=9,"",0)</f>
        <v>0</v>
      </c>
      <c r="AR26">
        <f>IF(Sheet1!AR26=9,"",0)</f>
        <v>0</v>
      </c>
      <c r="AS26">
        <f>IF(Sheet1!AS26=9,"",0)</f>
        <v>0</v>
      </c>
      <c r="AT26">
        <f>IF(Sheet1!AT26=9,"",0)</f>
        <v>0</v>
      </c>
      <c r="AU26">
        <f>IF(Sheet1!AU26=9,"",0)</f>
        <v>0</v>
      </c>
      <c r="AV26">
        <f>IF(Sheet1!AV26=9,"",0)</f>
        <v>0</v>
      </c>
      <c r="AW26">
        <f>IF(Sheet1!AW26=9,"",0)</f>
        <v>0</v>
      </c>
      <c r="AX26" t="str">
        <f>IF(Sheet1!AX26=9,"",0)</f>
        <v/>
      </c>
      <c r="AY26">
        <f>IF(Sheet1!AY26=9,"",0)</f>
        <v>0</v>
      </c>
      <c r="AZ26">
        <f>IF(Sheet1!AZ26=9,"",0)</f>
        <v>0</v>
      </c>
      <c r="BA26">
        <f>IF(Sheet1!BA26=9,"",0)</f>
        <v>0</v>
      </c>
      <c r="BB26">
        <f>IF(Sheet1!BB26=9,"",0)</f>
        <v>0</v>
      </c>
      <c r="BC26">
        <f>IF(Sheet1!BC26=9,"",0)</f>
        <v>0</v>
      </c>
      <c r="BD26" t="str">
        <f>IF(Sheet1!BD26=9,"",0)</f>
        <v/>
      </c>
      <c r="BE26" t="str">
        <f>IF(Sheet1!BE26=9,"",0)</f>
        <v/>
      </c>
      <c r="BF26" t="str">
        <f>IF(Sheet1!BF26=9,"",0)</f>
        <v/>
      </c>
      <c r="BG26">
        <f>IF(Sheet1!BG26=9,"",0)</f>
        <v>0</v>
      </c>
      <c r="BH26">
        <f>IF(Sheet1!BH26=9,"",0)</f>
        <v>0</v>
      </c>
      <c r="BI26">
        <f>IF(Sheet1!BI26=9,"",0)</f>
        <v>0</v>
      </c>
      <c r="BJ26">
        <f>IF(Sheet1!BJ26=9,"",0)</f>
        <v>0</v>
      </c>
      <c r="BK26">
        <f>IF(Sheet1!BK26=9,"",0)</f>
        <v>0</v>
      </c>
      <c r="BL26">
        <f>IF(Sheet1!BL26=9,"",0)</f>
        <v>0</v>
      </c>
      <c r="BM26">
        <f>IF(Sheet1!BM26=9,"",0)</f>
        <v>0</v>
      </c>
      <c r="BN26">
        <f>IF(Sheet1!BN26=9,"",0)</f>
        <v>0</v>
      </c>
      <c r="BO26">
        <f>IF(Sheet1!BO26=9,"",0)</f>
        <v>0</v>
      </c>
      <c r="BP26">
        <f>IF(Sheet1!BP26=9,"",0)</f>
        <v>0</v>
      </c>
      <c r="BQ26">
        <f>IF(Sheet1!BQ26=9,"",0)</f>
        <v>0</v>
      </c>
      <c r="BR26">
        <f>IF(Sheet1!BR26=9,"",0)</f>
        <v>0</v>
      </c>
      <c r="BS26" t="str">
        <f>IF(Sheet1!BS26=9,"",0)</f>
        <v/>
      </c>
      <c r="BT26">
        <f>IF(Sheet1!BT26=9,"",0)</f>
        <v>0</v>
      </c>
      <c r="BU26">
        <f>IF(Sheet1!BU26=9,"",0)</f>
        <v>0</v>
      </c>
      <c r="BV26">
        <f>IF(Sheet1!BV26=9,"",0)</f>
        <v>0</v>
      </c>
      <c r="BW26">
        <f>IF(Sheet1!BW26=9,"",0)</f>
        <v>0</v>
      </c>
      <c r="BX26">
        <f>IF(Sheet1!BX26=9,"",0)</f>
        <v>0</v>
      </c>
      <c r="BY26">
        <f>IF(Sheet1!BY26=9,"",0)</f>
        <v>0</v>
      </c>
      <c r="BZ26" t="str">
        <f>IF(Sheet1!BZ26=9,"",0)</f>
        <v/>
      </c>
      <c r="CA26" t="str">
        <f>IF(Sheet1!CA26=9,"",0)</f>
        <v/>
      </c>
      <c r="CB26">
        <f>IF(Sheet1!CB26=9,"",0)</f>
        <v>0</v>
      </c>
      <c r="CC26">
        <f>IF(Sheet1!CC26=9,"",0)</f>
        <v>0</v>
      </c>
      <c r="CD26">
        <f>IF(Sheet1!CD26=9,"",0)</f>
        <v>0</v>
      </c>
      <c r="CE26">
        <f>IF(Sheet1!CE26=9,"",0)</f>
        <v>0</v>
      </c>
      <c r="CF26">
        <f>IF(Sheet1!CF26=9,"",0)</f>
        <v>0</v>
      </c>
      <c r="CG26">
        <f>IF(Sheet1!CG26=9,"",0)</f>
        <v>0</v>
      </c>
      <c r="CH26">
        <f>IF(Sheet1!CH26=9,"",0)</f>
        <v>0</v>
      </c>
      <c r="CI26">
        <f>IF(Sheet1!CI26=9,"",0)</f>
        <v>0</v>
      </c>
      <c r="CJ26" t="str">
        <f>IF(Sheet1!CJ26=9,"",0)</f>
        <v/>
      </c>
      <c r="CK26">
        <f>IF(Sheet1!CK26=9,"",0)</f>
        <v>0</v>
      </c>
      <c r="CL26">
        <f>IF(Sheet1!CL26=9,"",0)</f>
        <v>0</v>
      </c>
      <c r="CM26">
        <f>IF(Sheet1!CM26=9,"",0)</f>
        <v>0</v>
      </c>
      <c r="CN26">
        <f>IF(Sheet1!CN26=9,"",0)</f>
        <v>0</v>
      </c>
      <c r="CO26">
        <f>IF(Sheet1!CO26=9,"",0)</f>
        <v>0</v>
      </c>
      <c r="CP26">
        <f>IF(Sheet1!CP26=9,"",0)</f>
        <v>0</v>
      </c>
      <c r="CQ26">
        <f>IF(Sheet1!CQ26=9,"",0)</f>
        <v>0</v>
      </c>
      <c r="CR26">
        <f>IF(Sheet1!CR26=9,"",0)</f>
        <v>0</v>
      </c>
      <c r="CS26" t="str">
        <f>IF(Sheet1!CS26=9,"",0)</f>
        <v/>
      </c>
      <c r="CT26">
        <f>IF(Sheet1!CT26=9,"",0)</f>
        <v>0</v>
      </c>
      <c r="CU26">
        <f>IF(Sheet1!CU26=9,"",0)</f>
        <v>0</v>
      </c>
      <c r="CV26">
        <f>IF(Sheet1!CV26=9,"",0)</f>
        <v>0</v>
      </c>
    </row>
    <row r="27" spans="1:100" x14ac:dyDescent="0.2">
      <c r="A27">
        <f>IF(Sheet1!A27=9,"",0)</f>
        <v>0</v>
      </c>
      <c r="B27">
        <f>IF(Sheet1!B27=9,"",0)</f>
        <v>0</v>
      </c>
      <c r="C27">
        <f>IF(Sheet1!C27=9,"",0)</f>
        <v>0</v>
      </c>
      <c r="D27">
        <f>IF(Sheet1!D27=9,"",0)</f>
        <v>0</v>
      </c>
      <c r="E27" t="str">
        <f>IF(Sheet1!E27=9,"",0)</f>
        <v/>
      </c>
      <c r="F27">
        <f>IF(Sheet1!F27=9,"",0)</f>
        <v>0</v>
      </c>
      <c r="G27">
        <f>IF(Sheet1!G27=9,"",0)</f>
        <v>0</v>
      </c>
      <c r="H27" t="str">
        <f>IF(Sheet1!H27=9,"",0)</f>
        <v/>
      </c>
      <c r="I27">
        <f>IF(Sheet1!I27=9,"",0)</f>
        <v>0</v>
      </c>
      <c r="J27">
        <f>IF(Sheet1!J27=9,"",0)</f>
        <v>0</v>
      </c>
      <c r="K27">
        <f>IF(Sheet1!K27=9,"",0)</f>
        <v>0</v>
      </c>
      <c r="L27" t="str">
        <f>IF(Sheet1!L27=9,"",0)</f>
        <v/>
      </c>
      <c r="M27">
        <f>IF(Sheet1!M27=9,"",0)</f>
        <v>0</v>
      </c>
      <c r="N27" t="str">
        <f>IF(Sheet1!N27=9,"",0)</f>
        <v/>
      </c>
      <c r="O27">
        <f>IF(Sheet1!O27=9,"",0)</f>
        <v>0</v>
      </c>
      <c r="P27">
        <f>IF(Sheet1!P27=9,"",0)</f>
        <v>0</v>
      </c>
      <c r="Q27">
        <f>IF(Sheet1!Q27=9,"",0)</f>
        <v>0</v>
      </c>
      <c r="R27">
        <f>IF(Sheet1!R27=9,"",0)</f>
        <v>0</v>
      </c>
      <c r="S27">
        <f>IF(Sheet1!S27=9,"",0)</f>
        <v>0</v>
      </c>
      <c r="T27">
        <f>IF(Sheet1!T27=9,"",0)</f>
        <v>0</v>
      </c>
      <c r="U27" t="str">
        <f>IF(Sheet1!U27=9,"",0)</f>
        <v/>
      </c>
      <c r="V27">
        <f>IF(Sheet1!V27=9,"",0)</f>
        <v>0</v>
      </c>
      <c r="W27">
        <f>IF(Sheet1!W27=9,"",0)</f>
        <v>0</v>
      </c>
      <c r="X27">
        <f>IF(Sheet1!X27=9,"",0)</f>
        <v>0</v>
      </c>
      <c r="Y27" t="str">
        <f>IF(Sheet1!Y27=9,"",0)</f>
        <v/>
      </c>
      <c r="Z27">
        <f>IF(Sheet1!Z27=9,"",0)</f>
        <v>0</v>
      </c>
      <c r="AA27" t="str">
        <f>IF(Sheet1!AA27=9,"",0)</f>
        <v/>
      </c>
      <c r="AB27">
        <f>IF(Sheet1!AB27=9,"",0)</f>
        <v>0</v>
      </c>
      <c r="AC27" t="str">
        <f>IF(Sheet1!AC27=9,"",0)</f>
        <v/>
      </c>
      <c r="AD27">
        <f>IF(Sheet1!AD27=9,"",0)</f>
        <v>0</v>
      </c>
      <c r="AE27" t="str">
        <f>IF(Sheet1!AE27=9,"",0)</f>
        <v/>
      </c>
      <c r="AF27">
        <f>IF(Sheet1!AF27=9,"",0)</f>
        <v>0</v>
      </c>
      <c r="AG27" t="str">
        <f>IF(Sheet1!AG27=9,"",0)</f>
        <v/>
      </c>
      <c r="AH27">
        <f>IF(Sheet1!AH27=9,"",0)</f>
        <v>0</v>
      </c>
      <c r="AI27">
        <f>IF(Sheet1!AI27=9,"",0)</f>
        <v>0</v>
      </c>
      <c r="AJ27">
        <f>IF(Sheet1!AJ27=9,"",0)</f>
        <v>0</v>
      </c>
      <c r="AK27">
        <f>IF(Sheet1!AK27=9,"",0)</f>
        <v>0</v>
      </c>
      <c r="AL27">
        <f>IF(Sheet1!AL27=9,"",0)</f>
        <v>0</v>
      </c>
      <c r="AM27" t="str">
        <f>IF(Sheet1!AM27=9,"",0)</f>
        <v/>
      </c>
      <c r="AN27" t="str">
        <f>IF(Sheet1!AN27=9,"",0)</f>
        <v/>
      </c>
      <c r="AO27" t="str">
        <f>IF(Sheet1!AO27=9,"",0)</f>
        <v/>
      </c>
      <c r="AP27">
        <f>IF(Sheet1!AP27=9,"",0)</f>
        <v>0</v>
      </c>
      <c r="AQ27">
        <f>IF(Sheet1!AQ27=9,"",0)</f>
        <v>0</v>
      </c>
      <c r="AR27">
        <f>IF(Sheet1!AR27=9,"",0)</f>
        <v>0</v>
      </c>
      <c r="AS27">
        <f>IF(Sheet1!AS27=9,"",0)</f>
        <v>0</v>
      </c>
      <c r="AT27">
        <f>IF(Sheet1!AT27=9,"",0)</f>
        <v>0</v>
      </c>
      <c r="AU27">
        <f>IF(Sheet1!AU27=9,"",0)</f>
        <v>0</v>
      </c>
      <c r="AV27">
        <f>IF(Sheet1!AV27=9,"",0)</f>
        <v>0</v>
      </c>
      <c r="AW27" t="str">
        <f>IF(Sheet1!AW27=9,"",0)</f>
        <v/>
      </c>
      <c r="AX27">
        <f>IF(Sheet1!AX27=9,"",0)</f>
        <v>0</v>
      </c>
      <c r="AY27">
        <f>IF(Sheet1!AY27=9,"",0)</f>
        <v>0</v>
      </c>
      <c r="AZ27">
        <f>IF(Sheet1!AZ27=9,"",0)</f>
        <v>0</v>
      </c>
      <c r="BA27">
        <f>IF(Sheet1!BA27=9,"",0)</f>
        <v>0</v>
      </c>
      <c r="BB27" t="str">
        <f>IF(Sheet1!BB27=9,"",0)</f>
        <v/>
      </c>
      <c r="BC27" t="str">
        <f>IF(Sheet1!BC27=9,"",0)</f>
        <v/>
      </c>
      <c r="BD27" t="str">
        <f>IF(Sheet1!BD27=9,"",0)</f>
        <v/>
      </c>
      <c r="BE27">
        <f>IF(Sheet1!BE27=9,"",0)</f>
        <v>0</v>
      </c>
      <c r="BF27">
        <f>IF(Sheet1!BF27=9,"",0)</f>
        <v>0</v>
      </c>
      <c r="BG27">
        <f>IF(Sheet1!BG27=9,"",0)</f>
        <v>0</v>
      </c>
      <c r="BH27">
        <f>IF(Sheet1!BH27=9,"",0)</f>
        <v>0</v>
      </c>
      <c r="BI27">
        <f>IF(Sheet1!BI27=9,"",0)</f>
        <v>0</v>
      </c>
      <c r="BJ27">
        <f>IF(Sheet1!BJ27=9,"",0)</f>
        <v>0</v>
      </c>
      <c r="BK27">
        <f>IF(Sheet1!BK27=9,"",0)</f>
        <v>0</v>
      </c>
      <c r="BL27">
        <f>IF(Sheet1!BL27=9,"",0)</f>
        <v>0</v>
      </c>
      <c r="BM27">
        <f>IF(Sheet1!BM27=9,"",0)</f>
        <v>0</v>
      </c>
      <c r="BN27">
        <f>IF(Sheet1!BN27=9,"",0)</f>
        <v>0</v>
      </c>
      <c r="BO27">
        <f>IF(Sheet1!BO27=9,"",0)</f>
        <v>0</v>
      </c>
      <c r="BP27">
        <f>IF(Sheet1!BP27=9,"",0)</f>
        <v>0</v>
      </c>
      <c r="BQ27">
        <f>IF(Sheet1!BQ27=9,"",0)</f>
        <v>0</v>
      </c>
      <c r="BR27" t="str">
        <f>IF(Sheet1!BR27=9,"",0)</f>
        <v/>
      </c>
      <c r="BS27" t="str">
        <f>IF(Sheet1!BS27=9,"",0)</f>
        <v/>
      </c>
      <c r="BT27">
        <f>IF(Sheet1!BT27=9,"",0)</f>
        <v>0</v>
      </c>
      <c r="BU27">
        <f>IF(Sheet1!BU27=9,"",0)</f>
        <v>0</v>
      </c>
      <c r="BV27">
        <f>IF(Sheet1!BV27=9,"",0)</f>
        <v>0</v>
      </c>
      <c r="BW27">
        <f>IF(Sheet1!BW27=9,"",0)</f>
        <v>0</v>
      </c>
      <c r="BX27">
        <f>IF(Sheet1!BX27=9,"",0)</f>
        <v>0</v>
      </c>
      <c r="BY27">
        <f>IF(Sheet1!BY27=9,"",0)</f>
        <v>0</v>
      </c>
      <c r="BZ27" t="str">
        <f>IF(Sheet1!BZ27=9,"",0)</f>
        <v/>
      </c>
      <c r="CA27" t="str">
        <f>IF(Sheet1!CA27=9,"",0)</f>
        <v/>
      </c>
      <c r="CB27">
        <f>IF(Sheet1!CB27=9,"",0)</f>
        <v>0</v>
      </c>
      <c r="CC27">
        <f>IF(Sheet1!CC27=9,"",0)</f>
        <v>0</v>
      </c>
      <c r="CD27">
        <f>IF(Sheet1!CD27=9,"",0)</f>
        <v>0</v>
      </c>
      <c r="CE27">
        <f>IF(Sheet1!CE27=9,"",0)</f>
        <v>0</v>
      </c>
      <c r="CF27">
        <f>IF(Sheet1!CF27=9,"",0)</f>
        <v>0</v>
      </c>
      <c r="CG27">
        <f>IF(Sheet1!CG27=9,"",0)</f>
        <v>0</v>
      </c>
      <c r="CH27">
        <f>IF(Sheet1!CH27=9,"",0)</f>
        <v>0</v>
      </c>
      <c r="CI27" t="str">
        <f>IF(Sheet1!CI27=9,"",0)</f>
        <v/>
      </c>
      <c r="CJ27">
        <f>IF(Sheet1!CJ27=9,"",0)</f>
        <v>0</v>
      </c>
      <c r="CK27">
        <f>IF(Sheet1!CK27=9,"",0)</f>
        <v>0</v>
      </c>
      <c r="CL27">
        <f>IF(Sheet1!CL27=9,"",0)</f>
        <v>0</v>
      </c>
      <c r="CM27">
        <f>IF(Sheet1!CM27=9,"",0)</f>
        <v>0</v>
      </c>
      <c r="CN27">
        <f>IF(Sheet1!CN27=9,"",0)</f>
        <v>0</v>
      </c>
      <c r="CO27">
        <f>IF(Sheet1!CO27=9,"",0)</f>
        <v>0</v>
      </c>
      <c r="CP27">
        <f>IF(Sheet1!CP27=9,"",0)</f>
        <v>0</v>
      </c>
      <c r="CQ27">
        <f>IF(Sheet1!CQ27=9,"",0)</f>
        <v>0</v>
      </c>
      <c r="CR27">
        <f>IF(Sheet1!CR27=9,"",0)</f>
        <v>0</v>
      </c>
      <c r="CS27">
        <f>IF(Sheet1!CS27=9,"",0)</f>
        <v>0</v>
      </c>
      <c r="CT27" t="str">
        <f>IF(Sheet1!CT27=9,"",0)</f>
        <v/>
      </c>
      <c r="CU27" t="str">
        <f>IF(Sheet1!CU27=9,"",0)</f>
        <v/>
      </c>
      <c r="CV27">
        <f>IF(Sheet1!CV27=9,"",0)</f>
        <v>0</v>
      </c>
    </row>
    <row r="28" spans="1:100" x14ac:dyDescent="0.2">
      <c r="A28">
        <f>IF(Sheet1!A28=9,"",0)</f>
        <v>0</v>
      </c>
      <c r="B28">
        <f>IF(Sheet1!B28=9,"",0)</f>
        <v>0</v>
      </c>
      <c r="C28">
        <f>IF(Sheet1!C28=9,"",0)</f>
        <v>0</v>
      </c>
      <c r="D28" t="str">
        <f>IF(Sheet1!D28=9,"",0)</f>
        <v/>
      </c>
      <c r="E28">
        <f>IF(Sheet1!E28=9,"",0)</f>
        <v>0</v>
      </c>
      <c r="F28" t="str">
        <f>IF(Sheet1!F28=9,"",0)</f>
        <v/>
      </c>
      <c r="G28" t="str">
        <f>IF(Sheet1!G28=9,"",0)</f>
        <v/>
      </c>
      <c r="H28" t="str">
        <f>IF(Sheet1!H28=9,"",0)</f>
        <v/>
      </c>
      <c r="I28">
        <f>IF(Sheet1!I28=9,"",0)</f>
        <v>0</v>
      </c>
      <c r="J28">
        <f>IF(Sheet1!J28=9,"",0)</f>
        <v>0</v>
      </c>
      <c r="K28" t="str">
        <f>IF(Sheet1!K28=9,"",0)</f>
        <v/>
      </c>
      <c r="L28">
        <f>IF(Sheet1!L28=9,"",0)</f>
        <v>0</v>
      </c>
      <c r="M28">
        <f>IF(Sheet1!M28=9,"",0)</f>
        <v>0</v>
      </c>
      <c r="N28">
        <f>IF(Sheet1!N28=9,"",0)</f>
        <v>0</v>
      </c>
      <c r="O28">
        <f>IF(Sheet1!O28=9,"",0)</f>
        <v>0</v>
      </c>
      <c r="P28">
        <f>IF(Sheet1!P28=9,"",0)</f>
        <v>0</v>
      </c>
      <c r="Q28">
        <f>IF(Sheet1!Q28=9,"",0)</f>
        <v>0</v>
      </c>
      <c r="R28">
        <f>IF(Sheet1!R28=9,"",0)</f>
        <v>0</v>
      </c>
      <c r="S28">
        <f>IF(Sheet1!S28=9,"",0)</f>
        <v>0</v>
      </c>
      <c r="T28">
        <f>IF(Sheet1!T28=9,"",0)</f>
        <v>0</v>
      </c>
      <c r="U28" t="str">
        <f>IF(Sheet1!U28=9,"",0)</f>
        <v/>
      </c>
      <c r="V28">
        <f>IF(Sheet1!V28=9,"",0)</f>
        <v>0</v>
      </c>
      <c r="W28">
        <f>IF(Sheet1!W28=9,"",0)</f>
        <v>0</v>
      </c>
      <c r="X28">
        <f>IF(Sheet1!X28=9,"",0)</f>
        <v>0</v>
      </c>
      <c r="Y28" t="str">
        <f>IF(Sheet1!Y28=9,"",0)</f>
        <v/>
      </c>
      <c r="Z28" t="str">
        <f>IF(Sheet1!Z28=9,"",0)</f>
        <v/>
      </c>
      <c r="AA28">
        <f>IF(Sheet1!AA28=9,"",0)</f>
        <v>0</v>
      </c>
      <c r="AB28" t="str">
        <f>IF(Sheet1!AB28=9,"",0)</f>
        <v/>
      </c>
      <c r="AC28">
        <f>IF(Sheet1!AC28=9,"",0)</f>
        <v>0</v>
      </c>
      <c r="AD28">
        <f>IF(Sheet1!AD28=9,"",0)</f>
        <v>0</v>
      </c>
      <c r="AE28">
        <f>IF(Sheet1!AE28=9,"",0)</f>
        <v>0</v>
      </c>
      <c r="AF28" t="str">
        <f>IF(Sheet1!AF28=9,"",0)</f>
        <v/>
      </c>
      <c r="AG28" t="str">
        <f>IF(Sheet1!AG28=9,"",0)</f>
        <v/>
      </c>
      <c r="AH28">
        <f>IF(Sheet1!AH28=9,"",0)</f>
        <v>0</v>
      </c>
      <c r="AI28" t="str">
        <f>IF(Sheet1!AI28=9,"",0)</f>
        <v/>
      </c>
      <c r="AJ28">
        <f>IF(Sheet1!AJ28=9,"",0)</f>
        <v>0</v>
      </c>
      <c r="AK28">
        <f>IF(Sheet1!AK28=9,"",0)</f>
        <v>0</v>
      </c>
      <c r="AL28">
        <f>IF(Sheet1!AL28=9,"",0)</f>
        <v>0</v>
      </c>
      <c r="AM28">
        <f>IF(Sheet1!AM28=9,"",0)</f>
        <v>0</v>
      </c>
      <c r="AN28" t="str">
        <f>IF(Sheet1!AN28=9,"",0)</f>
        <v/>
      </c>
      <c r="AO28" t="str">
        <f>IF(Sheet1!AO28=9,"",0)</f>
        <v/>
      </c>
      <c r="AP28" t="str">
        <f>IF(Sheet1!AP28=9,"",0)</f>
        <v/>
      </c>
      <c r="AQ28">
        <f>IF(Sheet1!AQ28=9,"",0)</f>
        <v>0</v>
      </c>
      <c r="AR28" t="str">
        <f>IF(Sheet1!AR28=9,"",0)</f>
        <v/>
      </c>
      <c r="AS28">
        <f>IF(Sheet1!AS28=9,"",0)</f>
        <v>0</v>
      </c>
      <c r="AT28">
        <f>IF(Sheet1!AT28=9,"",0)</f>
        <v>0</v>
      </c>
      <c r="AU28">
        <f>IF(Sheet1!AU28=9,"",0)</f>
        <v>0</v>
      </c>
      <c r="AV28" t="str">
        <f>IF(Sheet1!AV28=9,"",0)</f>
        <v/>
      </c>
      <c r="AW28">
        <f>IF(Sheet1!AW28=9,"",0)</f>
        <v>0</v>
      </c>
      <c r="AX28">
        <f>IF(Sheet1!AX28=9,"",0)</f>
        <v>0</v>
      </c>
      <c r="AY28">
        <f>IF(Sheet1!AY28=9,"",0)</f>
        <v>0</v>
      </c>
      <c r="AZ28">
        <f>IF(Sheet1!AZ28=9,"",0)</f>
        <v>0</v>
      </c>
      <c r="BA28">
        <f>IF(Sheet1!BA28=9,"",0)</f>
        <v>0</v>
      </c>
      <c r="BB28">
        <f>IF(Sheet1!BB28=9,"",0)</f>
        <v>0</v>
      </c>
      <c r="BC28" t="str">
        <f>IF(Sheet1!BC28=9,"",0)</f>
        <v/>
      </c>
      <c r="BD28" t="str">
        <f>IF(Sheet1!BD28=9,"",0)</f>
        <v/>
      </c>
      <c r="BE28" t="str">
        <f>IF(Sheet1!BE28=9,"",0)</f>
        <v/>
      </c>
      <c r="BF28">
        <f>IF(Sheet1!BF28=9,"",0)</f>
        <v>0</v>
      </c>
      <c r="BG28">
        <f>IF(Sheet1!BG28=9,"",0)</f>
        <v>0</v>
      </c>
      <c r="BH28">
        <f>IF(Sheet1!BH28=9,"",0)</f>
        <v>0</v>
      </c>
      <c r="BI28">
        <f>IF(Sheet1!BI28=9,"",0)</f>
        <v>0</v>
      </c>
      <c r="BJ28">
        <f>IF(Sheet1!BJ28=9,"",0)</f>
        <v>0</v>
      </c>
      <c r="BK28">
        <f>IF(Sheet1!BK28=9,"",0)</f>
        <v>0</v>
      </c>
      <c r="BL28">
        <f>IF(Sheet1!BL28=9,"",0)</f>
        <v>0</v>
      </c>
      <c r="BM28">
        <f>IF(Sheet1!BM28=9,"",0)</f>
        <v>0</v>
      </c>
      <c r="BN28">
        <f>IF(Sheet1!BN28=9,"",0)</f>
        <v>0</v>
      </c>
      <c r="BO28">
        <f>IF(Sheet1!BO28=9,"",0)</f>
        <v>0</v>
      </c>
      <c r="BP28">
        <f>IF(Sheet1!BP28=9,"",0)</f>
        <v>0</v>
      </c>
      <c r="BQ28" t="str">
        <f>IF(Sheet1!BQ28=9,"",0)</f>
        <v/>
      </c>
      <c r="BR28">
        <f>IF(Sheet1!BR28=9,"",0)</f>
        <v>0</v>
      </c>
      <c r="BS28">
        <f>IF(Sheet1!BS28=9,"",0)</f>
        <v>0</v>
      </c>
      <c r="BT28" t="str">
        <f>IF(Sheet1!BT28=9,"",0)</f>
        <v/>
      </c>
      <c r="BU28" t="str">
        <f>IF(Sheet1!BU28=9,"",0)</f>
        <v/>
      </c>
      <c r="BV28">
        <f>IF(Sheet1!BV28=9,"",0)</f>
        <v>0</v>
      </c>
      <c r="BW28">
        <f>IF(Sheet1!BW28=9,"",0)</f>
        <v>0</v>
      </c>
      <c r="BX28">
        <f>IF(Sheet1!BX28=9,"",0)</f>
        <v>0</v>
      </c>
      <c r="BY28" t="str">
        <f>IF(Sheet1!BY28=9,"",0)</f>
        <v/>
      </c>
      <c r="BZ28" t="str">
        <f>IF(Sheet1!BZ28=9,"",0)</f>
        <v/>
      </c>
      <c r="CA28" t="str">
        <f>IF(Sheet1!CA28=9,"",0)</f>
        <v/>
      </c>
      <c r="CB28">
        <f>IF(Sheet1!CB28=9,"",0)</f>
        <v>0</v>
      </c>
      <c r="CC28">
        <f>IF(Sheet1!CC28=9,"",0)</f>
        <v>0</v>
      </c>
      <c r="CD28">
        <f>IF(Sheet1!CD28=9,"",0)</f>
        <v>0</v>
      </c>
      <c r="CE28">
        <f>IF(Sheet1!CE28=9,"",0)</f>
        <v>0</v>
      </c>
      <c r="CF28">
        <f>IF(Sheet1!CF28=9,"",0)</f>
        <v>0</v>
      </c>
      <c r="CG28">
        <f>IF(Sheet1!CG28=9,"",0)</f>
        <v>0</v>
      </c>
      <c r="CH28" t="str">
        <f>IF(Sheet1!CH28=9,"",0)</f>
        <v/>
      </c>
      <c r="CI28">
        <f>IF(Sheet1!CI28=9,"",0)</f>
        <v>0</v>
      </c>
      <c r="CJ28">
        <f>IF(Sheet1!CJ28=9,"",0)</f>
        <v>0</v>
      </c>
      <c r="CK28">
        <f>IF(Sheet1!CK28=9,"",0)</f>
        <v>0</v>
      </c>
      <c r="CL28">
        <f>IF(Sheet1!CL28=9,"",0)</f>
        <v>0</v>
      </c>
      <c r="CM28">
        <f>IF(Sheet1!CM28=9,"",0)</f>
        <v>0</v>
      </c>
      <c r="CN28">
        <f>IF(Sheet1!CN28=9,"",0)</f>
        <v>0</v>
      </c>
      <c r="CO28">
        <f>IF(Sheet1!CO28=9,"",0)</f>
        <v>0</v>
      </c>
      <c r="CP28">
        <f>IF(Sheet1!CP28=9,"",0)</f>
        <v>0</v>
      </c>
      <c r="CQ28">
        <f>IF(Sheet1!CQ28=9,"",0)</f>
        <v>0</v>
      </c>
      <c r="CR28">
        <f>IF(Sheet1!CR28=9,"",0)</f>
        <v>0</v>
      </c>
      <c r="CS28">
        <f>IF(Sheet1!CS28=9,"",0)</f>
        <v>0</v>
      </c>
      <c r="CT28">
        <f>IF(Sheet1!CT28=9,"",0)</f>
        <v>0</v>
      </c>
      <c r="CU28">
        <f>IF(Sheet1!CU28=9,"",0)</f>
        <v>0</v>
      </c>
      <c r="CV28" t="str">
        <f>IF(Sheet1!CV28=9,"",0)</f>
        <v/>
      </c>
    </row>
    <row r="29" spans="1:100" x14ac:dyDescent="0.2">
      <c r="A29">
        <f>IF(Sheet1!A29=9,"",0)</f>
        <v>0</v>
      </c>
      <c r="B29">
        <f>IF(Sheet1!B29=9,"",0)</f>
        <v>0</v>
      </c>
      <c r="C29">
        <f>IF(Sheet1!C29=9,"",0)</f>
        <v>0</v>
      </c>
      <c r="D29" t="str">
        <f>IF(Sheet1!D29=9,"",0)</f>
        <v/>
      </c>
      <c r="E29">
        <f>IF(Sheet1!E29=9,"",0)</f>
        <v>0</v>
      </c>
      <c r="F29">
        <f>IF(Sheet1!F29=9,"",0)</f>
        <v>0</v>
      </c>
      <c r="G29" t="str">
        <f>IF(Sheet1!G29=9,"",0)</f>
        <v/>
      </c>
      <c r="H29">
        <f>IF(Sheet1!H29=9,"",0)</f>
        <v>0</v>
      </c>
      <c r="I29" t="str">
        <f>IF(Sheet1!I29=9,"",0)</f>
        <v/>
      </c>
      <c r="J29" t="str">
        <f>IF(Sheet1!J29=9,"",0)</f>
        <v/>
      </c>
      <c r="K29">
        <f>IF(Sheet1!K29=9,"",0)</f>
        <v>0</v>
      </c>
      <c r="L29">
        <f>IF(Sheet1!L29=9,"",0)</f>
        <v>0</v>
      </c>
      <c r="M29">
        <f>IF(Sheet1!M29=9,"",0)</f>
        <v>0</v>
      </c>
      <c r="N29">
        <f>IF(Sheet1!N29=9,"",0)</f>
        <v>0</v>
      </c>
      <c r="O29">
        <f>IF(Sheet1!O29=9,"",0)</f>
        <v>0</v>
      </c>
      <c r="P29">
        <f>IF(Sheet1!P29=9,"",0)</f>
        <v>0</v>
      </c>
      <c r="Q29">
        <f>IF(Sheet1!Q29=9,"",0)</f>
        <v>0</v>
      </c>
      <c r="R29">
        <f>IF(Sheet1!R29=9,"",0)</f>
        <v>0</v>
      </c>
      <c r="S29">
        <f>IF(Sheet1!S29=9,"",0)</f>
        <v>0</v>
      </c>
      <c r="T29">
        <f>IF(Sheet1!T29=9,"",0)</f>
        <v>0</v>
      </c>
      <c r="U29" t="str">
        <f>IF(Sheet1!U29=9,"",0)</f>
        <v/>
      </c>
      <c r="V29">
        <f>IF(Sheet1!V29=9,"",0)</f>
        <v>0</v>
      </c>
      <c r="W29" t="str">
        <f>IF(Sheet1!W29=9,"",0)</f>
        <v/>
      </c>
      <c r="X29" t="str">
        <f>IF(Sheet1!X29=9,"",0)</f>
        <v/>
      </c>
      <c r="Y29">
        <f>IF(Sheet1!Y29=9,"",0)</f>
        <v>0</v>
      </c>
      <c r="Z29">
        <f>IF(Sheet1!Z29=9,"",0)</f>
        <v>0</v>
      </c>
      <c r="AA29">
        <f>IF(Sheet1!AA29=9,"",0)</f>
        <v>0</v>
      </c>
      <c r="AB29">
        <f>IF(Sheet1!AB29=9,"",0)</f>
        <v>0</v>
      </c>
      <c r="AC29">
        <f>IF(Sheet1!AC29=9,"",0)</f>
        <v>0</v>
      </c>
      <c r="AD29">
        <f>IF(Sheet1!AD29=9,"",0)</f>
        <v>0</v>
      </c>
      <c r="AE29" t="str">
        <f>IF(Sheet1!AE29=9,"",0)</f>
        <v/>
      </c>
      <c r="AF29">
        <f>IF(Sheet1!AF29=9,"",0)</f>
        <v>0</v>
      </c>
      <c r="AG29">
        <f>IF(Sheet1!AG29=9,"",0)</f>
        <v>0</v>
      </c>
      <c r="AH29">
        <f>IF(Sheet1!AH29=9,"",0)</f>
        <v>0</v>
      </c>
      <c r="AI29">
        <f>IF(Sheet1!AI29=9,"",0)</f>
        <v>0</v>
      </c>
      <c r="AJ29">
        <f>IF(Sheet1!AJ29=9,"",0)</f>
        <v>0</v>
      </c>
      <c r="AK29">
        <f>IF(Sheet1!AK29=9,"",0)</f>
        <v>0</v>
      </c>
      <c r="AL29">
        <f>IF(Sheet1!AL29=9,"",0)</f>
        <v>0</v>
      </c>
      <c r="AM29">
        <f>IF(Sheet1!AM29=9,"",0)</f>
        <v>0</v>
      </c>
      <c r="AN29">
        <f>IF(Sheet1!AN29=9,"",0)</f>
        <v>0</v>
      </c>
      <c r="AO29">
        <f>IF(Sheet1!AO29=9,"",0)</f>
        <v>0</v>
      </c>
      <c r="AP29" t="str">
        <f>IF(Sheet1!AP29=9,"",0)</f>
        <v/>
      </c>
      <c r="AQ29" t="str">
        <f>IF(Sheet1!AQ29=9,"",0)</f>
        <v/>
      </c>
      <c r="AR29">
        <f>IF(Sheet1!AR29=9,"",0)</f>
        <v>0</v>
      </c>
      <c r="AS29" t="str">
        <f>IF(Sheet1!AS29=9,"",0)</f>
        <v/>
      </c>
      <c r="AT29">
        <f>IF(Sheet1!AT29=9,"",0)</f>
        <v>0</v>
      </c>
      <c r="AU29" t="str">
        <f>IF(Sheet1!AU29=9,"",0)</f>
        <v/>
      </c>
      <c r="AV29">
        <f>IF(Sheet1!AV29=9,"",0)</f>
        <v>0</v>
      </c>
      <c r="AW29">
        <f>IF(Sheet1!AW29=9,"",0)</f>
        <v>0</v>
      </c>
      <c r="AX29">
        <f>IF(Sheet1!AX29=9,"",0)</f>
        <v>0</v>
      </c>
      <c r="AY29">
        <f>IF(Sheet1!AY29=9,"",0)</f>
        <v>0</v>
      </c>
      <c r="AZ29">
        <f>IF(Sheet1!AZ29=9,"",0)</f>
        <v>0</v>
      </c>
      <c r="BA29">
        <f>IF(Sheet1!BA29=9,"",0)</f>
        <v>0</v>
      </c>
      <c r="BB29" t="str">
        <f>IF(Sheet1!BB29=9,"",0)</f>
        <v/>
      </c>
      <c r="BC29" t="str">
        <f>IF(Sheet1!BC29=9,"",0)</f>
        <v/>
      </c>
      <c r="BD29" t="str">
        <f>IF(Sheet1!BD29=9,"",0)</f>
        <v/>
      </c>
      <c r="BE29">
        <f>IF(Sheet1!BE29=9,"",0)</f>
        <v>0</v>
      </c>
      <c r="BF29">
        <f>IF(Sheet1!BF29=9,"",0)</f>
        <v>0</v>
      </c>
      <c r="BG29">
        <f>IF(Sheet1!BG29=9,"",0)</f>
        <v>0</v>
      </c>
      <c r="BH29">
        <f>IF(Sheet1!BH29=9,"",0)</f>
        <v>0</v>
      </c>
      <c r="BI29">
        <f>IF(Sheet1!BI29=9,"",0)</f>
        <v>0</v>
      </c>
      <c r="BJ29">
        <f>IF(Sheet1!BJ29=9,"",0)</f>
        <v>0</v>
      </c>
      <c r="BK29">
        <f>IF(Sheet1!BK29=9,"",0)</f>
        <v>0</v>
      </c>
      <c r="BL29">
        <f>IF(Sheet1!BL29=9,"",0)</f>
        <v>0</v>
      </c>
      <c r="BM29">
        <f>IF(Sheet1!BM29=9,"",0)</f>
        <v>0</v>
      </c>
      <c r="BN29">
        <f>IF(Sheet1!BN29=9,"",0)</f>
        <v>0</v>
      </c>
      <c r="BO29">
        <f>IF(Sheet1!BO29=9,"",0)</f>
        <v>0</v>
      </c>
      <c r="BP29">
        <f>IF(Sheet1!BP29=9,"",0)</f>
        <v>0</v>
      </c>
      <c r="BQ29">
        <f>IF(Sheet1!BQ29=9,"",0)</f>
        <v>0</v>
      </c>
      <c r="BR29" t="str">
        <f>IF(Sheet1!BR29=9,"",0)</f>
        <v/>
      </c>
      <c r="BS29">
        <f>IF(Sheet1!BS29=9,"",0)</f>
        <v>0</v>
      </c>
      <c r="BT29">
        <f>IF(Sheet1!BT29=9,"",0)</f>
        <v>0</v>
      </c>
      <c r="BU29">
        <f>IF(Sheet1!BU29=9,"",0)</f>
        <v>0</v>
      </c>
      <c r="BV29" t="str">
        <f>IF(Sheet1!BV29=9,"",0)</f>
        <v/>
      </c>
      <c r="BW29">
        <f>IF(Sheet1!BW29=9,"",0)</f>
        <v>0</v>
      </c>
      <c r="BX29" t="str">
        <f>IF(Sheet1!BX29=9,"",0)</f>
        <v/>
      </c>
      <c r="BY29">
        <f>IF(Sheet1!BY29=9,"",0)</f>
        <v>0</v>
      </c>
      <c r="BZ29" t="str">
        <f>IF(Sheet1!BZ29=9,"",0)</f>
        <v/>
      </c>
      <c r="CA29">
        <f>IF(Sheet1!CA29=9,"",0)</f>
        <v>0</v>
      </c>
      <c r="CB29">
        <f>IF(Sheet1!CB29=9,"",0)</f>
        <v>0</v>
      </c>
      <c r="CC29">
        <f>IF(Sheet1!CC29=9,"",0)</f>
        <v>0</v>
      </c>
      <c r="CD29">
        <f>IF(Sheet1!CD29=9,"",0)</f>
        <v>0</v>
      </c>
      <c r="CE29">
        <f>IF(Sheet1!CE29=9,"",0)</f>
        <v>0</v>
      </c>
      <c r="CF29">
        <f>IF(Sheet1!CF29=9,"",0)</f>
        <v>0</v>
      </c>
      <c r="CG29">
        <f>IF(Sheet1!CG29=9,"",0)</f>
        <v>0</v>
      </c>
      <c r="CH29" t="str">
        <f>IF(Sheet1!CH29=9,"",0)</f>
        <v/>
      </c>
      <c r="CI29" t="str">
        <f>IF(Sheet1!CI29=9,"",0)</f>
        <v/>
      </c>
      <c r="CJ29" t="str">
        <f>IF(Sheet1!CJ29=9,"",0)</f>
        <v/>
      </c>
      <c r="CK29">
        <f>IF(Sheet1!CK29=9,"",0)</f>
        <v>0</v>
      </c>
      <c r="CL29">
        <f>IF(Sheet1!CL29=9,"",0)</f>
        <v>0</v>
      </c>
      <c r="CM29">
        <f>IF(Sheet1!CM29=9,"",0)</f>
        <v>0</v>
      </c>
      <c r="CN29">
        <f>IF(Sheet1!CN29=9,"",0)</f>
        <v>0</v>
      </c>
      <c r="CO29">
        <f>IF(Sheet1!CO29=9,"",0)</f>
        <v>0</v>
      </c>
      <c r="CP29">
        <f>IF(Sheet1!CP29=9,"",0)</f>
        <v>0</v>
      </c>
      <c r="CQ29">
        <f>IF(Sheet1!CQ29=9,"",0)</f>
        <v>0</v>
      </c>
      <c r="CR29">
        <f>IF(Sheet1!CR29=9,"",0)</f>
        <v>0</v>
      </c>
      <c r="CS29">
        <f>IF(Sheet1!CS29=9,"",0)</f>
        <v>0</v>
      </c>
      <c r="CT29">
        <f>IF(Sheet1!CT29=9,"",0)</f>
        <v>0</v>
      </c>
      <c r="CU29" t="str">
        <f>IF(Sheet1!CU29=9,"",0)</f>
        <v/>
      </c>
      <c r="CV29" t="str">
        <f>IF(Sheet1!CV29=9,"",0)</f>
        <v/>
      </c>
    </row>
    <row r="30" spans="1:100" x14ac:dyDescent="0.2">
      <c r="A30">
        <f>IF(Sheet1!A30=9,"",0)</f>
        <v>0</v>
      </c>
      <c r="B30">
        <f>IF(Sheet1!B30=9,"",0)</f>
        <v>0</v>
      </c>
      <c r="C30" t="str">
        <f>IF(Sheet1!C30=9,"",0)</f>
        <v/>
      </c>
      <c r="D30">
        <f>IF(Sheet1!D30=9,"",0)</f>
        <v>0</v>
      </c>
      <c r="E30">
        <f>IF(Sheet1!E30=9,"",0)</f>
        <v>0</v>
      </c>
      <c r="F30">
        <f>IF(Sheet1!F30=9,"",0)</f>
        <v>0</v>
      </c>
      <c r="G30">
        <f>IF(Sheet1!G30=9,"",0)</f>
        <v>0</v>
      </c>
      <c r="H30">
        <f>IF(Sheet1!H30=9,"",0)</f>
        <v>0</v>
      </c>
      <c r="I30" t="str">
        <f>IF(Sheet1!I30=9,"",0)</f>
        <v/>
      </c>
      <c r="J30">
        <f>IF(Sheet1!J30=9,"",0)</f>
        <v>0</v>
      </c>
      <c r="K30" t="str">
        <f>IF(Sheet1!K30=9,"",0)</f>
        <v/>
      </c>
      <c r="L30">
        <f>IF(Sheet1!L30=9,"",0)</f>
        <v>0</v>
      </c>
      <c r="M30">
        <f>IF(Sheet1!M30=9,"",0)</f>
        <v>0</v>
      </c>
      <c r="N30">
        <f>IF(Sheet1!N30=9,"",0)</f>
        <v>0</v>
      </c>
      <c r="O30">
        <f>IF(Sheet1!O30=9,"",0)</f>
        <v>0</v>
      </c>
      <c r="P30">
        <f>IF(Sheet1!P30=9,"",0)</f>
        <v>0</v>
      </c>
      <c r="Q30">
        <f>IF(Sheet1!Q30=9,"",0)</f>
        <v>0</v>
      </c>
      <c r="R30">
        <f>IF(Sheet1!R30=9,"",0)</f>
        <v>0</v>
      </c>
      <c r="S30">
        <f>IF(Sheet1!S30=9,"",0)</f>
        <v>0</v>
      </c>
      <c r="T30">
        <f>IF(Sheet1!T30=9,"",0)</f>
        <v>0</v>
      </c>
      <c r="U30">
        <f>IF(Sheet1!U30=9,"",0)</f>
        <v>0</v>
      </c>
      <c r="V30" t="str">
        <f>IF(Sheet1!V30=9,"",0)</f>
        <v/>
      </c>
      <c r="W30">
        <f>IF(Sheet1!W30=9,"",0)</f>
        <v>0</v>
      </c>
      <c r="X30">
        <f>IF(Sheet1!X30=9,"",0)</f>
        <v>0</v>
      </c>
      <c r="Y30" t="str">
        <f>IF(Sheet1!Y30=9,"",0)</f>
        <v/>
      </c>
      <c r="Z30">
        <f>IF(Sheet1!Z30=9,"",0)</f>
        <v>0</v>
      </c>
      <c r="AA30">
        <f>IF(Sheet1!AA30=9,"",0)</f>
        <v>0</v>
      </c>
      <c r="AB30">
        <f>IF(Sheet1!AB30=9,"",0)</f>
        <v>0</v>
      </c>
      <c r="AC30">
        <f>IF(Sheet1!AC30=9,"",0)</f>
        <v>0</v>
      </c>
      <c r="AD30">
        <f>IF(Sheet1!AD30=9,"",0)</f>
        <v>0</v>
      </c>
      <c r="AE30" t="str">
        <f>IF(Sheet1!AE30=9,"",0)</f>
        <v/>
      </c>
      <c r="AF30">
        <f>IF(Sheet1!AF30=9,"",0)</f>
        <v>0</v>
      </c>
      <c r="AG30">
        <f>IF(Sheet1!AG30=9,"",0)</f>
        <v>0</v>
      </c>
      <c r="AH30">
        <f>IF(Sheet1!AH30=9,"",0)</f>
        <v>0</v>
      </c>
      <c r="AI30">
        <f>IF(Sheet1!AI30=9,"",0)</f>
        <v>0</v>
      </c>
      <c r="AJ30">
        <f>IF(Sheet1!AJ30=9,"",0)</f>
        <v>0</v>
      </c>
      <c r="AK30">
        <f>IF(Sheet1!AK30=9,"",0)</f>
        <v>0</v>
      </c>
      <c r="AL30">
        <f>IF(Sheet1!AL30=9,"",0)</f>
        <v>0</v>
      </c>
      <c r="AM30">
        <f>IF(Sheet1!AM30=9,"",0)</f>
        <v>0</v>
      </c>
      <c r="AN30">
        <f>IF(Sheet1!AN30=9,"",0)</f>
        <v>0</v>
      </c>
      <c r="AO30" t="str">
        <f>IF(Sheet1!AO30=9,"",0)</f>
        <v/>
      </c>
      <c r="AP30">
        <f>IF(Sheet1!AP30=9,"",0)</f>
        <v>0</v>
      </c>
      <c r="AQ30">
        <f>IF(Sheet1!AQ30=9,"",0)</f>
        <v>0</v>
      </c>
      <c r="AR30">
        <f>IF(Sheet1!AR30=9,"",0)</f>
        <v>0</v>
      </c>
      <c r="AS30">
        <f>IF(Sheet1!AS30=9,"",0)</f>
        <v>0</v>
      </c>
      <c r="AT30" t="str">
        <f>IF(Sheet1!AT30=9,"",0)</f>
        <v/>
      </c>
      <c r="AU30">
        <f>IF(Sheet1!AU30=9,"",0)</f>
        <v>0</v>
      </c>
      <c r="AV30" t="str">
        <f>IF(Sheet1!AV30=9,"",0)</f>
        <v/>
      </c>
      <c r="AW30" t="str">
        <f>IF(Sheet1!AW30=9,"",0)</f>
        <v/>
      </c>
      <c r="AX30">
        <f>IF(Sheet1!AX30=9,"",0)</f>
        <v>0</v>
      </c>
      <c r="AY30">
        <f>IF(Sheet1!AY30=9,"",0)</f>
        <v>0</v>
      </c>
      <c r="AZ30">
        <f>IF(Sheet1!AZ30=9,"",0)</f>
        <v>0</v>
      </c>
      <c r="BA30">
        <f>IF(Sheet1!BA30=9,"",0)</f>
        <v>0</v>
      </c>
      <c r="BB30">
        <f>IF(Sheet1!BB30=9,"",0)</f>
        <v>0</v>
      </c>
      <c r="BC30">
        <f>IF(Sheet1!BC30=9,"",0)</f>
        <v>0</v>
      </c>
      <c r="BD30" t="str">
        <f>IF(Sheet1!BD30=9,"",0)</f>
        <v/>
      </c>
      <c r="BE30" t="str">
        <f>IF(Sheet1!BE30=9,"",0)</f>
        <v/>
      </c>
      <c r="BF30">
        <f>IF(Sheet1!BF30=9,"",0)</f>
        <v>0</v>
      </c>
      <c r="BG30">
        <f>IF(Sheet1!BG30=9,"",0)</f>
        <v>0</v>
      </c>
      <c r="BH30">
        <f>IF(Sheet1!BH30=9,"",0)</f>
        <v>0</v>
      </c>
      <c r="BI30">
        <f>IF(Sheet1!BI30=9,"",0)</f>
        <v>0</v>
      </c>
      <c r="BJ30">
        <f>IF(Sheet1!BJ30=9,"",0)</f>
        <v>0</v>
      </c>
      <c r="BK30">
        <f>IF(Sheet1!BK30=9,"",0)</f>
        <v>0</v>
      </c>
      <c r="BL30">
        <f>IF(Sheet1!BL30=9,"",0)</f>
        <v>0</v>
      </c>
      <c r="BM30">
        <f>IF(Sheet1!BM30=9,"",0)</f>
        <v>0</v>
      </c>
      <c r="BN30">
        <f>IF(Sheet1!BN30=9,"",0)</f>
        <v>0</v>
      </c>
      <c r="BO30">
        <f>IF(Sheet1!BO30=9,"",0)</f>
        <v>0</v>
      </c>
      <c r="BP30" t="str">
        <f>IF(Sheet1!BP30=9,"",0)</f>
        <v/>
      </c>
      <c r="BQ30" t="str">
        <f>IF(Sheet1!BQ30=9,"",0)</f>
        <v/>
      </c>
      <c r="BR30">
        <f>IF(Sheet1!BR30=9,"",0)</f>
        <v>0</v>
      </c>
      <c r="BS30">
        <f>IF(Sheet1!BS30=9,"",0)</f>
        <v>0</v>
      </c>
      <c r="BT30">
        <f>IF(Sheet1!BT30=9,"",0)</f>
        <v>0</v>
      </c>
      <c r="BU30">
        <f>IF(Sheet1!BU30=9,"",0)</f>
        <v>0</v>
      </c>
      <c r="BV30">
        <f>IF(Sheet1!BV30=9,"",0)</f>
        <v>0</v>
      </c>
      <c r="BW30" t="str">
        <f>IF(Sheet1!BW30=9,"",0)</f>
        <v/>
      </c>
      <c r="BX30" t="str">
        <f>IF(Sheet1!BX30=9,"",0)</f>
        <v/>
      </c>
      <c r="BY30">
        <f>IF(Sheet1!BY30=9,"",0)</f>
        <v>0</v>
      </c>
      <c r="BZ30">
        <f>IF(Sheet1!BZ30=9,"",0)</f>
        <v>0</v>
      </c>
      <c r="CA30" t="str">
        <f>IF(Sheet1!CA30=9,"",0)</f>
        <v/>
      </c>
      <c r="CB30">
        <f>IF(Sheet1!CB30=9,"",0)</f>
        <v>0</v>
      </c>
      <c r="CC30">
        <f>IF(Sheet1!CC30=9,"",0)</f>
        <v>0</v>
      </c>
      <c r="CD30">
        <f>IF(Sheet1!CD30=9,"",0)</f>
        <v>0</v>
      </c>
      <c r="CE30">
        <f>IF(Sheet1!CE30=9,"",0)</f>
        <v>0</v>
      </c>
      <c r="CF30">
        <f>IF(Sheet1!CF30=9,"",0)</f>
        <v>0</v>
      </c>
      <c r="CG30" t="str">
        <f>IF(Sheet1!CG30=9,"",0)</f>
        <v/>
      </c>
      <c r="CH30">
        <f>IF(Sheet1!CH30=9,"",0)</f>
        <v>0</v>
      </c>
      <c r="CI30">
        <f>IF(Sheet1!CI30=9,"",0)</f>
        <v>0</v>
      </c>
      <c r="CJ30" t="str">
        <f>IF(Sheet1!CJ30=9,"",0)</f>
        <v/>
      </c>
      <c r="CK30">
        <f>IF(Sheet1!CK30=9,"",0)</f>
        <v>0</v>
      </c>
      <c r="CL30">
        <f>IF(Sheet1!CL30=9,"",0)</f>
        <v>0</v>
      </c>
      <c r="CM30">
        <f>IF(Sheet1!CM30=9,"",0)</f>
        <v>0</v>
      </c>
      <c r="CN30">
        <f>IF(Sheet1!CN30=9,"",0)</f>
        <v>0</v>
      </c>
      <c r="CO30">
        <f>IF(Sheet1!CO30=9,"",0)</f>
        <v>0</v>
      </c>
      <c r="CP30" t="str">
        <f>IF(Sheet1!CP30=9,"",0)</f>
        <v/>
      </c>
      <c r="CQ30">
        <f>IF(Sheet1!CQ30=9,"",0)</f>
        <v>0</v>
      </c>
      <c r="CR30">
        <f>IF(Sheet1!CR30=9,"",0)</f>
        <v>0</v>
      </c>
      <c r="CS30">
        <f>IF(Sheet1!CS30=9,"",0)</f>
        <v>0</v>
      </c>
      <c r="CT30" t="str">
        <f>IF(Sheet1!CT30=9,"",0)</f>
        <v/>
      </c>
      <c r="CU30" t="str">
        <f>IF(Sheet1!CU30=9,"",0)</f>
        <v/>
      </c>
      <c r="CV30">
        <f>IF(Sheet1!CV30=9,"",0)</f>
        <v>0</v>
      </c>
    </row>
    <row r="31" spans="1:100" x14ac:dyDescent="0.2">
      <c r="A31">
        <f>IF(Sheet1!A31=9,"",0)</f>
        <v>0</v>
      </c>
      <c r="B31" t="str">
        <f>IF(Sheet1!B31=9,"",0)</f>
        <v/>
      </c>
      <c r="C31">
        <f>IF(Sheet1!C31=9,"",0)</f>
        <v>0</v>
      </c>
      <c r="D31">
        <f>IF(Sheet1!D31=9,"",0)</f>
        <v>0</v>
      </c>
      <c r="E31">
        <f>IF(Sheet1!E31=9,"",0)</f>
        <v>0</v>
      </c>
      <c r="F31">
        <f>IF(Sheet1!F31=9,"",0)</f>
        <v>0</v>
      </c>
      <c r="G31">
        <f>IF(Sheet1!G31=9,"",0)</f>
        <v>0</v>
      </c>
      <c r="H31">
        <f>IF(Sheet1!H31=9,"",0)</f>
        <v>0</v>
      </c>
      <c r="I31">
        <f>IF(Sheet1!I31=9,"",0)</f>
        <v>0</v>
      </c>
      <c r="J31">
        <f>IF(Sheet1!J31=9,"",0)</f>
        <v>0</v>
      </c>
      <c r="K31">
        <f>IF(Sheet1!K31=9,"",0)</f>
        <v>0</v>
      </c>
      <c r="L31" t="str">
        <f>IF(Sheet1!L31=9,"",0)</f>
        <v/>
      </c>
      <c r="M31">
        <f>IF(Sheet1!M31=9,"",0)</f>
        <v>0</v>
      </c>
      <c r="N31">
        <f>IF(Sheet1!N31=9,"",0)</f>
        <v>0</v>
      </c>
      <c r="O31">
        <f>IF(Sheet1!O31=9,"",0)</f>
        <v>0</v>
      </c>
      <c r="P31">
        <f>IF(Sheet1!P31=9,"",0)</f>
        <v>0</v>
      </c>
      <c r="Q31">
        <f>IF(Sheet1!Q31=9,"",0)</f>
        <v>0</v>
      </c>
      <c r="R31">
        <f>IF(Sheet1!R31=9,"",0)</f>
        <v>0</v>
      </c>
      <c r="S31">
        <f>IF(Sheet1!S31=9,"",0)</f>
        <v>0</v>
      </c>
      <c r="T31">
        <f>IF(Sheet1!T31=9,"",0)</f>
        <v>0</v>
      </c>
      <c r="U31" t="str">
        <f>IF(Sheet1!U31=9,"",0)</f>
        <v/>
      </c>
      <c r="V31">
        <f>IF(Sheet1!V31=9,"",0)</f>
        <v>0</v>
      </c>
      <c r="W31" t="str">
        <f>IF(Sheet1!W31=9,"",0)</f>
        <v/>
      </c>
      <c r="X31">
        <f>IF(Sheet1!X31=9,"",0)</f>
        <v>0</v>
      </c>
      <c r="Y31">
        <f>IF(Sheet1!Y31=9,"",0)</f>
        <v>0</v>
      </c>
      <c r="Z31" t="str">
        <f>IF(Sheet1!Z31=9,"",0)</f>
        <v/>
      </c>
      <c r="AA31" t="str">
        <f>IF(Sheet1!AA31=9,"",0)</f>
        <v/>
      </c>
      <c r="AB31">
        <f>IF(Sheet1!AB31=9,"",0)</f>
        <v>0</v>
      </c>
      <c r="AC31">
        <f>IF(Sheet1!AC31=9,"",0)</f>
        <v>0</v>
      </c>
      <c r="AD31">
        <f>IF(Sheet1!AD31=9,"",0)</f>
        <v>0</v>
      </c>
      <c r="AE31" t="str">
        <f>IF(Sheet1!AE31=9,"",0)</f>
        <v/>
      </c>
      <c r="AF31">
        <f>IF(Sheet1!AF31=9,"",0)</f>
        <v>0</v>
      </c>
      <c r="AG31">
        <f>IF(Sheet1!AG31=9,"",0)</f>
        <v>0</v>
      </c>
      <c r="AH31">
        <f>IF(Sheet1!AH31=9,"",0)</f>
        <v>0</v>
      </c>
      <c r="AI31">
        <f>IF(Sheet1!AI31=9,"",0)</f>
        <v>0</v>
      </c>
      <c r="AJ31">
        <f>IF(Sheet1!AJ31=9,"",0)</f>
        <v>0</v>
      </c>
      <c r="AK31">
        <f>IF(Sheet1!AK31=9,"",0)</f>
        <v>0</v>
      </c>
      <c r="AL31">
        <f>IF(Sheet1!AL31=9,"",0)</f>
        <v>0</v>
      </c>
      <c r="AM31">
        <f>IF(Sheet1!AM31=9,"",0)</f>
        <v>0</v>
      </c>
      <c r="AN31">
        <f>IF(Sheet1!AN31=9,"",0)</f>
        <v>0</v>
      </c>
      <c r="AO31" t="str">
        <f>IF(Sheet1!AO31=9,"",0)</f>
        <v/>
      </c>
      <c r="AP31">
        <f>IF(Sheet1!AP31=9,"",0)</f>
        <v>0</v>
      </c>
      <c r="AQ31">
        <f>IF(Sheet1!AQ31=9,"",0)</f>
        <v>0</v>
      </c>
      <c r="AR31">
        <f>IF(Sheet1!AR31=9,"",0)</f>
        <v>0</v>
      </c>
      <c r="AS31">
        <f>IF(Sheet1!AS31=9,"",0)</f>
        <v>0</v>
      </c>
      <c r="AT31">
        <f>IF(Sheet1!AT31=9,"",0)</f>
        <v>0</v>
      </c>
      <c r="AU31">
        <f>IF(Sheet1!AU31=9,"",0)</f>
        <v>0</v>
      </c>
      <c r="AV31">
        <f>IF(Sheet1!AV31=9,"",0)</f>
        <v>0</v>
      </c>
      <c r="AW31">
        <f>IF(Sheet1!AW31=9,"",0)</f>
        <v>0</v>
      </c>
      <c r="AX31" t="str">
        <f>IF(Sheet1!AX31=9,"",0)</f>
        <v/>
      </c>
      <c r="AY31">
        <f>IF(Sheet1!AY31=9,"",0)</f>
        <v>0</v>
      </c>
      <c r="AZ31">
        <f>IF(Sheet1!AZ31=9,"",0)</f>
        <v>0</v>
      </c>
      <c r="BA31">
        <f>IF(Sheet1!BA31=9,"",0)</f>
        <v>0</v>
      </c>
      <c r="BB31">
        <f>IF(Sheet1!BB31=9,"",0)</f>
        <v>0</v>
      </c>
      <c r="BC31" t="str">
        <f>IF(Sheet1!BC31=9,"",0)</f>
        <v/>
      </c>
      <c r="BD31">
        <f>IF(Sheet1!BD31=9,"",0)</f>
        <v>0</v>
      </c>
      <c r="BE31">
        <f>IF(Sheet1!BE31=9,"",0)</f>
        <v>0</v>
      </c>
      <c r="BF31" t="str">
        <f>IF(Sheet1!BF31=9,"",0)</f>
        <v/>
      </c>
      <c r="BG31">
        <f>IF(Sheet1!BG31=9,"",0)</f>
        <v>0</v>
      </c>
      <c r="BH31">
        <f>IF(Sheet1!BH31=9,"",0)</f>
        <v>0</v>
      </c>
      <c r="BI31">
        <f>IF(Sheet1!BI31=9,"",0)</f>
        <v>0</v>
      </c>
      <c r="BJ31">
        <f>IF(Sheet1!BJ31=9,"",0)</f>
        <v>0</v>
      </c>
      <c r="BK31">
        <f>IF(Sheet1!BK31=9,"",0)</f>
        <v>0</v>
      </c>
      <c r="BL31">
        <f>IF(Sheet1!BL31=9,"",0)</f>
        <v>0</v>
      </c>
      <c r="BM31">
        <f>IF(Sheet1!BM31=9,"",0)</f>
        <v>0</v>
      </c>
      <c r="BN31">
        <f>IF(Sheet1!BN31=9,"",0)</f>
        <v>0</v>
      </c>
      <c r="BO31" t="str">
        <f>IF(Sheet1!BO31=9,"",0)</f>
        <v/>
      </c>
      <c r="BP31">
        <f>IF(Sheet1!BP31=9,"",0)</f>
        <v>0</v>
      </c>
      <c r="BQ31">
        <f>IF(Sheet1!BQ31=9,"",0)</f>
        <v>0</v>
      </c>
      <c r="BR31">
        <f>IF(Sheet1!BR31=9,"",0)</f>
        <v>0</v>
      </c>
      <c r="BS31">
        <f>IF(Sheet1!BS31=9,"",0)</f>
        <v>0</v>
      </c>
      <c r="BT31">
        <f>IF(Sheet1!BT31=9,"",0)</f>
        <v>0</v>
      </c>
      <c r="BU31">
        <f>IF(Sheet1!BU31=9,"",0)</f>
        <v>0</v>
      </c>
      <c r="BV31">
        <f>IF(Sheet1!BV31=9,"",0)</f>
        <v>0</v>
      </c>
      <c r="BW31">
        <f>IF(Sheet1!BW31=9,"",0)</f>
        <v>0</v>
      </c>
      <c r="BX31">
        <f>IF(Sheet1!BX31=9,"",0)</f>
        <v>0</v>
      </c>
      <c r="BY31" t="str">
        <f>IF(Sheet1!BY31=9,"",0)</f>
        <v/>
      </c>
      <c r="BZ31" t="str">
        <f>IF(Sheet1!BZ31=9,"",0)</f>
        <v/>
      </c>
      <c r="CA31" t="str">
        <f>IF(Sheet1!CA31=9,"",0)</f>
        <v/>
      </c>
      <c r="CB31" t="str">
        <f>IF(Sheet1!CB31=9,"",0)</f>
        <v/>
      </c>
      <c r="CC31" t="str">
        <f>IF(Sheet1!CC31=9,"",0)</f>
        <v/>
      </c>
      <c r="CD31">
        <f>IF(Sheet1!CD31=9,"",0)</f>
        <v>0</v>
      </c>
      <c r="CE31">
        <f>IF(Sheet1!CE31=9,"",0)</f>
        <v>0</v>
      </c>
      <c r="CF31">
        <f>IF(Sheet1!CF31=9,"",0)</f>
        <v>0</v>
      </c>
      <c r="CG31" t="str">
        <f>IF(Sheet1!CG31=9,"",0)</f>
        <v/>
      </c>
      <c r="CH31">
        <f>IF(Sheet1!CH31=9,"",0)</f>
        <v>0</v>
      </c>
      <c r="CI31">
        <f>IF(Sheet1!CI31=9,"",0)</f>
        <v>0</v>
      </c>
      <c r="CJ31">
        <f>IF(Sheet1!CJ31=9,"",0)</f>
        <v>0</v>
      </c>
      <c r="CK31" t="str">
        <f>IF(Sheet1!CK31=9,"",0)</f>
        <v/>
      </c>
      <c r="CL31">
        <f>IF(Sheet1!CL31=9,"",0)</f>
        <v>0</v>
      </c>
      <c r="CM31">
        <f>IF(Sheet1!CM31=9,"",0)</f>
        <v>0</v>
      </c>
      <c r="CN31">
        <f>IF(Sheet1!CN31=9,"",0)</f>
        <v>0</v>
      </c>
      <c r="CO31">
        <f>IF(Sheet1!CO31=9,"",0)</f>
        <v>0</v>
      </c>
      <c r="CP31" t="str">
        <f>IF(Sheet1!CP31=9,"",0)</f>
        <v/>
      </c>
      <c r="CQ31">
        <f>IF(Sheet1!CQ31=9,"",0)</f>
        <v>0</v>
      </c>
      <c r="CR31">
        <f>IF(Sheet1!CR31=9,"",0)</f>
        <v>0</v>
      </c>
      <c r="CS31" t="str">
        <f>IF(Sheet1!CS31=9,"",0)</f>
        <v/>
      </c>
      <c r="CT31">
        <f>IF(Sheet1!CT31=9,"",0)</f>
        <v>0</v>
      </c>
      <c r="CU31">
        <f>IF(Sheet1!CU31=9,"",0)</f>
        <v>0</v>
      </c>
      <c r="CV31">
        <f>IF(Sheet1!CV31=9,"",0)</f>
        <v>0</v>
      </c>
    </row>
    <row r="32" spans="1:100" x14ac:dyDescent="0.2">
      <c r="A32">
        <f>IF(Sheet1!A32=9,"",0)</f>
        <v>0</v>
      </c>
      <c r="B32">
        <f>IF(Sheet1!B32=9,"",0)</f>
        <v>0</v>
      </c>
      <c r="C32" t="str">
        <f>IF(Sheet1!C32=9,"",0)</f>
        <v/>
      </c>
      <c r="D32">
        <f>IF(Sheet1!D32=9,"",0)</f>
        <v>0</v>
      </c>
      <c r="E32">
        <f>IF(Sheet1!E32=9,"",0)</f>
        <v>0</v>
      </c>
      <c r="F32">
        <f>IF(Sheet1!F32=9,"",0)</f>
        <v>0</v>
      </c>
      <c r="G32">
        <f>IF(Sheet1!G32=9,"",0)</f>
        <v>0</v>
      </c>
      <c r="H32">
        <f>IF(Sheet1!H32=9,"",0)</f>
        <v>0</v>
      </c>
      <c r="I32">
        <f>IF(Sheet1!I32=9,"",0)</f>
        <v>0</v>
      </c>
      <c r="J32">
        <f>IF(Sheet1!J32=9,"",0)</f>
        <v>0</v>
      </c>
      <c r="K32" t="str">
        <f>IF(Sheet1!K32=9,"",0)</f>
        <v/>
      </c>
      <c r="L32">
        <f>IF(Sheet1!L32=9,"",0)</f>
        <v>0</v>
      </c>
      <c r="M32" t="str">
        <f>IF(Sheet1!M32=9,"",0)</f>
        <v/>
      </c>
      <c r="N32">
        <f>IF(Sheet1!N32=9,"",0)</f>
        <v>0</v>
      </c>
      <c r="O32">
        <f>IF(Sheet1!O32=9,"",0)</f>
        <v>0</v>
      </c>
      <c r="P32">
        <f>IF(Sheet1!P32=9,"",0)</f>
        <v>0</v>
      </c>
      <c r="Q32">
        <f>IF(Sheet1!Q32=9,"",0)</f>
        <v>0</v>
      </c>
      <c r="R32">
        <f>IF(Sheet1!R32=9,"",0)</f>
        <v>0</v>
      </c>
      <c r="S32">
        <f>IF(Sheet1!S32=9,"",0)</f>
        <v>0</v>
      </c>
      <c r="T32" t="str">
        <f>IF(Sheet1!T32=9,"",0)</f>
        <v/>
      </c>
      <c r="U32" t="str">
        <f>IF(Sheet1!U32=9,"",0)</f>
        <v/>
      </c>
      <c r="V32">
        <f>IF(Sheet1!V32=9,"",0)</f>
        <v>0</v>
      </c>
      <c r="W32">
        <f>IF(Sheet1!W32=9,"",0)</f>
        <v>0</v>
      </c>
      <c r="X32" t="str">
        <f>IF(Sheet1!X32=9,"",0)</f>
        <v/>
      </c>
      <c r="Y32" t="str">
        <f>IF(Sheet1!Y32=9,"",0)</f>
        <v/>
      </c>
      <c r="Z32" t="str">
        <f>IF(Sheet1!Z32=9,"",0)</f>
        <v/>
      </c>
      <c r="AA32">
        <f>IF(Sheet1!AA32=9,"",0)</f>
        <v>0</v>
      </c>
      <c r="AB32" t="str">
        <f>IF(Sheet1!AB32=9,"",0)</f>
        <v/>
      </c>
      <c r="AC32">
        <f>IF(Sheet1!AC32=9,"",0)</f>
        <v>0</v>
      </c>
      <c r="AD32">
        <f>IF(Sheet1!AD32=9,"",0)</f>
        <v>0</v>
      </c>
      <c r="AE32" t="str">
        <f>IF(Sheet1!AE32=9,"",0)</f>
        <v/>
      </c>
      <c r="AF32" t="str">
        <f>IF(Sheet1!AF32=9,"",0)</f>
        <v/>
      </c>
      <c r="AG32">
        <f>IF(Sheet1!AG32=9,"",0)</f>
        <v>0</v>
      </c>
      <c r="AH32">
        <f>IF(Sheet1!AH32=9,"",0)</f>
        <v>0</v>
      </c>
      <c r="AI32">
        <f>IF(Sheet1!AI32=9,"",0)</f>
        <v>0</v>
      </c>
      <c r="AJ32">
        <f>IF(Sheet1!AJ32=9,"",0)</f>
        <v>0</v>
      </c>
      <c r="AK32">
        <f>IF(Sheet1!AK32=9,"",0)</f>
        <v>0</v>
      </c>
      <c r="AL32">
        <f>IF(Sheet1!AL32=9,"",0)</f>
        <v>0</v>
      </c>
      <c r="AM32">
        <f>IF(Sheet1!AM32=9,"",0)</f>
        <v>0</v>
      </c>
      <c r="AN32" t="str">
        <f>IF(Sheet1!AN32=9,"",0)</f>
        <v/>
      </c>
      <c r="AO32">
        <f>IF(Sheet1!AO32=9,"",0)</f>
        <v>0</v>
      </c>
      <c r="AP32">
        <f>IF(Sheet1!AP32=9,"",0)</f>
        <v>0</v>
      </c>
      <c r="AQ32">
        <f>IF(Sheet1!AQ32=9,"",0)</f>
        <v>0</v>
      </c>
      <c r="AR32">
        <f>IF(Sheet1!AR32=9,"",0)</f>
        <v>0</v>
      </c>
      <c r="AS32">
        <f>IF(Sheet1!AS32=9,"",0)</f>
        <v>0</v>
      </c>
      <c r="AT32">
        <f>IF(Sheet1!AT32=9,"",0)</f>
        <v>0</v>
      </c>
      <c r="AU32">
        <f>IF(Sheet1!AU32=9,"",0)</f>
        <v>0</v>
      </c>
      <c r="AV32">
        <f>IF(Sheet1!AV32=9,"",0)</f>
        <v>0</v>
      </c>
      <c r="AW32">
        <f>IF(Sheet1!AW32=9,"",0)</f>
        <v>0</v>
      </c>
      <c r="AX32">
        <f>IF(Sheet1!AX32=9,"",0)</f>
        <v>0</v>
      </c>
      <c r="AY32" t="str">
        <f>IF(Sheet1!AY32=9,"",0)</f>
        <v/>
      </c>
      <c r="AZ32">
        <f>IF(Sheet1!AZ32=9,"",0)</f>
        <v>0</v>
      </c>
      <c r="BA32">
        <f>IF(Sheet1!BA32=9,"",0)</f>
        <v>0</v>
      </c>
      <c r="BB32" t="str">
        <f>IF(Sheet1!BB32=9,"",0)</f>
        <v/>
      </c>
      <c r="BC32">
        <f>IF(Sheet1!BC32=9,"",0)</f>
        <v>0</v>
      </c>
      <c r="BD32">
        <f>IF(Sheet1!BD32=9,"",0)</f>
        <v>0</v>
      </c>
      <c r="BE32">
        <f>IF(Sheet1!BE32=9,"",0)</f>
        <v>0</v>
      </c>
      <c r="BF32">
        <f>IF(Sheet1!BF32=9,"",0)</f>
        <v>0</v>
      </c>
      <c r="BG32" t="str">
        <f>IF(Sheet1!BG32=9,"",0)</f>
        <v/>
      </c>
      <c r="BH32">
        <f>IF(Sheet1!BH32=9,"",0)</f>
        <v>0</v>
      </c>
      <c r="BI32" t="str">
        <f>IF(Sheet1!BI32=9,"",0)</f>
        <v/>
      </c>
      <c r="BJ32">
        <f>IF(Sheet1!BJ32=9,"",0)</f>
        <v>0</v>
      </c>
      <c r="BK32">
        <f>IF(Sheet1!BK32=9,"",0)</f>
        <v>0</v>
      </c>
      <c r="BL32">
        <f>IF(Sheet1!BL32=9,"",0)</f>
        <v>0</v>
      </c>
      <c r="BM32">
        <f>IF(Sheet1!BM32=9,"",0)</f>
        <v>0</v>
      </c>
      <c r="BN32">
        <f>IF(Sheet1!BN32=9,"",0)</f>
        <v>0</v>
      </c>
      <c r="BO32" t="str">
        <f>IF(Sheet1!BO32=9,"",0)</f>
        <v/>
      </c>
      <c r="BP32">
        <f>IF(Sheet1!BP32=9,"",0)</f>
        <v>0</v>
      </c>
      <c r="BQ32">
        <f>IF(Sheet1!BQ32=9,"",0)</f>
        <v>0</v>
      </c>
      <c r="BR32">
        <f>IF(Sheet1!BR32=9,"",0)</f>
        <v>0</v>
      </c>
      <c r="BS32">
        <f>IF(Sheet1!BS32=9,"",0)</f>
        <v>0</v>
      </c>
      <c r="BT32">
        <f>IF(Sheet1!BT32=9,"",0)</f>
        <v>0</v>
      </c>
      <c r="BU32">
        <f>IF(Sheet1!BU32=9,"",0)</f>
        <v>0</v>
      </c>
      <c r="BV32">
        <f>IF(Sheet1!BV32=9,"",0)</f>
        <v>0</v>
      </c>
      <c r="BW32">
        <f>IF(Sheet1!BW32=9,"",0)</f>
        <v>0</v>
      </c>
      <c r="BX32" t="str">
        <f>IF(Sheet1!BX32=9,"",0)</f>
        <v/>
      </c>
      <c r="BY32" t="str">
        <f>IF(Sheet1!BY32=9,"",0)</f>
        <v/>
      </c>
      <c r="BZ32">
        <f>IF(Sheet1!BZ32=9,"",0)</f>
        <v>0</v>
      </c>
      <c r="CA32" t="str">
        <f>IF(Sheet1!CA32=9,"",0)</f>
        <v/>
      </c>
      <c r="CB32" t="str">
        <f>IF(Sheet1!CB32=9,"",0)</f>
        <v/>
      </c>
      <c r="CC32" t="str">
        <f>IF(Sheet1!CC32=9,"",0)</f>
        <v/>
      </c>
      <c r="CD32">
        <f>IF(Sheet1!CD32=9,"",0)</f>
        <v>0</v>
      </c>
      <c r="CE32" t="str">
        <f>IF(Sheet1!CE32=9,"",0)</f>
        <v/>
      </c>
      <c r="CF32">
        <f>IF(Sheet1!CF32=9,"",0)</f>
        <v>0</v>
      </c>
      <c r="CG32" t="str">
        <f>IF(Sheet1!CG32=9,"",0)</f>
        <v/>
      </c>
      <c r="CH32" t="str">
        <f>IF(Sheet1!CH32=9,"",0)</f>
        <v/>
      </c>
      <c r="CI32" t="str">
        <f>IF(Sheet1!CI32=9,"",0)</f>
        <v/>
      </c>
      <c r="CJ32">
        <f>IF(Sheet1!CJ32=9,"",0)</f>
        <v>0</v>
      </c>
      <c r="CK32">
        <f>IF(Sheet1!CK32=9,"",0)</f>
        <v>0</v>
      </c>
      <c r="CL32" t="str">
        <f>IF(Sheet1!CL32=9,"",0)</f>
        <v/>
      </c>
      <c r="CM32">
        <f>IF(Sheet1!CM32=9,"",0)</f>
        <v>0</v>
      </c>
      <c r="CN32" t="str">
        <f>IF(Sheet1!CN32=9,"",0)</f>
        <v/>
      </c>
      <c r="CO32" t="str">
        <f>IF(Sheet1!CO32=9,"",0)</f>
        <v/>
      </c>
      <c r="CP32" t="str">
        <f>IF(Sheet1!CP32=9,"",0)</f>
        <v/>
      </c>
      <c r="CQ32">
        <f>IF(Sheet1!CQ32=9,"",0)</f>
        <v>0</v>
      </c>
      <c r="CR32" t="str">
        <f>IF(Sheet1!CR32=9,"",0)</f>
        <v/>
      </c>
      <c r="CS32">
        <f>IF(Sheet1!CS32=9,"",0)</f>
        <v>0</v>
      </c>
      <c r="CT32">
        <f>IF(Sheet1!CT32=9,"",0)</f>
        <v>0</v>
      </c>
      <c r="CU32">
        <f>IF(Sheet1!CU32=9,"",0)</f>
        <v>0</v>
      </c>
      <c r="CV32">
        <f>IF(Sheet1!CV32=9,"",0)</f>
        <v>0</v>
      </c>
    </row>
    <row r="33" spans="1:100" x14ac:dyDescent="0.2">
      <c r="A33">
        <f>IF(Sheet1!A33=9,"",0)</f>
        <v>0</v>
      </c>
      <c r="B33" t="str">
        <f>IF(Sheet1!B33=9,"",0)</f>
        <v/>
      </c>
      <c r="C33">
        <f>IF(Sheet1!C33=9,"",0)</f>
        <v>0</v>
      </c>
      <c r="D33">
        <f>IF(Sheet1!D33=9,"",0)</f>
        <v>0</v>
      </c>
      <c r="E33">
        <f>IF(Sheet1!E33=9,"",0)</f>
        <v>0</v>
      </c>
      <c r="F33">
        <f>IF(Sheet1!F33=9,"",0)</f>
        <v>0</v>
      </c>
      <c r="G33">
        <f>IF(Sheet1!G33=9,"",0)</f>
        <v>0</v>
      </c>
      <c r="H33">
        <f>IF(Sheet1!H33=9,"",0)</f>
        <v>0</v>
      </c>
      <c r="I33">
        <f>IF(Sheet1!I33=9,"",0)</f>
        <v>0</v>
      </c>
      <c r="J33">
        <f>IF(Sheet1!J33=9,"",0)</f>
        <v>0</v>
      </c>
      <c r="K33">
        <f>IF(Sheet1!K33=9,"",0)</f>
        <v>0</v>
      </c>
      <c r="L33">
        <f>IF(Sheet1!L33=9,"",0)</f>
        <v>0</v>
      </c>
      <c r="M33">
        <f>IF(Sheet1!M33=9,"",0)</f>
        <v>0</v>
      </c>
      <c r="N33" t="str">
        <f>IF(Sheet1!N33=9,"",0)</f>
        <v/>
      </c>
      <c r="O33">
        <f>IF(Sheet1!O33=9,"",0)</f>
        <v>0</v>
      </c>
      <c r="P33">
        <f>IF(Sheet1!P33=9,"",0)</f>
        <v>0</v>
      </c>
      <c r="Q33">
        <f>IF(Sheet1!Q33=9,"",0)</f>
        <v>0</v>
      </c>
      <c r="R33">
        <f>IF(Sheet1!R33=9,"",0)</f>
        <v>0</v>
      </c>
      <c r="S33">
        <f>IF(Sheet1!S33=9,"",0)</f>
        <v>0</v>
      </c>
      <c r="T33" t="str">
        <f>IF(Sheet1!T33=9,"",0)</f>
        <v/>
      </c>
      <c r="U33">
        <f>IF(Sheet1!U33=9,"",0)</f>
        <v>0</v>
      </c>
      <c r="V33">
        <f>IF(Sheet1!V33=9,"",0)</f>
        <v>0</v>
      </c>
      <c r="W33" t="str">
        <f>IF(Sheet1!W33=9,"",0)</f>
        <v/>
      </c>
      <c r="X33" t="str">
        <f>IF(Sheet1!X33=9,"",0)</f>
        <v/>
      </c>
      <c r="Y33">
        <f>IF(Sheet1!Y33=9,"",0)</f>
        <v>0</v>
      </c>
      <c r="Z33">
        <f>IF(Sheet1!Z33=9,"",0)</f>
        <v>0</v>
      </c>
      <c r="AA33">
        <f>IF(Sheet1!AA33=9,"",0)</f>
        <v>0</v>
      </c>
      <c r="AB33" t="str">
        <f>IF(Sheet1!AB33=9,"",0)</f>
        <v/>
      </c>
      <c r="AC33" t="str">
        <f>IF(Sheet1!AC33=9,"",0)</f>
        <v/>
      </c>
      <c r="AD33" t="str">
        <f>IF(Sheet1!AD33=9,"",0)</f>
        <v/>
      </c>
      <c r="AE33" t="str">
        <f>IF(Sheet1!AE33=9,"",0)</f>
        <v/>
      </c>
      <c r="AF33">
        <f>IF(Sheet1!AF33=9,"",0)</f>
        <v>0</v>
      </c>
      <c r="AG33">
        <f>IF(Sheet1!AG33=9,"",0)</f>
        <v>0</v>
      </c>
      <c r="AH33">
        <f>IF(Sheet1!AH33=9,"",0)</f>
        <v>0</v>
      </c>
      <c r="AI33">
        <f>IF(Sheet1!AI33=9,"",0)</f>
        <v>0</v>
      </c>
      <c r="AJ33">
        <f>IF(Sheet1!AJ33=9,"",0)</f>
        <v>0</v>
      </c>
      <c r="AK33">
        <f>IF(Sheet1!AK33=9,"",0)</f>
        <v>0</v>
      </c>
      <c r="AL33">
        <f>IF(Sheet1!AL33=9,"",0)</f>
        <v>0</v>
      </c>
      <c r="AM33" t="str">
        <f>IF(Sheet1!AM33=9,"",0)</f>
        <v/>
      </c>
      <c r="AN33">
        <f>IF(Sheet1!AN33=9,"",0)</f>
        <v>0</v>
      </c>
      <c r="AO33">
        <f>IF(Sheet1!AO33=9,"",0)</f>
        <v>0</v>
      </c>
      <c r="AP33">
        <f>IF(Sheet1!AP33=9,"",0)</f>
        <v>0</v>
      </c>
      <c r="AQ33">
        <f>IF(Sheet1!AQ33=9,"",0)</f>
        <v>0</v>
      </c>
      <c r="AR33">
        <f>IF(Sheet1!AR33=9,"",0)</f>
        <v>0</v>
      </c>
      <c r="AS33">
        <f>IF(Sheet1!AS33=9,"",0)</f>
        <v>0</v>
      </c>
      <c r="AT33">
        <f>IF(Sheet1!AT33=9,"",0)</f>
        <v>0</v>
      </c>
      <c r="AU33">
        <f>IF(Sheet1!AU33=9,"",0)</f>
        <v>0</v>
      </c>
      <c r="AV33">
        <f>IF(Sheet1!AV33=9,"",0)</f>
        <v>0</v>
      </c>
      <c r="AW33">
        <f>IF(Sheet1!AW33=9,"",0)</f>
        <v>0</v>
      </c>
      <c r="AX33">
        <f>IF(Sheet1!AX33=9,"",0)</f>
        <v>0</v>
      </c>
      <c r="AY33" t="str">
        <f>IF(Sheet1!AY33=9,"",0)</f>
        <v/>
      </c>
      <c r="AZ33">
        <f>IF(Sheet1!AZ33=9,"",0)</f>
        <v>0</v>
      </c>
      <c r="BA33" t="str">
        <f>IF(Sheet1!BA33=9,"",0)</f>
        <v/>
      </c>
      <c r="BB33">
        <f>IF(Sheet1!BB33=9,"",0)</f>
        <v>0</v>
      </c>
      <c r="BC33">
        <f>IF(Sheet1!BC33=9,"",0)</f>
        <v>0</v>
      </c>
      <c r="BD33">
        <f>IF(Sheet1!BD33=9,"",0)</f>
        <v>0</v>
      </c>
      <c r="BE33">
        <f>IF(Sheet1!BE33=9,"",0)</f>
        <v>0</v>
      </c>
      <c r="BF33">
        <f>IF(Sheet1!BF33=9,"",0)</f>
        <v>0</v>
      </c>
      <c r="BG33">
        <f>IF(Sheet1!BG33=9,"",0)</f>
        <v>0</v>
      </c>
      <c r="BH33" t="str">
        <f>IF(Sheet1!BH33=9,"",0)</f>
        <v/>
      </c>
      <c r="BI33">
        <f>IF(Sheet1!BI33=9,"",0)</f>
        <v>0</v>
      </c>
      <c r="BJ33" t="str">
        <f>IF(Sheet1!BJ33=9,"",0)</f>
        <v/>
      </c>
      <c r="BK33">
        <f>IF(Sheet1!BK33=9,"",0)</f>
        <v>0</v>
      </c>
      <c r="BL33">
        <f>IF(Sheet1!BL33=9,"",0)</f>
        <v>0</v>
      </c>
      <c r="BM33">
        <f>IF(Sheet1!BM33=9,"",0)</f>
        <v>0</v>
      </c>
      <c r="BN33" t="str">
        <f>IF(Sheet1!BN33=9,"",0)</f>
        <v/>
      </c>
      <c r="BO33" t="str">
        <f>IF(Sheet1!BO33=9,"",0)</f>
        <v/>
      </c>
      <c r="BP33">
        <f>IF(Sheet1!BP33=9,"",0)</f>
        <v>0</v>
      </c>
      <c r="BQ33">
        <f>IF(Sheet1!BQ33=9,"",0)</f>
        <v>0</v>
      </c>
      <c r="BR33">
        <f>IF(Sheet1!BR33=9,"",0)</f>
        <v>0</v>
      </c>
      <c r="BS33" t="str">
        <f>IF(Sheet1!BS33=9,"",0)</f>
        <v/>
      </c>
      <c r="BT33">
        <f>IF(Sheet1!BT33=9,"",0)</f>
        <v>0</v>
      </c>
      <c r="BU33">
        <f>IF(Sheet1!BU33=9,"",0)</f>
        <v>0</v>
      </c>
      <c r="BV33" t="str">
        <f>IF(Sheet1!BV33=9,"",0)</f>
        <v/>
      </c>
      <c r="BW33" t="str">
        <f>IF(Sheet1!BW33=9,"",0)</f>
        <v/>
      </c>
      <c r="BX33" t="str">
        <f>IF(Sheet1!BX33=9,"",0)</f>
        <v/>
      </c>
      <c r="BY33">
        <f>IF(Sheet1!BY33=9,"",0)</f>
        <v>0</v>
      </c>
      <c r="BZ33">
        <f>IF(Sheet1!BZ33=9,"",0)</f>
        <v>0</v>
      </c>
      <c r="CA33">
        <f>IF(Sheet1!CA33=9,"",0)</f>
        <v>0</v>
      </c>
      <c r="CB33" t="str">
        <f>IF(Sheet1!CB33=9,"",0)</f>
        <v/>
      </c>
      <c r="CC33" t="str">
        <f>IF(Sheet1!CC33=9,"",0)</f>
        <v/>
      </c>
      <c r="CD33" t="str">
        <f>IF(Sheet1!CD33=9,"",0)</f>
        <v/>
      </c>
      <c r="CE33" t="str">
        <f>IF(Sheet1!CE33=9,"",0)</f>
        <v/>
      </c>
      <c r="CF33" t="str">
        <f>IF(Sheet1!CF33=9,"",0)</f>
        <v/>
      </c>
      <c r="CG33">
        <f>IF(Sheet1!CG33=9,"",0)</f>
        <v>0</v>
      </c>
      <c r="CH33" t="str">
        <f>IF(Sheet1!CH33=9,"",0)</f>
        <v/>
      </c>
      <c r="CI33">
        <f>IF(Sheet1!CI33=9,"",0)</f>
        <v>0</v>
      </c>
      <c r="CJ33">
        <f>IF(Sheet1!CJ33=9,"",0)</f>
        <v>0</v>
      </c>
      <c r="CK33" t="str">
        <f>IF(Sheet1!CK33=9,"",0)</f>
        <v/>
      </c>
      <c r="CL33">
        <f>IF(Sheet1!CL33=9,"",0)</f>
        <v>0</v>
      </c>
      <c r="CM33" t="str">
        <f>IF(Sheet1!CM33=9,"",0)</f>
        <v/>
      </c>
      <c r="CN33" t="str">
        <f>IF(Sheet1!CN33=9,"",0)</f>
        <v/>
      </c>
      <c r="CO33" t="str">
        <f>IF(Sheet1!CO33=9,"",0)</f>
        <v/>
      </c>
      <c r="CP33" t="str">
        <f>IF(Sheet1!CP33=9,"",0)</f>
        <v/>
      </c>
      <c r="CQ33" t="str">
        <f>IF(Sheet1!CQ33=9,"",0)</f>
        <v/>
      </c>
      <c r="CR33">
        <f>IF(Sheet1!CR33=9,"",0)</f>
        <v>0</v>
      </c>
      <c r="CS33" t="str">
        <f>IF(Sheet1!CS33=9,"",0)</f>
        <v/>
      </c>
      <c r="CT33">
        <f>IF(Sheet1!CT33=9,"",0)</f>
        <v>0</v>
      </c>
      <c r="CU33">
        <f>IF(Sheet1!CU33=9,"",0)</f>
        <v>0</v>
      </c>
      <c r="CV33">
        <f>IF(Sheet1!CV33=9,"",0)</f>
        <v>0</v>
      </c>
    </row>
    <row r="34" spans="1:100" x14ac:dyDescent="0.2">
      <c r="A34" t="str">
        <f>IF(Sheet1!A34=9,"",0)</f>
        <v/>
      </c>
      <c r="B34" t="str">
        <f>IF(Sheet1!B34=9,"",0)</f>
        <v/>
      </c>
      <c r="C34">
        <f>IF(Sheet1!C34=9,"",0)</f>
        <v>0</v>
      </c>
      <c r="D34">
        <f>IF(Sheet1!D34=9,"",0)</f>
        <v>0</v>
      </c>
      <c r="E34" t="str">
        <f>IF(Sheet1!E34=9,"",0)</f>
        <v/>
      </c>
      <c r="F34">
        <f>IF(Sheet1!F34=9,"",0)</f>
        <v>0</v>
      </c>
      <c r="G34">
        <f>IF(Sheet1!G34=9,"",0)</f>
        <v>0</v>
      </c>
      <c r="H34">
        <f>IF(Sheet1!H34=9,"",0)</f>
        <v>0</v>
      </c>
      <c r="I34">
        <f>IF(Sheet1!I34=9,"",0)</f>
        <v>0</v>
      </c>
      <c r="J34" t="str">
        <f>IF(Sheet1!J34=9,"",0)</f>
        <v/>
      </c>
      <c r="K34">
        <f>IF(Sheet1!K34=9,"",0)</f>
        <v>0</v>
      </c>
      <c r="L34">
        <f>IF(Sheet1!L34=9,"",0)</f>
        <v>0</v>
      </c>
      <c r="M34" t="str">
        <f>IF(Sheet1!M34=9,"",0)</f>
        <v/>
      </c>
      <c r="N34" t="str">
        <f>IF(Sheet1!N34=9,"",0)</f>
        <v/>
      </c>
      <c r="O34" t="str">
        <f>IF(Sheet1!O34=9,"",0)</f>
        <v/>
      </c>
      <c r="P34">
        <f>IF(Sheet1!P34=9,"",0)</f>
        <v>0</v>
      </c>
      <c r="Q34">
        <f>IF(Sheet1!Q34=9,"",0)</f>
        <v>0</v>
      </c>
      <c r="R34">
        <f>IF(Sheet1!R34=9,"",0)</f>
        <v>0</v>
      </c>
      <c r="S34" t="str">
        <f>IF(Sheet1!S34=9,"",0)</f>
        <v/>
      </c>
      <c r="T34" t="str">
        <f>IF(Sheet1!T34=9,"",0)</f>
        <v/>
      </c>
      <c r="U34">
        <f>IF(Sheet1!U34=9,"",0)</f>
        <v>0</v>
      </c>
      <c r="V34">
        <f>IF(Sheet1!V34=9,"",0)</f>
        <v>0</v>
      </c>
      <c r="W34" t="str">
        <f>IF(Sheet1!W34=9,"",0)</f>
        <v/>
      </c>
      <c r="X34">
        <f>IF(Sheet1!X34=9,"",0)</f>
        <v>0</v>
      </c>
      <c r="Y34">
        <f>IF(Sheet1!Y34=9,"",0)</f>
        <v>0</v>
      </c>
      <c r="Z34">
        <f>IF(Sheet1!Z34=9,"",0)</f>
        <v>0</v>
      </c>
      <c r="AA34">
        <f>IF(Sheet1!AA34=9,"",0)</f>
        <v>0</v>
      </c>
      <c r="AB34">
        <f>IF(Sheet1!AB34=9,"",0)</f>
        <v>0</v>
      </c>
      <c r="AC34">
        <f>IF(Sheet1!AC34=9,"",0)</f>
        <v>0</v>
      </c>
      <c r="AD34" t="str">
        <f>IF(Sheet1!AD34=9,"",0)</f>
        <v/>
      </c>
      <c r="AE34">
        <f>IF(Sheet1!AE34=9,"",0)</f>
        <v>0</v>
      </c>
      <c r="AF34" t="str">
        <f>IF(Sheet1!AF34=9,"",0)</f>
        <v/>
      </c>
      <c r="AG34">
        <f>IF(Sheet1!AG34=9,"",0)</f>
        <v>0</v>
      </c>
      <c r="AH34">
        <f>IF(Sheet1!AH34=9,"",0)</f>
        <v>0</v>
      </c>
      <c r="AI34">
        <f>IF(Sheet1!AI34=9,"",0)</f>
        <v>0</v>
      </c>
      <c r="AJ34">
        <f>IF(Sheet1!AJ34=9,"",0)</f>
        <v>0</v>
      </c>
      <c r="AK34">
        <f>IF(Sheet1!AK34=9,"",0)</f>
        <v>0</v>
      </c>
      <c r="AL34">
        <f>IF(Sheet1!AL34=9,"",0)</f>
        <v>0</v>
      </c>
      <c r="AM34" t="str">
        <f>IF(Sheet1!AM34=9,"",0)</f>
        <v/>
      </c>
      <c r="AN34" t="str">
        <f>IF(Sheet1!AN34=9,"",0)</f>
        <v/>
      </c>
      <c r="AO34">
        <f>IF(Sheet1!AO34=9,"",0)</f>
        <v>0</v>
      </c>
      <c r="AP34">
        <f>IF(Sheet1!AP34=9,"",0)</f>
        <v>0</v>
      </c>
      <c r="AQ34">
        <f>IF(Sheet1!AQ34=9,"",0)</f>
        <v>0</v>
      </c>
      <c r="AR34">
        <f>IF(Sheet1!AR34=9,"",0)</f>
        <v>0</v>
      </c>
      <c r="AS34">
        <f>IF(Sheet1!AS34=9,"",0)</f>
        <v>0</v>
      </c>
      <c r="AT34">
        <f>IF(Sheet1!AT34=9,"",0)</f>
        <v>0</v>
      </c>
      <c r="AU34">
        <f>IF(Sheet1!AU34=9,"",0)</f>
        <v>0</v>
      </c>
      <c r="AV34">
        <f>IF(Sheet1!AV34=9,"",0)</f>
        <v>0</v>
      </c>
      <c r="AW34">
        <f>IF(Sheet1!AW34=9,"",0)</f>
        <v>0</v>
      </c>
      <c r="AX34">
        <f>IF(Sheet1!AX34=9,"",0)</f>
        <v>0</v>
      </c>
      <c r="AY34" t="str">
        <f>IF(Sheet1!AY34=9,"",0)</f>
        <v/>
      </c>
      <c r="AZ34" t="str">
        <f>IF(Sheet1!AZ34=9,"",0)</f>
        <v/>
      </c>
      <c r="BA34">
        <f>IF(Sheet1!BA34=9,"",0)</f>
        <v>0</v>
      </c>
      <c r="BB34">
        <f>IF(Sheet1!BB34=9,"",0)</f>
        <v>0</v>
      </c>
      <c r="BC34">
        <f>IF(Sheet1!BC34=9,"",0)</f>
        <v>0</v>
      </c>
      <c r="BD34">
        <f>IF(Sheet1!BD34=9,"",0)</f>
        <v>0</v>
      </c>
      <c r="BE34">
        <f>IF(Sheet1!BE34=9,"",0)</f>
        <v>0</v>
      </c>
      <c r="BF34">
        <f>IF(Sheet1!BF34=9,"",0)</f>
        <v>0</v>
      </c>
      <c r="BG34">
        <f>IF(Sheet1!BG34=9,"",0)</f>
        <v>0</v>
      </c>
      <c r="BH34" t="str">
        <f>IF(Sheet1!BH34=9,"",0)</f>
        <v/>
      </c>
      <c r="BI34">
        <f>IF(Sheet1!BI34=9,"",0)</f>
        <v>0</v>
      </c>
      <c r="BJ34" t="str">
        <f>IF(Sheet1!BJ34=9,"",0)</f>
        <v/>
      </c>
      <c r="BK34">
        <f>IF(Sheet1!BK34=9,"",0)</f>
        <v>0</v>
      </c>
      <c r="BL34" t="str">
        <f>IF(Sheet1!BL34=9,"",0)</f>
        <v/>
      </c>
      <c r="BM34" t="str">
        <f>IF(Sheet1!BM34=9,"",0)</f>
        <v/>
      </c>
      <c r="BN34">
        <f>IF(Sheet1!BN34=9,"",0)</f>
        <v>0</v>
      </c>
      <c r="BO34" t="str">
        <f>IF(Sheet1!BO34=9,"",0)</f>
        <v/>
      </c>
      <c r="BP34" t="str">
        <f>IF(Sheet1!BP34=9,"",0)</f>
        <v/>
      </c>
      <c r="BQ34">
        <f>IF(Sheet1!BQ34=9,"",0)</f>
        <v>0</v>
      </c>
      <c r="BR34" t="str">
        <f>IF(Sheet1!BR34=9,"",0)</f>
        <v/>
      </c>
      <c r="BS34">
        <f>IF(Sheet1!BS34=9,"",0)</f>
        <v>0</v>
      </c>
      <c r="BT34" t="str">
        <f>IF(Sheet1!BT34=9,"",0)</f>
        <v/>
      </c>
      <c r="BU34" t="str">
        <f>IF(Sheet1!BU34=9,"",0)</f>
        <v/>
      </c>
      <c r="BV34">
        <f>IF(Sheet1!BV34=9,"",0)</f>
        <v>0</v>
      </c>
      <c r="BW34">
        <f>IF(Sheet1!BW34=9,"",0)</f>
        <v>0</v>
      </c>
      <c r="BX34" t="str">
        <f>IF(Sheet1!BX34=9,"",0)</f>
        <v/>
      </c>
      <c r="BY34">
        <f>IF(Sheet1!BY34=9,"",0)</f>
        <v>0</v>
      </c>
      <c r="BZ34">
        <f>IF(Sheet1!BZ34=9,"",0)</f>
        <v>0</v>
      </c>
      <c r="CA34">
        <f>IF(Sheet1!CA34=9,"",0)</f>
        <v>0</v>
      </c>
      <c r="CB34">
        <f>IF(Sheet1!CB34=9,"",0)</f>
        <v>0</v>
      </c>
      <c r="CC34" t="str">
        <f>IF(Sheet1!CC34=9,"",0)</f>
        <v/>
      </c>
      <c r="CD34">
        <f>IF(Sheet1!CD34=9,"",0)</f>
        <v>0</v>
      </c>
      <c r="CE34" t="str">
        <f>IF(Sheet1!CE34=9,"",0)</f>
        <v/>
      </c>
      <c r="CF34">
        <f>IF(Sheet1!CF34=9,"",0)</f>
        <v>0</v>
      </c>
      <c r="CG34">
        <f>IF(Sheet1!CG34=9,"",0)</f>
        <v>0</v>
      </c>
      <c r="CH34">
        <f>IF(Sheet1!CH34=9,"",0)</f>
        <v>0</v>
      </c>
      <c r="CI34" t="str">
        <f>IF(Sheet1!CI34=9,"",0)</f>
        <v/>
      </c>
      <c r="CJ34">
        <f>IF(Sheet1!CJ34=9,"",0)</f>
        <v>0</v>
      </c>
      <c r="CK34" t="str">
        <f>IF(Sheet1!CK34=9,"",0)</f>
        <v/>
      </c>
      <c r="CL34">
        <f>IF(Sheet1!CL34=9,"",0)</f>
        <v>0</v>
      </c>
      <c r="CM34" t="str">
        <f>IF(Sheet1!CM34=9,"",0)</f>
        <v/>
      </c>
      <c r="CN34">
        <f>IF(Sheet1!CN34=9,"",0)</f>
        <v>0</v>
      </c>
      <c r="CO34" t="str">
        <f>IF(Sheet1!CO34=9,"",0)</f>
        <v/>
      </c>
      <c r="CP34">
        <f>IF(Sheet1!CP34=9,"",0)</f>
        <v>0</v>
      </c>
      <c r="CQ34" t="str">
        <f>IF(Sheet1!CQ34=9,"",0)</f>
        <v/>
      </c>
      <c r="CR34">
        <f>IF(Sheet1!CR34=9,"",0)</f>
        <v>0</v>
      </c>
      <c r="CS34">
        <f>IF(Sheet1!CS34=9,"",0)</f>
        <v>0</v>
      </c>
      <c r="CT34">
        <f>IF(Sheet1!CT34=9,"",0)</f>
        <v>0</v>
      </c>
      <c r="CU34">
        <f>IF(Sheet1!CU34=9,"",0)</f>
        <v>0</v>
      </c>
      <c r="CV34">
        <f>IF(Sheet1!CV34=9,"",0)</f>
        <v>0</v>
      </c>
    </row>
    <row r="35" spans="1:100" x14ac:dyDescent="0.2">
      <c r="A35">
        <f>IF(Sheet1!A35=9,"",0)</f>
        <v>0</v>
      </c>
      <c r="B35">
        <f>IF(Sheet1!B35=9,"",0)</f>
        <v>0</v>
      </c>
      <c r="C35" t="str">
        <f>IF(Sheet1!C35=9,"",0)</f>
        <v/>
      </c>
      <c r="D35" t="str">
        <f>IF(Sheet1!D35=9,"",0)</f>
        <v/>
      </c>
      <c r="E35">
        <f>IF(Sheet1!E35=9,"",0)</f>
        <v>0</v>
      </c>
      <c r="F35" t="str">
        <f>IF(Sheet1!F35=9,"",0)</f>
        <v/>
      </c>
      <c r="G35" t="str">
        <f>IF(Sheet1!G35=9,"",0)</f>
        <v/>
      </c>
      <c r="H35">
        <f>IF(Sheet1!H35=9,"",0)</f>
        <v>0</v>
      </c>
      <c r="I35">
        <f>IF(Sheet1!I35=9,"",0)</f>
        <v>0</v>
      </c>
      <c r="J35">
        <f>IF(Sheet1!J35=9,"",0)</f>
        <v>0</v>
      </c>
      <c r="K35" t="str">
        <f>IF(Sheet1!K35=9,"",0)</f>
        <v/>
      </c>
      <c r="L35" t="str">
        <f>IF(Sheet1!L35=9,"",0)</f>
        <v/>
      </c>
      <c r="M35" t="str">
        <f>IF(Sheet1!M35=9,"",0)</f>
        <v/>
      </c>
      <c r="N35" t="str">
        <f>IF(Sheet1!N35=9,"",0)</f>
        <v/>
      </c>
      <c r="O35">
        <f>IF(Sheet1!O35=9,"",0)</f>
        <v>0</v>
      </c>
      <c r="P35" t="str">
        <f>IF(Sheet1!P35=9,"",0)</f>
        <v/>
      </c>
      <c r="Q35">
        <f>IF(Sheet1!Q35=9,"",0)</f>
        <v>0</v>
      </c>
      <c r="R35" t="str">
        <f>IF(Sheet1!R35=9,"",0)</f>
        <v/>
      </c>
      <c r="S35">
        <f>IF(Sheet1!S35=9,"",0)</f>
        <v>0</v>
      </c>
      <c r="T35">
        <f>IF(Sheet1!T35=9,"",0)</f>
        <v>0</v>
      </c>
      <c r="U35">
        <f>IF(Sheet1!U35=9,"",0)</f>
        <v>0</v>
      </c>
      <c r="V35">
        <f>IF(Sheet1!V35=9,"",0)</f>
        <v>0</v>
      </c>
      <c r="W35">
        <f>IF(Sheet1!W35=9,"",0)</f>
        <v>0</v>
      </c>
      <c r="X35">
        <f>IF(Sheet1!X35=9,"",0)</f>
        <v>0</v>
      </c>
      <c r="Y35">
        <f>IF(Sheet1!Y35=9,"",0)</f>
        <v>0</v>
      </c>
      <c r="Z35">
        <f>IF(Sheet1!Z35=9,"",0)</f>
        <v>0</v>
      </c>
      <c r="AA35">
        <f>IF(Sheet1!AA35=9,"",0)</f>
        <v>0</v>
      </c>
      <c r="AB35">
        <f>IF(Sheet1!AB35=9,"",0)</f>
        <v>0</v>
      </c>
      <c r="AC35" t="str">
        <f>IF(Sheet1!AC35=9,"",0)</f>
        <v/>
      </c>
      <c r="AD35">
        <f>IF(Sheet1!AD35=9,"",0)</f>
        <v>0</v>
      </c>
      <c r="AE35">
        <f>IF(Sheet1!AE35=9,"",0)</f>
        <v>0</v>
      </c>
      <c r="AF35">
        <f>IF(Sheet1!AF35=9,"",0)</f>
        <v>0</v>
      </c>
      <c r="AG35" t="str">
        <f>IF(Sheet1!AG35=9,"",0)</f>
        <v/>
      </c>
      <c r="AH35">
        <f>IF(Sheet1!AH35=9,"",0)</f>
        <v>0</v>
      </c>
      <c r="AI35" t="str">
        <f>IF(Sheet1!AI35=9,"",0)</f>
        <v/>
      </c>
      <c r="AJ35">
        <f>IF(Sheet1!AJ35=9,"",0)</f>
        <v>0</v>
      </c>
      <c r="AK35">
        <f>IF(Sheet1!AK35=9,"",0)</f>
        <v>0</v>
      </c>
      <c r="AL35" t="str">
        <f>IF(Sheet1!AL35=9,"",0)</f>
        <v/>
      </c>
      <c r="AM35">
        <f>IF(Sheet1!AM35=9,"",0)</f>
        <v>0</v>
      </c>
      <c r="AN35">
        <f>IF(Sheet1!AN35=9,"",0)</f>
        <v>0</v>
      </c>
      <c r="AO35" t="str">
        <f>IF(Sheet1!AO35=9,"",0)</f>
        <v/>
      </c>
      <c r="AP35" t="str">
        <f>IF(Sheet1!AP35=9,"",0)</f>
        <v/>
      </c>
      <c r="AQ35">
        <f>IF(Sheet1!AQ35=9,"",0)</f>
        <v>0</v>
      </c>
      <c r="AR35">
        <f>IF(Sheet1!AR35=9,"",0)</f>
        <v>0</v>
      </c>
      <c r="AS35">
        <f>IF(Sheet1!AS35=9,"",0)</f>
        <v>0</v>
      </c>
      <c r="AT35">
        <f>IF(Sheet1!AT35=9,"",0)</f>
        <v>0</v>
      </c>
      <c r="AU35">
        <f>IF(Sheet1!AU35=9,"",0)</f>
        <v>0</v>
      </c>
      <c r="AV35" t="str">
        <f>IF(Sheet1!AV35=9,"",0)</f>
        <v/>
      </c>
      <c r="AW35">
        <f>IF(Sheet1!AW35=9,"",0)</f>
        <v>0</v>
      </c>
      <c r="AX35" t="str">
        <f>IF(Sheet1!AX35=9,"",0)</f>
        <v/>
      </c>
      <c r="AY35" t="str">
        <f>IF(Sheet1!AY35=9,"",0)</f>
        <v/>
      </c>
      <c r="AZ35">
        <f>IF(Sheet1!AZ35=9,"",0)</f>
        <v>0</v>
      </c>
      <c r="BA35">
        <f>IF(Sheet1!BA35=9,"",0)</f>
        <v>0</v>
      </c>
      <c r="BB35" t="str">
        <f>IF(Sheet1!BB35=9,"",0)</f>
        <v/>
      </c>
      <c r="BC35">
        <f>IF(Sheet1!BC35=9,"",0)</f>
        <v>0</v>
      </c>
      <c r="BD35">
        <f>IF(Sheet1!BD35=9,"",0)</f>
        <v>0</v>
      </c>
      <c r="BE35">
        <f>IF(Sheet1!BE35=9,"",0)</f>
        <v>0</v>
      </c>
      <c r="BF35" t="str">
        <f>IF(Sheet1!BF35=9,"",0)</f>
        <v/>
      </c>
      <c r="BG35" t="str">
        <f>IF(Sheet1!BG35=9,"",0)</f>
        <v/>
      </c>
      <c r="BH35">
        <f>IF(Sheet1!BH35=9,"",0)</f>
        <v>0</v>
      </c>
      <c r="BI35">
        <f>IF(Sheet1!BI35=9,"",0)</f>
        <v>0</v>
      </c>
      <c r="BJ35">
        <f>IF(Sheet1!BJ35=9,"",0)</f>
        <v>0</v>
      </c>
      <c r="BK35" t="str">
        <f>IF(Sheet1!BK35=9,"",0)</f>
        <v/>
      </c>
      <c r="BL35">
        <f>IF(Sheet1!BL35=9,"",0)</f>
        <v>0</v>
      </c>
      <c r="BM35">
        <f>IF(Sheet1!BM35=9,"",0)</f>
        <v>0</v>
      </c>
      <c r="BN35">
        <f>IF(Sheet1!BN35=9,"",0)</f>
        <v>0</v>
      </c>
      <c r="BO35">
        <f>IF(Sheet1!BO35=9,"",0)</f>
        <v>0</v>
      </c>
      <c r="BP35" t="str">
        <f>IF(Sheet1!BP35=9,"",0)</f>
        <v/>
      </c>
      <c r="BQ35" t="str">
        <f>IF(Sheet1!BQ35=9,"",0)</f>
        <v/>
      </c>
      <c r="BR35">
        <f>IF(Sheet1!BR35=9,"",0)</f>
        <v>0</v>
      </c>
      <c r="BS35">
        <f>IF(Sheet1!BS35=9,"",0)</f>
        <v>0</v>
      </c>
      <c r="BT35">
        <f>IF(Sheet1!BT35=9,"",0)</f>
        <v>0</v>
      </c>
      <c r="BU35" t="str">
        <f>IF(Sheet1!BU35=9,"",0)</f>
        <v/>
      </c>
      <c r="BV35">
        <f>IF(Sheet1!BV35=9,"",0)</f>
        <v>0</v>
      </c>
      <c r="BW35">
        <f>IF(Sheet1!BW35=9,"",0)</f>
        <v>0</v>
      </c>
      <c r="BX35" t="str">
        <f>IF(Sheet1!BX35=9,"",0)</f>
        <v/>
      </c>
      <c r="BY35">
        <f>IF(Sheet1!BY35=9,"",0)</f>
        <v>0</v>
      </c>
      <c r="BZ35">
        <f>IF(Sheet1!BZ35=9,"",0)</f>
        <v>0</v>
      </c>
      <c r="CA35">
        <f>IF(Sheet1!CA35=9,"",0)</f>
        <v>0</v>
      </c>
      <c r="CB35">
        <f>IF(Sheet1!CB35=9,"",0)</f>
        <v>0</v>
      </c>
      <c r="CC35">
        <f>IF(Sheet1!CC35=9,"",0)</f>
        <v>0</v>
      </c>
      <c r="CD35">
        <f>IF(Sheet1!CD35=9,"",0)</f>
        <v>0</v>
      </c>
      <c r="CE35">
        <f>IF(Sheet1!CE35=9,"",0)</f>
        <v>0</v>
      </c>
      <c r="CF35" t="str">
        <f>IF(Sheet1!CF35=9,"",0)</f>
        <v/>
      </c>
      <c r="CG35">
        <f>IF(Sheet1!CG35=9,"",0)</f>
        <v>0</v>
      </c>
      <c r="CH35">
        <f>IF(Sheet1!CH35=9,"",0)</f>
        <v>0</v>
      </c>
      <c r="CI35">
        <f>IF(Sheet1!CI35=9,"",0)</f>
        <v>0</v>
      </c>
      <c r="CJ35" t="str">
        <f>IF(Sheet1!CJ35=9,"",0)</f>
        <v/>
      </c>
      <c r="CK35" t="str">
        <f>IF(Sheet1!CK35=9,"",0)</f>
        <v/>
      </c>
      <c r="CL35" t="str">
        <f>IF(Sheet1!CL35=9,"",0)</f>
        <v/>
      </c>
      <c r="CM35">
        <f>IF(Sheet1!CM35=9,"",0)</f>
        <v>0</v>
      </c>
      <c r="CN35">
        <f>IF(Sheet1!CN35=9,"",0)</f>
        <v>0</v>
      </c>
      <c r="CO35">
        <f>IF(Sheet1!CO35=9,"",0)</f>
        <v>0</v>
      </c>
      <c r="CP35">
        <f>IF(Sheet1!CP35=9,"",0)</f>
        <v>0</v>
      </c>
      <c r="CQ35">
        <f>IF(Sheet1!CQ35=9,"",0)</f>
        <v>0</v>
      </c>
      <c r="CR35" t="str">
        <f>IF(Sheet1!CR35=9,"",0)</f>
        <v/>
      </c>
      <c r="CS35">
        <f>IF(Sheet1!CS35=9,"",0)</f>
        <v>0</v>
      </c>
      <c r="CT35">
        <f>IF(Sheet1!CT35=9,"",0)</f>
        <v>0</v>
      </c>
      <c r="CU35">
        <f>IF(Sheet1!CU35=9,"",0)</f>
        <v>0</v>
      </c>
      <c r="CV35">
        <f>IF(Sheet1!CV35=9,"",0)</f>
        <v>0</v>
      </c>
    </row>
    <row r="36" spans="1:100" x14ac:dyDescent="0.2">
      <c r="A36">
        <f>IF(Sheet1!A36=9,"",0)</f>
        <v>0</v>
      </c>
      <c r="B36" t="str">
        <f>IF(Sheet1!B36=9,"",0)</f>
        <v/>
      </c>
      <c r="C36">
        <f>IF(Sheet1!C36=9,"",0)</f>
        <v>0</v>
      </c>
      <c r="D36">
        <f>IF(Sheet1!D36=9,"",0)</f>
        <v>0</v>
      </c>
      <c r="E36">
        <f>IF(Sheet1!E36=9,"",0)</f>
        <v>0</v>
      </c>
      <c r="F36">
        <f>IF(Sheet1!F36=9,"",0)</f>
        <v>0</v>
      </c>
      <c r="G36">
        <f>IF(Sheet1!G36=9,"",0)</f>
        <v>0</v>
      </c>
      <c r="H36" t="str">
        <f>IF(Sheet1!H36=9,"",0)</f>
        <v/>
      </c>
      <c r="I36">
        <f>IF(Sheet1!I36=9,"",0)</f>
        <v>0</v>
      </c>
      <c r="J36" t="str">
        <f>IF(Sheet1!J36=9,"",0)</f>
        <v/>
      </c>
      <c r="K36" t="str">
        <f>IF(Sheet1!K36=9,"",0)</f>
        <v/>
      </c>
      <c r="L36" t="str">
        <f>IF(Sheet1!L36=9,"",0)</f>
        <v/>
      </c>
      <c r="M36" t="str">
        <f>IF(Sheet1!M36=9,"",0)</f>
        <v/>
      </c>
      <c r="N36">
        <f>IF(Sheet1!N36=9,"",0)</f>
        <v>0</v>
      </c>
      <c r="O36">
        <f>IF(Sheet1!O36=9,"",0)</f>
        <v>0</v>
      </c>
      <c r="P36">
        <f>IF(Sheet1!P36=9,"",0)</f>
        <v>0</v>
      </c>
      <c r="Q36" t="str">
        <f>IF(Sheet1!Q36=9,"",0)</f>
        <v/>
      </c>
      <c r="R36" t="str">
        <f>IF(Sheet1!R36=9,"",0)</f>
        <v/>
      </c>
      <c r="S36">
        <f>IF(Sheet1!S36=9,"",0)</f>
        <v>0</v>
      </c>
      <c r="T36">
        <f>IF(Sheet1!T36=9,"",0)</f>
        <v>0</v>
      </c>
      <c r="U36">
        <f>IF(Sheet1!U36=9,"",0)</f>
        <v>0</v>
      </c>
      <c r="V36">
        <f>IF(Sheet1!V36=9,"",0)</f>
        <v>0</v>
      </c>
      <c r="W36">
        <f>IF(Sheet1!W36=9,"",0)</f>
        <v>0</v>
      </c>
      <c r="X36">
        <f>IF(Sheet1!X36=9,"",0)</f>
        <v>0</v>
      </c>
      <c r="Y36">
        <f>IF(Sheet1!Y36=9,"",0)</f>
        <v>0</v>
      </c>
      <c r="Z36">
        <f>IF(Sheet1!Z36=9,"",0)</f>
        <v>0</v>
      </c>
      <c r="AA36">
        <f>IF(Sheet1!AA36=9,"",0)</f>
        <v>0</v>
      </c>
      <c r="AB36" t="str">
        <f>IF(Sheet1!AB36=9,"",0)</f>
        <v/>
      </c>
      <c r="AC36">
        <f>IF(Sheet1!AC36=9,"",0)</f>
        <v>0</v>
      </c>
      <c r="AD36">
        <f>IF(Sheet1!AD36=9,"",0)</f>
        <v>0</v>
      </c>
      <c r="AE36">
        <f>IF(Sheet1!AE36=9,"",0)</f>
        <v>0</v>
      </c>
      <c r="AF36">
        <f>IF(Sheet1!AF36=9,"",0)</f>
        <v>0</v>
      </c>
      <c r="AG36">
        <f>IF(Sheet1!AG36=9,"",0)</f>
        <v>0</v>
      </c>
      <c r="AH36" t="str">
        <f>IF(Sheet1!AH36=9,"",0)</f>
        <v/>
      </c>
      <c r="AI36">
        <f>IF(Sheet1!AI36=9,"",0)</f>
        <v>0</v>
      </c>
      <c r="AJ36" t="str">
        <f>IF(Sheet1!AJ36=9,"",0)</f>
        <v/>
      </c>
      <c r="AK36" t="str">
        <f>IF(Sheet1!AK36=9,"",0)</f>
        <v/>
      </c>
      <c r="AL36">
        <f>IF(Sheet1!AL36=9,"",0)</f>
        <v>0</v>
      </c>
      <c r="AM36">
        <f>IF(Sheet1!AM36=9,"",0)</f>
        <v>0</v>
      </c>
      <c r="AN36" t="str">
        <f>IF(Sheet1!AN36=9,"",0)</f>
        <v/>
      </c>
      <c r="AO36">
        <f>IF(Sheet1!AO36=9,"",0)</f>
        <v>0</v>
      </c>
      <c r="AP36" t="str">
        <f>IF(Sheet1!AP36=9,"",0)</f>
        <v/>
      </c>
      <c r="AQ36">
        <f>IF(Sheet1!AQ36=9,"",0)</f>
        <v>0</v>
      </c>
      <c r="AR36">
        <f>IF(Sheet1!AR36=9,"",0)</f>
        <v>0</v>
      </c>
      <c r="AS36">
        <f>IF(Sheet1!AS36=9,"",0)</f>
        <v>0</v>
      </c>
      <c r="AT36" t="str">
        <f>IF(Sheet1!AT36=9,"",0)</f>
        <v/>
      </c>
      <c r="AU36">
        <f>IF(Sheet1!AU36=9,"",0)</f>
        <v>0</v>
      </c>
      <c r="AV36">
        <f>IF(Sheet1!AV36=9,"",0)</f>
        <v>0</v>
      </c>
      <c r="AW36" t="str">
        <f>IF(Sheet1!AW36=9,"",0)</f>
        <v/>
      </c>
      <c r="AX36" t="str">
        <f>IF(Sheet1!AX36=9,"",0)</f>
        <v/>
      </c>
      <c r="AY36">
        <f>IF(Sheet1!AY36=9,"",0)</f>
        <v>0</v>
      </c>
      <c r="AZ36" t="str">
        <f>IF(Sheet1!AZ36=9,"",0)</f>
        <v/>
      </c>
      <c r="BA36" t="str">
        <f>IF(Sheet1!BA36=9,"",0)</f>
        <v/>
      </c>
      <c r="BB36">
        <f>IF(Sheet1!BB36=9,"",0)</f>
        <v>0</v>
      </c>
      <c r="BC36" t="str">
        <f>IF(Sheet1!BC36=9,"",0)</f>
        <v/>
      </c>
      <c r="BD36">
        <f>IF(Sheet1!BD36=9,"",0)</f>
        <v>0</v>
      </c>
      <c r="BE36" t="str">
        <f>IF(Sheet1!BE36=9,"",0)</f>
        <v/>
      </c>
      <c r="BF36">
        <f>IF(Sheet1!BF36=9,"",0)</f>
        <v>0</v>
      </c>
      <c r="BG36">
        <f>IF(Sheet1!BG36=9,"",0)</f>
        <v>0</v>
      </c>
      <c r="BH36">
        <f>IF(Sheet1!BH36=9,"",0)</f>
        <v>0</v>
      </c>
      <c r="BI36">
        <f>IF(Sheet1!BI36=9,"",0)</f>
        <v>0</v>
      </c>
      <c r="BJ36">
        <f>IF(Sheet1!BJ36=9,"",0)</f>
        <v>0</v>
      </c>
      <c r="BK36">
        <f>IF(Sheet1!BK36=9,"",0)</f>
        <v>0</v>
      </c>
      <c r="BL36">
        <f>IF(Sheet1!BL36=9,"",0)</f>
        <v>0</v>
      </c>
      <c r="BM36">
        <f>IF(Sheet1!BM36=9,"",0)</f>
        <v>0</v>
      </c>
      <c r="BN36">
        <f>IF(Sheet1!BN36=9,"",0)</f>
        <v>0</v>
      </c>
      <c r="BO36" t="str">
        <f>IF(Sheet1!BO36=9,"",0)</f>
        <v/>
      </c>
      <c r="BP36" t="str">
        <f>IF(Sheet1!BP36=9,"",0)</f>
        <v/>
      </c>
      <c r="BQ36">
        <f>IF(Sheet1!BQ36=9,"",0)</f>
        <v>0</v>
      </c>
      <c r="BR36">
        <f>IF(Sheet1!BR36=9,"",0)</f>
        <v>0</v>
      </c>
      <c r="BS36">
        <f>IF(Sheet1!BS36=9,"",0)</f>
        <v>0</v>
      </c>
      <c r="BT36">
        <f>IF(Sheet1!BT36=9,"",0)</f>
        <v>0</v>
      </c>
      <c r="BU36" t="str">
        <f>IF(Sheet1!BU36=9,"",0)</f>
        <v/>
      </c>
      <c r="BV36">
        <f>IF(Sheet1!BV36=9,"",0)</f>
        <v>0</v>
      </c>
      <c r="BW36" t="str">
        <f>IF(Sheet1!BW36=9,"",0)</f>
        <v/>
      </c>
      <c r="BX36">
        <f>IF(Sheet1!BX36=9,"",0)</f>
        <v>0</v>
      </c>
      <c r="BY36">
        <f>IF(Sheet1!BY36=9,"",0)</f>
        <v>0</v>
      </c>
      <c r="BZ36">
        <f>IF(Sheet1!BZ36=9,"",0)</f>
        <v>0</v>
      </c>
      <c r="CA36">
        <f>IF(Sheet1!CA36=9,"",0)</f>
        <v>0</v>
      </c>
      <c r="CB36" t="str">
        <f>IF(Sheet1!CB36=9,"",0)</f>
        <v/>
      </c>
      <c r="CC36">
        <f>IF(Sheet1!CC36=9,"",0)</f>
        <v>0</v>
      </c>
      <c r="CD36" t="str">
        <f>IF(Sheet1!CD36=9,"",0)</f>
        <v/>
      </c>
      <c r="CE36" t="str">
        <f>IF(Sheet1!CE36=9,"",0)</f>
        <v/>
      </c>
      <c r="CF36" t="str">
        <f>IF(Sheet1!CF36=9,"",0)</f>
        <v/>
      </c>
      <c r="CG36" t="str">
        <f>IF(Sheet1!CG36=9,"",0)</f>
        <v/>
      </c>
      <c r="CH36">
        <f>IF(Sheet1!CH36=9,"",0)</f>
        <v>0</v>
      </c>
      <c r="CI36">
        <f>IF(Sheet1!CI36=9,"",0)</f>
        <v>0</v>
      </c>
      <c r="CJ36">
        <f>IF(Sheet1!CJ36=9,"",0)</f>
        <v>0</v>
      </c>
      <c r="CK36">
        <f>IF(Sheet1!CK36=9,"",0)</f>
        <v>0</v>
      </c>
      <c r="CL36" t="str">
        <f>IF(Sheet1!CL36=9,"",0)</f>
        <v/>
      </c>
      <c r="CM36">
        <f>IF(Sheet1!CM36=9,"",0)</f>
        <v>0</v>
      </c>
      <c r="CN36">
        <f>IF(Sheet1!CN36=9,"",0)</f>
        <v>0</v>
      </c>
      <c r="CO36">
        <f>IF(Sheet1!CO36=9,"",0)</f>
        <v>0</v>
      </c>
      <c r="CP36">
        <f>IF(Sheet1!CP36=9,"",0)</f>
        <v>0</v>
      </c>
      <c r="CQ36">
        <f>IF(Sheet1!CQ36=9,"",0)</f>
        <v>0</v>
      </c>
      <c r="CR36">
        <f>IF(Sheet1!CR36=9,"",0)</f>
        <v>0</v>
      </c>
      <c r="CS36" t="str">
        <f>IF(Sheet1!CS36=9,"",0)</f>
        <v/>
      </c>
      <c r="CT36">
        <f>IF(Sheet1!CT36=9,"",0)</f>
        <v>0</v>
      </c>
      <c r="CU36">
        <f>IF(Sheet1!CU36=9,"",0)</f>
        <v>0</v>
      </c>
      <c r="CV36">
        <f>IF(Sheet1!CV36=9,"",0)</f>
        <v>0</v>
      </c>
    </row>
    <row r="37" spans="1:100" x14ac:dyDescent="0.2">
      <c r="A37" t="str">
        <f>IF(Sheet1!A37=9,"",0)</f>
        <v/>
      </c>
      <c r="B37">
        <f>IF(Sheet1!B37=9,"",0)</f>
        <v>0</v>
      </c>
      <c r="C37">
        <f>IF(Sheet1!C37=9,"",0)</f>
        <v>0</v>
      </c>
      <c r="D37">
        <f>IF(Sheet1!D37=9,"",0)</f>
        <v>0</v>
      </c>
      <c r="E37">
        <f>IF(Sheet1!E37=9,"",0)</f>
        <v>0</v>
      </c>
      <c r="F37">
        <f>IF(Sheet1!F37=9,"",0)</f>
        <v>0</v>
      </c>
      <c r="G37">
        <f>IF(Sheet1!G37=9,"",0)</f>
        <v>0</v>
      </c>
      <c r="H37">
        <f>IF(Sheet1!H37=9,"",0)</f>
        <v>0</v>
      </c>
      <c r="I37" t="str">
        <f>IF(Sheet1!I37=9,"",0)</f>
        <v/>
      </c>
      <c r="J37" t="str">
        <f>IF(Sheet1!J37=9,"",0)</f>
        <v/>
      </c>
      <c r="K37">
        <f>IF(Sheet1!K37=9,"",0)</f>
        <v>0</v>
      </c>
      <c r="L37" t="str">
        <f>IF(Sheet1!L37=9,"",0)</f>
        <v/>
      </c>
      <c r="M37">
        <f>IF(Sheet1!M37=9,"",0)</f>
        <v>0</v>
      </c>
      <c r="N37">
        <f>IF(Sheet1!N37=9,"",0)</f>
        <v>0</v>
      </c>
      <c r="O37">
        <f>IF(Sheet1!O37=9,"",0)</f>
        <v>0</v>
      </c>
      <c r="P37">
        <f>IF(Sheet1!P37=9,"",0)</f>
        <v>0</v>
      </c>
      <c r="Q37" t="str">
        <f>IF(Sheet1!Q37=9,"",0)</f>
        <v/>
      </c>
      <c r="R37">
        <f>IF(Sheet1!R37=9,"",0)</f>
        <v>0</v>
      </c>
      <c r="S37">
        <f>IF(Sheet1!S37=9,"",0)</f>
        <v>0</v>
      </c>
      <c r="T37">
        <f>IF(Sheet1!T37=9,"",0)</f>
        <v>0</v>
      </c>
      <c r="U37">
        <f>IF(Sheet1!U37=9,"",0)</f>
        <v>0</v>
      </c>
      <c r="V37">
        <f>IF(Sheet1!V37=9,"",0)</f>
        <v>0</v>
      </c>
      <c r="W37">
        <f>IF(Sheet1!W37=9,"",0)</f>
        <v>0</v>
      </c>
      <c r="X37">
        <f>IF(Sheet1!X37=9,"",0)</f>
        <v>0</v>
      </c>
      <c r="Y37">
        <f>IF(Sheet1!Y37=9,"",0)</f>
        <v>0</v>
      </c>
      <c r="Z37">
        <f>IF(Sheet1!Z37=9,"",0)</f>
        <v>0</v>
      </c>
      <c r="AA37">
        <f>IF(Sheet1!AA37=9,"",0)</f>
        <v>0</v>
      </c>
      <c r="AB37">
        <f>IF(Sheet1!AB37=9,"",0)</f>
        <v>0</v>
      </c>
      <c r="AC37" t="str">
        <f>IF(Sheet1!AC37=9,"",0)</f>
        <v/>
      </c>
      <c r="AD37">
        <f>IF(Sheet1!AD37=9,"",0)</f>
        <v>0</v>
      </c>
      <c r="AE37">
        <f>IF(Sheet1!AE37=9,"",0)</f>
        <v>0</v>
      </c>
      <c r="AF37">
        <f>IF(Sheet1!AF37=9,"",0)</f>
        <v>0</v>
      </c>
      <c r="AG37" t="str">
        <f>IF(Sheet1!AG37=9,"",0)</f>
        <v/>
      </c>
      <c r="AH37">
        <f>IF(Sheet1!AH37=9,"",0)</f>
        <v>0</v>
      </c>
      <c r="AI37">
        <f>IF(Sheet1!AI37=9,"",0)</f>
        <v>0</v>
      </c>
      <c r="AJ37">
        <f>IF(Sheet1!AJ37=9,"",0)</f>
        <v>0</v>
      </c>
      <c r="AK37" t="str">
        <f>IF(Sheet1!AK37=9,"",0)</f>
        <v/>
      </c>
      <c r="AL37">
        <f>IF(Sheet1!AL37=9,"",0)</f>
        <v>0</v>
      </c>
      <c r="AM37" t="str">
        <f>IF(Sheet1!AM37=9,"",0)</f>
        <v/>
      </c>
      <c r="AN37">
        <f>IF(Sheet1!AN37=9,"",0)</f>
        <v>0</v>
      </c>
      <c r="AO37">
        <f>IF(Sheet1!AO37=9,"",0)</f>
        <v>0</v>
      </c>
      <c r="AP37">
        <f>IF(Sheet1!AP37=9,"",0)</f>
        <v>0</v>
      </c>
      <c r="AQ37" t="str">
        <f>IF(Sheet1!AQ37=9,"",0)</f>
        <v/>
      </c>
      <c r="AR37" t="str">
        <f>IF(Sheet1!AR37=9,"",0)</f>
        <v/>
      </c>
      <c r="AS37">
        <f>IF(Sheet1!AS37=9,"",0)</f>
        <v>0</v>
      </c>
      <c r="AT37" t="str">
        <f>IF(Sheet1!AT37=9,"",0)</f>
        <v/>
      </c>
      <c r="AU37">
        <f>IF(Sheet1!AU37=9,"",0)</f>
        <v>0</v>
      </c>
      <c r="AV37" t="str">
        <f>IF(Sheet1!AV37=9,"",0)</f>
        <v/>
      </c>
      <c r="AW37" t="str">
        <f>IF(Sheet1!AW37=9,"",0)</f>
        <v/>
      </c>
      <c r="AX37">
        <f>IF(Sheet1!AX37=9,"",0)</f>
        <v>0</v>
      </c>
      <c r="AY37">
        <f>IF(Sheet1!AY37=9,"",0)</f>
        <v>0</v>
      </c>
      <c r="AZ37">
        <f>IF(Sheet1!AZ37=9,"",0)</f>
        <v>0</v>
      </c>
      <c r="BA37">
        <f>IF(Sheet1!BA37=9,"",0)</f>
        <v>0</v>
      </c>
      <c r="BB37">
        <f>IF(Sheet1!BB37=9,"",0)</f>
        <v>0</v>
      </c>
      <c r="BC37">
        <f>IF(Sheet1!BC37=9,"",0)</f>
        <v>0</v>
      </c>
      <c r="BD37" t="str">
        <f>IF(Sheet1!BD37=9,"",0)</f>
        <v/>
      </c>
      <c r="BE37" t="str">
        <f>IF(Sheet1!BE37=9,"",0)</f>
        <v/>
      </c>
      <c r="BF37">
        <f>IF(Sheet1!BF37=9,"",0)</f>
        <v>0</v>
      </c>
      <c r="BG37">
        <f>IF(Sheet1!BG37=9,"",0)</f>
        <v>0</v>
      </c>
      <c r="BH37">
        <f>IF(Sheet1!BH37=9,"",0)</f>
        <v>0</v>
      </c>
      <c r="BI37">
        <f>IF(Sheet1!BI37=9,"",0)</f>
        <v>0</v>
      </c>
      <c r="BJ37">
        <f>IF(Sheet1!BJ37=9,"",0)</f>
        <v>0</v>
      </c>
      <c r="BK37">
        <f>IF(Sheet1!BK37=9,"",0)</f>
        <v>0</v>
      </c>
      <c r="BL37">
        <f>IF(Sheet1!BL37=9,"",0)</f>
        <v>0</v>
      </c>
      <c r="BM37">
        <f>IF(Sheet1!BM37=9,"",0)</f>
        <v>0</v>
      </c>
      <c r="BN37" t="str">
        <f>IF(Sheet1!BN37=9,"",0)</f>
        <v/>
      </c>
      <c r="BO37">
        <f>IF(Sheet1!BO37=9,"",0)</f>
        <v>0</v>
      </c>
      <c r="BP37">
        <f>IF(Sheet1!BP37=9,"",0)</f>
        <v>0</v>
      </c>
      <c r="BQ37">
        <f>IF(Sheet1!BQ37=9,"",0)</f>
        <v>0</v>
      </c>
      <c r="BR37">
        <f>IF(Sheet1!BR37=9,"",0)</f>
        <v>0</v>
      </c>
      <c r="BS37">
        <f>IF(Sheet1!BS37=9,"",0)</f>
        <v>0</v>
      </c>
      <c r="BT37">
        <f>IF(Sheet1!BT37=9,"",0)</f>
        <v>0</v>
      </c>
      <c r="BU37">
        <f>IF(Sheet1!BU37=9,"",0)</f>
        <v>0</v>
      </c>
      <c r="BV37" t="str">
        <f>IF(Sheet1!BV37=9,"",0)</f>
        <v/>
      </c>
      <c r="BW37" t="str">
        <f>IF(Sheet1!BW37=9,"",0)</f>
        <v/>
      </c>
      <c r="BX37" t="str">
        <f>IF(Sheet1!BX37=9,"",0)</f>
        <v/>
      </c>
      <c r="BY37" t="str">
        <f>IF(Sheet1!BY37=9,"",0)</f>
        <v/>
      </c>
      <c r="BZ37" t="str">
        <f>IF(Sheet1!BZ37=9,"",0)</f>
        <v/>
      </c>
      <c r="CA37" t="str">
        <f>IF(Sheet1!CA37=9,"",0)</f>
        <v/>
      </c>
      <c r="CB37">
        <f>IF(Sheet1!CB37=9,"",0)</f>
        <v>0</v>
      </c>
      <c r="CC37" t="str">
        <f>IF(Sheet1!CC37=9,"",0)</f>
        <v/>
      </c>
      <c r="CD37">
        <f>IF(Sheet1!CD37=9,"",0)</f>
        <v>0</v>
      </c>
      <c r="CE37">
        <f>IF(Sheet1!CE37=9,"",0)</f>
        <v>0</v>
      </c>
      <c r="CF37" t="str">
        <f>IF(Sheet1!CF37=9,"",0)</f>
        <v/>
      </c>
      <c r="CG37">
        <f>IF(Sheet1!CG37=9,"",0)</f>
        <v>0</v>
      </c>
      <c r="CH37" t="str">
        <f>IF(Sheet1!CH37=9,"",0)</f>
        <v/>
      </c>
      <c r="CI37">
        <f>IF(Sheet1!CI37=9,"",0)</f>
        <v>0</v>
      </c>
      <c r="CJ37">
        <f>IF(Sheet1!CJ37=9,"",0)</f>
        <v>0</v>
      </c>
      <c r="CK37" t="str">
        <f>IF(Sheet1!CK37=9,"",0)</f>
        <v/>
      </c>
      <c r="CL37" t="str">
        <f>IF(Sheet1!CL37=9,"",0)</f>
        <v/>
      </c>
      <c r="CM37">
        <f>IF(Sheet1!CM37=9,"",0)</f>
        <v>0</v>
      </c>
      <c r="CN37">
        <f>IF(Sheet1!CN37=9,"",0)</f>
        <v>0</v>
      </c>
      <c r="CO37">
        <f>IF(Sheet1!CO37=9,"",0)</f>
        <v>0</v>
      </c>
      <c r="CP37">
        <f>IF(Sheet1!CP37=9,"",0)</f>
        <v>0</v>
      </c>
      <c r="CQ37">
        <f>IF(Sheet1!CQ37=9,"",0)</f>
        <v>0</v>
      </c>
      <c r="CR37">
        <f>IF(Sheet1!CR37=9,"",0)</f>
        <v>0</v>
      </c>
      <c r="CS37">
        <f>IF(Sheet1!CS37=9,"",0)</f>
        <v>0</v>
      </c>
      <c r="CT37" t="str">
        <f>IF(Sheet1!CT37=9,"",0)</f>
        <v/>
      </c>
      <c r="CU37">
        <f>IF(Sheet1!CU37=9,"",0)</f>
        <v>0</v>
      </c>
      <c r="CV37">
        <f>IF(Sheet1!CV37=9,"",0)</f>
        <v>0</v>
      </c>
    </row>
    <row r="38" spans="1:100" x14ac:dyDescent="0.2">
      <c r="A38" t="str">
        <f>IF(Sheet1!A38=9,"",0)</f>
        <v/>
      </c>
      <c r="B38">
        <f>IF(Sheet1!B38=9,"",0)</f>
        <v>0</v>
      </c>
      <c r="C38" t="str">
        <f>IF(Sheet1!C38=9,"",0)</f>
        <v/>
      </c>
      <c r="D38">
        <f>IF(Sheet1!D38=9,"",0)</f>
        <v>0</v>
      </c>
      <c r="E38">
        <f>IF(Sheet1!E38=9,"",0)</f>
        <v>0</v>
      </c>
      <c r="F38">
        <f>IF(Sheet1!F38=9,"",0)</f>
        <v>0</v>
      </c>
      <c r="G38">
        <f>IF(Sheet1!G38=9,"",0)</f>
        <v>0</v>
      </c>
      <c r="H38">
        <f>IF(Sheet1!H38=9,"",0)</f>
        <v>0</v>
      </c>
      <c r="I38" t="str">
        <f>IF(Sheet1!I38=9,"",0)</f>
        <v/>
      </c>
      <c r="J38">
        <f>IF(Sheet1!J38=9,"",0)</f>
        <v>0</v>
      </c>
      <c r="K38">
        <f>IF(Sheet1!K38=9,"",0)</f>
        <v>0</v>
      </c>
      <c r="L38">
        <f>IF(Sheet1!L38=9,"",0)</f>
        <v>0</v>
      </c>
      <c r="M38">
        <f>IF(Sheet1!M38=9,"",0)</f>
        <v>0</v>
      </c>
      <c r="N38">
        <f>IF(Sheet1!N38=9,"",0)</f>
        <v>0</v>
      </c>
      <c r="O38">
        <f>IF(Sheet1!O38=9,"",0)</f>
        <v>0</v>
      </c>
      <c r="P38">
        <f>IF(Sheet1!P38=9,"",0)</f>
        <v>0</v>
      </c>
      <c r="Q38">
        <f>IF(Sheet1!Q38=9,"",0)</f>
        <v>0</v>
      </c>
      <c r="R38" t="str">
        <f>IF(Sheet1!R38=9,"",0)</f>
        <v/>
      </c>
      <c r="S38">
        <f>IF(Sheet1!S38=9,"",0)</f>
        <v>0</v>
      </c>
      <c r="T38">
        <f>IF(Sheet1!T38=9,"",0)</f>
        <v>0</v>
      </c>
      <c r="U38">
        <f>IF(Sheet1!U38=9,"",0)</f>
        <v>0</v>
      </c>
      <c r="V38">
        <f>IF(Sheet1!V38=9,"",0)</f>
        <v>0</v>
      </c>
      <c r="W38">
        <f>IF(Sheet1!W38=9,"",0)</f>
        <v>0</v>
      </c>
      <c r="X38">
        <f>IF(Sheet1!X38=9,"",0)</f>
        <v>0</v>
      </c>
      <c r="Y38">
        <f>IF(Sheet1!Y38=9,"",0)</f>
        <v>0</v>
      </c>
      <c r="Z38">
        <f>IF(Sheet1!Z38=9,"",0)</f>
        <v>0</v>
      </c>
      <c r="AA38">
        <f>IF(Sheet1!AA38=9,"",0)</f>
        <v>0</v>
      </c>
      <c r="AB38">
        <f>IF(Sheet1!AB38=9,"",0)</f>
        <v>0</v>
      </c>
      <c r="AC38" t="str">
        <f>IF(Sheet1!AC38=9,"",0)</f>
        <v/>
      </c>
      <c r="AD38">
        <f>IF(Sheet1!AD38=9,"",0)</f>
        <v>0</v>
      </c>
      <c r="AE38">
        <f>IF(Sheet1!AE38=9,"",0)</f>
        <v>0</v>
      </c>
      <c r="AF38" t="str">
        <f>IF(Sheet1!AF38=9,"",0)</f>
        <v/>
      </c>
      <c r="AG38">
        <f>IF(Sheet1!AG38=9,"",0)</f>
        <v>0</v>
      </c>
      <c r="AH38">
        <f>IF(Sheet1!AH38=9,"",0)</f>
        <v>0</v>
      </c>
      <c r="AI38">
        <f>IF(Sheet1!AI38=9,"",0)</f>
        <v>0</v>
      </c>
      <c r="AJ38" t="str">
        <f>IF(Sheet1!AJ38=9,"",0)</f>
        <v/>
      </c>
      <c r="AK38" t="str">
        <f>IF(Sheet1!AK38=9,"",0)</f>
        <v/>
      </c>
      <c r="AL38">
        <f>IF(Sheet1!AL38=9,"",0)</f>
        <v>0</v>
      </c>
      <c r="AM38" t="str">
        <f>IF(Sheet1!AM38=9,"",0)</f>
        <v/>
      </c>
      <c r="AN38">
        <f>IF(Sheet1!AN38=9,"",0)</f>
        <v>0</v>
      </c>
      <c r="AO38">
        <f>IF(Sheet1!AO38=9,"",0)</f>
        <v>0</v>
      </c>
      <c r="AP38">
        <f>IF(Sheet1!AP38=9,"",0)</f>
        <v>0</v>
      </c>
      <c r="AQ38">
        <f>IF(Sheet1!AQ38=9,"",0)</f>
        <v>0</v>
      </c>
      <c r="AR38">
        <f>IF(Sheet1!AR38=9,"",0)</f>
        <v>0</v>
      </c>
      <c r="AS38" t="str">
        <f>IF(Sheet1!AS38=9,"",0)</f>
        <v/>
      </c>
      <c r="AT38" t="str">
        <f>IF(Sheet1!AT38=9,"",0)</f>
        <v/>
      </c>
      <c r="AU38" t="str">
        <f>IF(Sheet1!AU38=9,"",0)</f>
        <v/>
      </c>
      <c r="AV38" t="str">
        <f>IF(Sheet1!AV38=9,"",0)</f>
        <v/>
      </c>
      <c r="AW38" t="str">
        <f>IF(Sheet1!AW38=9,"",0)</f>
        <v/>
      </c>
      <c r="AX38">
        <f>IF(Sheet1!AX38=9,"",0)</f>
        <v>0</v>
      </c>
      <c r="AY38">
        <f>IF(Sheet1!AY38=9,"",0)</f>
        <v>0</v>
      </c>
      <c r="AZ38">
        <f>IF(Sheet1!AZ38=9,"",0)</f>
        <v>0</v>
      </c>
      <c r="BA38">
        <f>IF(Sheet1!BA38=9,"",0)</f>
        <v>0</v>
      </c>
      <c r="BB38">
        <f>IF(Sheet1!BB38=9,"",0)</f>
        <v>0</v>
      </c>
      <c r="BC38">
        <f>IF(Sheet1!BC38=9,"",0)</f>
        <v>0</v>
      </c>
      <c r="BD38" t="str">
        <f>IF(Sheet1!BD38=9,"",0)</f>
        <v/>
      </c>
      <c r="BE38">
        <f>IF(Sheet1!BE38=9,"",0)</f>
        <v>0</v>
      </c>
      <c r="BF38">
        <f>IF(Sheet1!BF38=9,"",0)</f>
        <v>0</v>
      </c>
      <c r="BG38">
        <f>IF(Sheet1!BG38=9,"",0)</f>
        <v>0</v>
      </c>
      <c r="BH38">
        <f>IF(Sheet1!BH38=9,"",0)</f>
        <v>0</v>
      </c>
      <c r="BI38">
        <f>IF(Sheet1!BI38=9,"",0)</f>
        <v>0</v>
      </c>
      <c r="BJ38">
        <f>IF(Sheet1!BJ38=9,"",0)</f>
        <v>0</v>
      </c>
      <c r="BK38">
        <f>IF(Sheet1!BK38=9,"",0)</f>
        <v>0</v>
      </c>
      <c r="BL38">
        <f>IF(Sheet1!BL38=9,"",0)</f>
        <v>0</v>
      </c>
      <c r="BM38" t="str">
        <f>IF(Sheet1!BM38=9,"",0)</f>
        <v/>
      </c>
      <c r="BN38">
        <f>IF(Sheet1!BN38=9,"",0)</f>
        <v>0</v>
      </c>
      <c r="BO38">
        <f>IF(Sheet1!BO38=9,"",0)</f>
        <v>0</v>
      </c>
      <c r="BP38">
        <f>IF(Sheet1!BP38=9,"",0)</f>
        <v>0</v>
      </c>
      <c r="BQ38">
        <f>IF(Sheet1!BQ38=9,"",0)</f>
        <v>0</v>
      </c>
      <c r="BR38">
        <f>IF(Sheet1!BR38=9,"",0)</f>
        <v>0</v>
      </c>
      <c r="BS38">
        <f>IF(Sheet1!BS38=9,"",0)</f>
        <v>0</v>
      </c>
      <c r="BT38">
        <f>IF(Sheet1!BT38=9,"",0)</f>
        <v>0</v>
      </c>
      <c r="BU38">
        <f>IF(Sheet1!BU38=9,"",0)</f>
        <v>0</v>
      </c>
      <c r="BV38">
        <f>IF(Sheet1!BV38=9,"",0)</f>
        <v>0</v>
      </c>
      <c r="BW38">
        <f>IF(Sheet1!BW38=9,"",0)</f>
        <v>0</v>
      </c>
      <c r="BX38" t="str">
        <f>IF(Sheet1!BX38=9,"",0)</f>
        <v/>
      </c>
      <c r="BY38">
        <f>IF(Sheet1!BY38=9,"",0)</f>
        <v>0</v>
      </c>
      <c r="BZ38">
        <f>IF(Sheet1!BZ38=9,"",0)</f>
        <v>0</v>
      </c>
      <c r="CA38">
        <f>IF(Sheet1!CA38=9,"",0)</f>
        <v>0</v>
      </c>
      <c r="CB38">
        <f>IF(Sheet1!CB38=9,"",0)</f>
        <v>0</v>
      </c>
      <c r="CC38">
        <f>IF(Sheet1!CC38=9,"",0)</f>
        <v>0</v>
      </c>
      <c r="CD38" t="str">
        <f>IF(Sheet1!CD38=9,"",0)</f>
        <v/>
      </c>
      <c r="CE38" t="str">
        <f>IF(Sheet1!CE38=9,"",0)</f>
        <v/>
      </c>
      <c r="CF38">
        <f>IF(Sheet1!CF38=9,"",0)</f>
        <v>0</v>
      </c>
      <c r="CG38">
        <f>IF(Sheet1!CG38=9,"",0)</f>
        <v>0</v>
      </c>
      <c r="CH38">
        <f>IF(Sheet1!CH38=9,"",0)</f>
        <v>0</v>
      </c>
      <c r="CI38" t="str">
        <f>IF(Sheet1!CI38=9,"",0)</f>
        <v/>
      </c>
      <c r="CJ38" t="str">
        <f>IF(Sheet1!CJ38=9,"",0)</f>
        <v/>
      </c>
      <c r="CK38" t="str">
        <f>IF(Sheet1!CK38=9,"",0)</f>
        <v/>
      </c>
      <c r="CL38">
        <f>IF(Sheet1!CL38=9,"",0)</f>
        <v>0</v>
      </c>
      <c r="CM38">
        <f>IF(Sheet1!CM38=9,"",0)</f>
        <v>0</v>
      </c>
      <c r="CN38">
        <f>IF(Sheet1!CN38=9,"",0)</f>
        <v>0</v>
      </c>
      <c r="CO38">
        <f>IF(Sheet1!CO38=9,"",0)</f>
        <v>0</v>
      </c>
      <c r="CP38">
        <f>IF(Sheet1!CP38=9,"",0)</f>
        <v>0</v>
      </c>
      <c r="CQ38">
        <f>IF(Sheet1!CQ38=9,"",0)</f>
        <v>0</v>
      </c>
      <c r="CR38">
        <f>IF(Sheet1!CR38=9,"",0)</f>
        <v>0</v>
      </c>
      <c r="CS38">
        <f>IF(Sheet1!CS38=9,"",0)</f>
        <v>0</v>
      </c>
      <c r="CT38">
        <f>IF(Sheet1!CT38=9,"",0)</f>
        <v>0</v>
      </c>
      <c r="CU38" t="str">
        <f>IF(Sheet1!CU38=9,"",0)</f>
        <v/>
      </c>
      <c r="CV38">
        <f>IF(Sheet1!CV38=9,"",0)</f>
        <v>0</v>
      </c>
    </row>
    <row r="39" spans="1:100" x14ac:dyDescent="0.2">
      <c r="A39">
        <f>IF(Sheet1!A39=9,"",0)</f>
        <v>0</v>
      </c>
      <c r="B39">
        <f>IF(Sheet1!B39=9,"",0)</f>
        <v>0</v>
      </c>
      <c r="C39">
        <f>IF(Sheet1!C39=9,"",0)</f>
        <v>0</v>
      </c>
      <c r="D39">
        <f>IF(Sheet1!D39=9,"",0)</f>
        <v>0</v>
      </c>
      <c r="E39">
        <f>IF(Sheet1!E39=9,"",0)</f>
        <v>0</v>
      </c>
      <c r="F39">
        <f>IF(Sheet1!F39=9,"",0)</f>
        <v>0</v>
      </c>
      <c r="G39">
        <f>IF(Sheet1!G39=9,"",0)</f>
        <v>0</v>
      </c>
      <c r="H39">
        <f>IF(Sheet1!H39=9,"",0)</f>
        <v>0</v>
      </c>
      <c r="I39" t="str">
        <f>IF(Sheet1!I39=9,"",0)</f>
        <v/>
      </c>
      <c r="J39">
        <f>IF(Sheet1!J39=9,"",0)</f>
        <v>0</v>
      </c>
      <c r="K39">
        <f>IF(Sheet1!K39=9,"",0)</f>
        <v>0</v>
      </c>
      <c r="L39">
        <f>IF(Sheet1!L39=9,"",0)</f>
        <v>0</v>
      </c>
      <c r="M39">
        <f>IF(Sheet1!M39=9,"",0)</f>
        <v>0</v>
      </c>
      <c r="N39">
        <f>IF(Sheet1!N39=9,"",0)</f>
        <v>0</v>
      </c>
      <c r="O39">
        <f>IF(Sheet1!O39=9,"",0)</f>
        <v>0</v>
      </c>
      <c r="P39">
        <f>IF(Sheet1!P39=9,"",0)</f>
        <v>0</v>
      </c>
      <c r="Q39">
        <f>IF(Sheet1!Q39=9,"",0)</f>
        <v>0</v>
      </c>
      <c r="R39" t="str">
        <f>IF(Sheet1!R39=9,"",0)</f>
        <v/>
      </c>
      <c r="S39">
        <f>IF(Sheet1!S39=9,"",0)</f>
        <v>0</v>
      </c>
      <c r="T39">
        <f>IF(Sheet1!T39=9,"",0)</f>
        <v>0</v>
      </c>
      <c r="U39">
        <f>IF(Sheet1!U39=9,"",0)</f>
        <v>0</v>
      </c>
      <c r="V39">
        <f>IF(Sheet1!V39=9,"",0)</f>
        <v>0</v>
      </c>
      <c r="W39">
        <f>IF(Sheet1!W39=9,"",0)</f>
        <v>0</v>
      </c>
      <c r="X39">
        <f>IF(Sheet1!X39=9,"",0)</f>
        <v>0</v>
      </c>
      <c r="Y39">
        <f>IF(Sheet1!Y39=9,"",0)</f>
        <v>0</v>
      </c>
      <c r="Z39">
        <f>IF(Sheet1!Z39=9,"",0)</f>
        <v>0</v>
      </c>
      <c r="AA39">
        <f>IF(Sheet1!AA39=9,"",0)</f>
        <v>0</v>
      </c>
      <c r="AB39">
        <f>IF(Sheet1!AB39=9,"",0)</f>
        <v>0</v>
      </c>
      <c r="AC39">
        <f>IF(Sheet1!AC39=9,"",0)</f>
        <v>0</v>
      </c>
      <c r="AD39" t="str">
        <f>IF(Sheet1!AD39=9,"",0)</f>
        <v/>
      </c>
      <c r="AE39" t="str">
        <f>IF(Sheet1!AE39=9,"",0)</f>
        <v/>
      </c>
      <c r="AF39">
        <f>IF(Sheet1!AF39=9,"",0)</f>
        <v>0</v>
      </c>
      <c r="AG39">
        <f>IF(Sheet1!AG39=9,"",0)</f>
        <v>0</v>
      </c>
      <c r="AH39">
        <f>IF(Sheet1!AH39=9,"",0)</f>
        <v>0</v>
      </c>
      <c r="AI39">
        <f>IF(Sheet1!AI39=9,"",0)</f>
        <v>0</v>
      </c>
      <c r="AJ39">
        <f>IF(Sheet1!AJ39=9,"",0)</f>
        <v>0</v>
      </c>
      <c r="AK39">
        <f>IF(Sheet1!AK39=9,"",0)</f>
        <v>0</v>
      </c>
      <c r="AL39" t="str">
        <f>IF(Sheet1!AL39=9,"",0)</f>
        <v/>
      </c>
      <c r="AM39">
        <f>IF(Sheet1!AM39=9,"",0)</f>
        <v>0</v>
      </c>
      <c r="AN39">
        <f>IF(Sheet1!AN39=9,"",0)</f>
        <v>0</v>
      </c>
      <c r="AO39">
        <f>IF(Sheet1!AO39=9,"",0)</f>
        <v>0</v>
      </c>
      <c r="AP39">
        <f>IF(Sheet1!AP39=9,"",0)</f>
        <v>0</v>
      </c>
      <c r="AQ39">
        <f>IF(Sheet1!AQ39=9,"",0)</f>
        <v>0</v>
      </c>
      <c r="AR39">
        <f>IF(Sheet1!AR39=9,"",0)</f>
        <v>0</v>
      </c>
      <c r="AS39">
        <f>IF(Sheet1!AS39=9,"",0)</f>
        <v>0</v>
      </c>
      <c r="AT39" t="str">
        <f>IF(Sheet1!AT39=9,"",0)</f>
        <v/>
      </c>
      <c r="AU39" t="str">
        <f>IF(Sheet1!AU39=9,"",0)</f>
        <v/>
      </c>
      <c r="AV39">
        <f>IF(Sheet1!AV39=9,"",0)</f>
        <v>0</v>
      </c>
      <c r="AW39">
        <f>IF(Sheet1!AW39=9,"",0)</f>
        <v>0</v>
      </c>
      <c r="AX39">
        <f>IF(Sheet1!AX39=9,"",0)</f>
        <v>0</v>
      </c>
      <c r="AY39">
        <f>IF(Sheet1!AY39=9,"",0)</f>
        <v>0</v>
      </c>
      <c r="AZ39">
        <f>IF(Sheet1!AZ39=9,"",0)</f>
        <v>0</v>
      </c>
      <c r="BA39">
        <f>IF(Sheet1!BA39=9,"",0)</f>
        <v>0</v>
      </c>
      <c r="BB39">
        <f>IF(Sheet1!BB39=9,"",0)</f>
        <v>0</v>
      </c>
      <c r="BC39">
        <f>IF(Sheet1!BC39=9,"",0)</f>
        <v>0</v>
      </c>
      <c r="BD39" t="str">
        <f>IF(Sheet1!BD39=9,"",0)</f>
        <v/>
      </c>
      <c r="BE39">
        <f>IF(Sheet1!BE39=9,"",0)</f>
        <v>0</v>
      </c>
      <c r="BF39">
        <f>IF(Sheet1!BF39=9,"",0)</f>
        <v>0</v>
      </c>
      <c r="BG39">
        <f>IF(Sheet1!BG39=9,"",0)</f>
        <v>0</v>
      </c>
      <c r="BH39">
        <f>IF(Sheet1!BH39=9,"",0)</f>
        <v>0</v>
      </c>
      <c r="BI39">
        <f>IF(Sheet1!BI39=9,"",0)</f>
        <v>0</v>
      </c>
      <c r="BJ39">
        <f>IF(Sheet1!BJ39=9,"",0)</f>
        <v>0</v>
      </c>
      <c r="BK39">
        <f>IF(Sheet1!BK39=9,"",0)</f>
        <v>0</v>
      </c>
      <c r="BL39" t="str">
        <f>IF(Sheet1!BL39=9,"",0)</f>
        <v/>
      </c>
      <c r="BM39">
        <f>IF(Sheet1!BM39=9,"",0)</f>
        <v>0</v>
      </c>
      <c r="BN39">
        <f>IF(Sheet1!BN39=9,"",0)</f>
        <v>0</v>
      </c>
      <c r="BO39">
        <f>IF(Sheet1!BO39=9,"",0)</f>
        <v>0</v>
      </c>
      <c r="BP39">
        <f>IF(Sheet1!BP39=9,"",0)</f>
        <v>0</v>
      </c>
      <c r="BQ39">
        <f>IF(Sheet1!BQ39=9,"",0)</f>
        <v>0</v>
      </c>
      <c r="BR39">
        <f>IF(Sheet1!BR39=9,"",0)</f>
        <v>0</v>
      </c>
      <c r="BS39">
        <f>IF(Sheet1!BS39=9,"",0)</f>
        <v>0</v>
      </c>
      <c r="BT39">
        <f>IF(Sheet1!BT39=9,"",0)</f>
        <v>0</v>
      </c>
      <c r="BU39">
        <f>IF(Sheet1!BU39=9,"",0)</f>
        <v>0</v>
      </c>
      <c r="BV39">
        <f>IF(Sheet1!BV39=9,"",0)</f>
        <v>0</v>
      </c>
      <c r="BW39">
        <f>IF(Sheet1!BW39=9,"",0)</f>
        <v>0</v>
      </c>
      <c r="BX39">
        <f>IF(Sheet1!BX39=9,"",0)</f>
        <v>0</v>
      </c>
      <c r="BY39" t="str">
        <f>IF(Sheet1!BY39=9,"",0)</f>
        <v/>
      </c>
      <c r="BZ39">
        <f>IF(Sheet1!BZ39=9,"",0)</f>
        <v>0</v>
      </c>
      <c r="CA39">
        <f>IF(Sheet1!CA39=9,"",0)</f>
        <v>0</v>
      </c>
      <c r="CB39">
        <f>IF(Sheet1!CB39=9,"",0)</f>
        <v>0</v>
      </c>
      <c r="CC39">
        <f>IF(Sheet1!CC39=9,"",0)</f>
        <v>0</v>
      </c>
      <c r="CD39">
        <f>IF(Sheet1!CD39=9,"",0)</f>
        <v>0</v>
      </c>
      <c r="CE39" t="str">
        <f>IF(Sheet1!CE39=9,"",0)</f>
        <v/>
      </c>
      <c r="CF39">
        <f>IF(Sheet1!CF39=9,"",0)</f>
        <v>0</v>
      </c>
      <c r="CG39">
        <f>IF(Sheet1!CG39=9,"",0)</f>
        <v>0</v>
      </c>
      <c r="CH39">
        <f>IF(Sheet1!CH39=9,"",0)</f>
        <v>0</v>
      </c>
      <c r="CI39">
        <f>IF(Sheet1!CI39=9,"",0)</f>
        <v>0</v>
      </c>
      <c r="CJ39" t="str">
        <f>IF(Sheet1!CJ39=9,"",0)</f>
        <v/>
      </c>
      <c r="CK39">
        <f>IF(Sheet1!CK39=9,"",0)</f>
        <v>0</v>
      </c>
      <c r="CL39">
        <f>IF(Sheet1!CL39=9,"",0)</f>
        <v>0</v>
      </c>
      <c r="CM39">
        <f>IF(Sheet1!CM39=9,"",0)</f>
        <v>0</v>
      </c>
      <c r="CN39">
        <f>IF(Sheet1!CN39=9,"",0)</f>
        <v>0</v>
      </c>
      <c r="CO39">
        <f>IF(Sheet1!CO39=9,"",0)</f>
        <v>0</v>
      </c>
      <c r="CP39">
        <f>IF(Sheet1!CP39=9,"",0)</f>
        <v>0</v>
      </c>
      <c r="CQ39">
        <f>IF(Sheet1!CQ39=9,"",0)</f>
        <v>0</v>
      </c>
      <c r="CR39">
        <f>IF(Sheet1!CR39=9,"",0)</f>
        <v>0</v>
      </c>
      <c r="CS39">
        <f>IF(Sheet1!CS39=9,"",0)</f>
        <v>0</v>
      </c>
      <c r="CT39">
        <f>IF(Sheet1!CT39=9,"",0)</f>
        <v>0</v>
      </c>
      <c r="CU39">
        <f>IF(Sheet1!CU39=9,"",0)</f>
        <v>0</v>
      </c>
      <c r="CV39" t="str">
        <f>IF(Sheet1!CV39=9,"",0)</f>
        <v/>
      </c>
    </row>
    <row r="40" spans="1:100" x14ac:dyDescent="0.2">
      <c r="A40" t="str">
        <f>IF(Sheet1!A40=9,"",0)</f>
        <v/>
      </c>
      <c r="B40">
        <f>IF(Sheet1!B40=9,"",0)</f>
        <v>0</v>
      </c>
      <c r="C40">
        <f>IF(Sheet1!C40=9,"",0)</f>
        <v>0</v>
      </c>
      <c r="D40">
        <f>IF(Sheet1!D40=9,"",0)</f>
        <v>0</v>
      </c>
      <c r="E40">
        <f>IF(Sheet1!E40=9,"",0)</f>
        <v>0</v>
      </c>
      <c r="F40">
        <f>IF(Sheet1!F40=9,"",0)</f>
        <v>0</v>
      </c>
      <c r="G40">
        <f>IF(Sheet1!G40=9,"",0)</f>
        <v>0</v>
      </c>
      <c r="H40">
        <f>IF(Sheet1!H40=9,"",0)</f>
        <v>0</v>
      </c>
      <c r="I40">
        <f>IF(Sheet1!I40=9,"",0)</f>
        <v>0</v>
      </c>
      <c r="J40" t="str">
        <f>IF(Sheet1!J40=9,"",0)</f>
        <v/>
      </c>
      <c r="K40">
        <f>IF(Sheet1!K40=9,"",0)</f>
        <v>0</v>
      </c>
      <c r="L40">
        <f>IF(Sheet1!L40=9,"",0)</f>
        <v>0</v>
      </c>
      <c r="M40">
        <f>IF(Sheet1!M40=9,"",0)</f>
        <v>0</v>
      </c>
      <c r="N40">
        <f>IF(Sheet1!N40=9,"",0)</f>
        <v>0</v>
      </c>
      <c r="O40">
        <f>IF(Sheet1!O40=9,"",0)</f>
        <v>0</v>
      </c>
      <c r="P40">
        <f>IF(Sheet1!P40=9,"",0)</f>
        <v>0</v>
      </c>
      <c r="Q40">
        <f>IF(Sheet1!Q40=9,"",0)</f>
        <v>0</v>
      </c>
      <c r="R40">
        <f>IF(Sheet1!R40=9,"",0)</f>
        <v>0</v>
      </c>
      <c r="S40" t="str">
        <f>IF(Sheet1!S40=9,"",0)</f>
        <v/>
      </c>
      <c r="T40">
        <f>IF(Sheet1!T40=9,"",0)</f>
        <v>0</v>
      </c>
      <c r="U40">
        <f>IF(Sheet1!U40=9,"",0)</f>
        <v>0</v>
      </c>
      <c r="V40">
        <f>IF(Sheet1!V40=9,"",0)</f>
        <v>0</v>
      </c>
      <c r="W40">
        <f>IF(Sheet1!W40=9,"",0)</f>
        <v>0</v>
      </c>
      <c r="X40">
        <f>IF(Sheet1!X40=9,"",0)</f>
        <v>0</v>
      </c>
      <c r="Y40">
        <f>IF(Sheet1!Y40=9,"",0)</f>
        <v>0</v>
      </c>
      <c r="Z40">
        <f>IF(Sheet1!Z40=9,"",0)</f>
        <v>0</v>
      </c>
      <c r="AA40">
        <f>IF(Sheet1!AA40=9,"",0)</f>
        <v>0</v>
      </c>
      <c r="AB40" t="str">
        <f>IF(Sheet1!AB40=9,"",0)</f>
        <v/>
      </c>
      <c r="AC40" t="str">
        <f>IF(Sheet1!AC40=9,"",0)</f>
        <v/>
      </c>
      <c r="AD40" t="str">
        <f>IF(Sheet1!AD40=9,"",0)</f>
        <v/>
      </c>
      <c r="AE40" t="str">
        <f>IF(Sheet1!AE40=9,"",0)</f>
        <v/>
      </c>
      <c r="AF40">
        <f>IF(Sheet1!AF40=9,"",0)</f>
        <v>0</v>
      </c>
      <c r="AG40">
        <f>IF(Sheet1!AG40=9,"",0)</f>
        <v>0</v>
      </c>
      <c r="AH40">
        <f>IF(Sheet1!AH40=9,"",0)</f>
        <v>0</v>
      </c>
      <c r="AI40">
        <f>IF(Sheet1!AI40=9,"",0)</f>
        <v>0</v>
      </c>
      <c r="AJ40">
        <f>IF(Sheet1!AJ40=9,"",0)</f>
        <v>0</v>
      </c>
      <c r="AK40">
        <f>IF(Sheet1!AK40=9,"",0)</f>
        <v>0</v>
      </c>
      <c r="AL40">
        <f>IF(Sheet1!AL40=9,"",0)</f>
        <v>0</v>
      </c>
      <c r="AM40" t="str">
        <f>IF(Sheet1!AM40=9,"",0)</f>
        <v/>
      </c>
      <c r="AN40">
        <f>IF(Sheet1!AN40=9,"",0)</f>
        <v>0</v>
      </c>
      <c r="AO40">
        <f>IF(Sheet1!AO40=9,"",0)</f>
        <v>0</v>
      </c>
      <c r="AP40">
        <f>IF(Sheet1!AP40=9,"",0)</f>
        <v>0</v>
      </c>
      <c r="AQ40" t="str">
        <f>IF(Sheet1!AQ40=9,"",0)</f>
        <v/>
      </c>
      <c r="AR40" t="str">
        <f>IF(Sheet1!AR40=9,"",0)</f>
        <v/>
      </c>
      <c r="AS40" t="str">
        <f>IF(Sheet1!AS40=9,"",0)</f>
        <v/>
      </c>
      <c r="AT40" t="str">
        <f>IF(Sheet1!AT40=9,"",0)</f>
        <v/>
      </c>
      <c r="AU40">
        <f>IF(Sheet1!AU40=9,"",0)</f>
        <v>0</v>
      </c>
      <c r="AV40">
        <f>IF(Sheet1!AV40=9,"",0)</f>
        <v>0</v>
      </c>
      <c r="AW40" t="str">
        <f>IF(Sheet1!AW40=9,"",0)</f>
        <v/>
      </c>
      <c r="AX40">
        <f>IF(Sheet1!AX40=9,"",0)</f>
        <v>0</v>
      </c>
      <c r="AY40">
        <f>IF(Sheet1!AY40=9,"",0)</f>
        <v>0</v>
      </c>
      <c r="AZ40">
        <f>IF(Sheet1!AZ40=9,"",0)</f>
        <v>0</v>
      </c>
      <c r="BA40">
        <f>IF(Sheet1!BA40=9,"",0)</f>
        <v>0</v>
      </c>
      <c r="BB40" t="str">
        <f>IF(Sheet1!BB40=9,"",0)</f>
        <v/>
      </c>
      <c r="BC40" t="str">
        <f>IF(Sheet1!BC40=9,"",0)</f>
        <v/>
      </c>
      <c r="BD40">
        <f>IF(Sheet1!BD40=9,"",0)</f>
        <v>0</v>
      </c>
      <c r="BE40">
        <f>IF(Sheet1!BE40=9,"",0)</f>
        <v>0</v>
      </c>
      <c r="BF40" t="str">
        <f>IF(Sheet1!BF40=9,"",0)</f>
        <v/>
      </c>
      <c r="BG40">
        <f>IF(Sheet1!BG40=9,"",0)</f>
        <v>0</v>
      </c>
      <c r="BH40">
        <f>IF(Sheet1!BH40=9,"",0)</f>
        <v>0</v>
      </c>
      <c r="BI40">
        <f>IF(Sheet1!BI40=9,"",0)</f>
        <v>0</v>
      </c>
      <c r="BJ40">
        <f>IF(Sheet1!BJ40=9,"",0)</f>
        <v>0</v>
      </c>
      <c r="BK40">
        <f>IF(Sheet1!BK40=9,"",0)</f>
        <v>0</v>
      </c>
      <c r="BL40">
        <f>IF(Sheet1!BL40=9,"",0)</f>
        <v>0</v>
      </c>
      <c r="BM40" t="str">
        <f>IF(Sheet1!BM40=9,"",0)</f>
        <v/>
      </c>
      <c r="BN40">
        <f>IF(Sheet1!BN40=9,"",0)</f>
        <v>0</v>
      </c>
      <c r="BO40" t="str">
        <f>IF(Sheet1!BO40=9,"",0)</f>
        <v/>
      </c>
      <c r="BP40" t="str">
        <f>IF(Sheet1!BP40=9,"",0)</f>
        <v/>
      </c>
      <c r="BQ40">
        <f>IF(Sheet1!BQ40=9,"",0)</f>
        <v>0</v>
      </c>
      <c r="BR40">
        <f>IF(Sheet1!BR40=9,"",0)</f>
        <v>0</v>
      </c>
      <c r="BS40">
        <f>IF(Sheet1!BS40=9,"",0)</f>
        <v>0</v>
      </c>
      <c r="BT40">
        <f>IF(Sheet1!BT40=9,"",0)</f>
        <v>0</v>
      </c>
      <c r="BU40">
        <f>IF(Sheet1!BU40=9,"",0)</f>
        <v>0</v>
      </c>
      <c r="BV40">
        <f>IF(Sheet1!BV40=9,"",0)</f>
        <v>0</v>
      </c>
      <c r="BW40" t="str">
        <f>IF(Sheet1!BW40=9,"",0)</f>
        <v/>
      </c>
      <c r="BX40" t="str">
        <f>IF(Sheet1!BX40=9,"",0)</f>
        <v/>
      </c>
      <c r="BY40">
        <f>IF(Sheet1!BY40=9,"",0)</f>
        <v>0</v>
      </c>
      <c r="BZ40">
        <f>IF(Sheet1!BZ40=9,"",0)</f>
        <v>0</v>
      </c>
      <c r="CA40">
        <f>IF(Sheet1!CA40=9,"",0)</f>
        <v>0</v>
      </c>
      <c r="CB40">
        <f>IF(Sheet1!CB40=9,"",0)</f>
        <v>0</v>
      </c>
      <c r="CC40">
        <f>IF(Sheet1!CC40=9,"",0)</f>
        <v>0</v>
      </c>
      <c r="CD40" t="str">
        <f>IF(Sheet1!CD40=9,"",0)</f>
        <v/>
      </c>
      <c r="CE40">
        <f>IF(Sheet1!CE40=9,"",0)</f>
        <v>0</v>
      </c>
      <c r="CF40" t="str">
        <f>IF(Sheet1!CF40=9,"",0)</f>
        <v/>
      </c>
      <c r="CG40">
        <f>IF(Sheet1!CG40=9,"",0)</f>
        <v>0</v>
      </c>
      <c r="CH40">
        <f>IF(Sheet1!CH40=9,"",0)</f>
        <v>0</v>
      </c>
      <c r="CI40">
        <f>IF(Sheet1!CI40=9,"",0)</f>
        <v>0</v>
      </c>
      <c r="CJ40" t="str">
        <f>IF(Sheet1!CJ40=9,"",0)</f>
        <v/>
      </c>
      <c r="CK40">
        <f>IF(Sheet1!CK40=9,"",0)</f>
        <v>0</v>
      </c>
      <c r="CL40">
        <f>IF(Sheet1!CL40=9,"",0)</f>
        <v>0</v>
      </c>
      <c r="CM40">
        <f>IF(Sheet1!CM40=9,"",0)</f>
        <v>0</v>
      </c>
      <c r="CN40">
        <f>IF(Sheet1!CN40=9,"",0)</f>
        <v>0</v>
      </c>
      <c r="CO40">
        <f>IF(Sheet1!CO40=9,"",0)</f>
        <v>0</v>
      </c>
      <c r="CP40">
        <f>IF(Sheet1!CP40=9,"",0)</f>
        <v>0</v>
      </c>
      <c r="CQ40">
        <f>IF(Sheet1!CQ40=9,"",0)</f>
        <v>0</v>
      </c>
      <c r="CR40">
        <f>IF(Sheet1!CR40=9,"",0)</f>
        <v>0</v>
      </c>
      <c r="CS40">
        <f>IF(Sheet1!CS40=9,"",0)</f>
        <v>0</v>
      </c>
      <c r="CT40">
        <f>IF(Sheet1!CT40=9,"",0)</f>
        <v>0</v>
      </c>
      <c r="CU40" t="str">
        <f>IF(Sheet1!CU40=9,"",0)</f>
        <v/>
      </c>
      <c r="CV40">
        <f>IF(Sheet1!CV40=9,"",0)</f>
        <v>0</v>
      </c>
    </row>
    <row r="41" spans="1:100" x14ac:dyDescent="0.2">
      <c r="A41" t="str">
        <f>IF(Sheet1!A41=9,"",0)</f>
        <v/>
      </c>
      <c r="B41">
        <f>IF(Sheet1!B41=9,"",0)</f>
        <v>0</v>
      </c>
      <c r="C41">
        <f>IF(Sheet1!C41=9,"",0)</f>
        <v>0</v>
      </c>
      <c r="D41">
        <f>IF(Sheet1!D41=9,"",0)</f>
        <v>0</v>
      </c>
      <c r="E41">
        <f>IF(Sheet1!E41=9,"",0)</f>
        <v>0</v>
      </c>
      <c r="F41">
        <f>IF(Sheet1!F41=9,"",0)</f>
        <v>0</v>
      </c>
      <c r="G41">
        <f>IF(Sheet1!G41=9,"",0)</f>
        <v>0</v>
      </c>
      <c r="H41">
        <f>IF(Sheet1!H41=9,"",0)</f>
        <v>0</v>
      </c>
      <c r="I41" t="str">
        <f>IF(Sheet1!I41=9,"",0)</f>
        <v/>
      </c>
      <c r="J41">
        <f>IF(Sheet1!J41=9,"",0)</f>
        <v>0</v>
      </c>
      <c r="K41">
        <f>IF(Sheet1!K41=9,"",0)</f>
        <v>0</v>
      </c>
      <c r="L41">
        <f>IF(Sheet1!L41=9,"",0)</f>
        <v>0</v>
      </c>
      <c r="M41">
        <f>IF(Sheet1!M41=9,"",0)</f>
        <v>0</v>
      </c>
      <c r="N41">
        <f>IF(Sheet1!N41=9,"",0)</f>
        <v>0</v>
      </c>
      <c r="O41">
        <f>IF(Sheet1!O41=9,"",0)</f>
        <v>0</v>
      </c>
      <c r="P41">
        <f>IF(Sheet1!P41=9,"",0)</f>
        <v>0</v>
      </c>
      <c r="Q41">
        <f>IF(Sheet1!Q41=9,"",0)</f>
        <v>0</v>
      </c>
      <c r="R41">
        <f>IF(Sheet1!R41=9,"",0)</f>
        <v>0</v>
      </c>
      <c r="S41" t="str">
        <f>IF(Sheet1!S41=9,"",0)</f>
        <v/>
      </c>
      <c r="T41">
        <f>IF(Sheet1!T41=9,"",0)</f>
        <v>0</v>
      </c>
      <c r="U41">
        <f>IF(Sheet1!U41=9,"",0)</f>
        <v>0</v>
      </c>
      <c r="V41">
        <f>IF(Sheet1!V41=9,"",0)</f>
        <v>0</v>
      </c>
      <c r="W41">
        <f>IF(Sheet1!W41=9,"",0)</f>
        <v>0</v>
      </c>
      <c r="X41">
        <f>IF(Sheet1!X41=9,"",0)</f>
        <v>0</v>
      </c>
      <c r="Y41">
        <f>IF(Sheet1!Y41=9,"",0)</f>
        <v>0</v>
      </c>
      <c r="Z41">
        <f>IF(Sheet1!Z41=9,"",0)</f>
        <v>0</v>
      </c>
      <c r="AA41" t="str">
        <f>IF(Sheet1!AA41=9,"",0)</f>
        <v/>
      </c>
      <c r="AB41">
        <f>IF(Sheet1!AB41=9,"",0)</f>
        <v>0</v>
      </c>
      <c r="AC41">
        <f>IF(Sheet1!AC41=9,"",0)</f>
        <v>0</v>
      </c>
      <c r="AD41" t="str">
        <f>IF(Sheet1!AD41=9,"",0)</f>
        <v/>
      </c>
      <c r="AE41">
        <f>IF(Sheet1!AE41=9,"",0)</f>
        <v>0</v>
      </c>
      <c r="AF41">
        <f>IF(Sheet1!AF41=9,"",0)</f>
        <v>0</v>
      </c>
      <c r="AG41">
        <f>IF(Sheet1!AG41=9,"",0)</f>
        <v>0</v>
      </c>
      <c r="AH41">
        <f>IF(Sheet1!AH41=9,"",0)</f>
        <v>0</v>
      </c>
      <c r="AI41">
        <f>IF(Sheet1!AI41=9,"",0)</f>
        <v>0</v>
      </c>
      <c r="AJ41">
        <f>IF(Sheet1!AJ41=9,"",0)</f>
        <v>0</v>
      </c>
      <c r="AK41">
        <f>IF(Sheet1!AK41=9,"",0)</f>
        <v>0</v>
      </c>
      <c r="AL41">
        <f>IF(Sheet1!AL41=9,"",0)</f>
        <v>0</v>
      </c>
      <c r="AM41">
        <f>IF(Sheet1!AM41=9,"",0)</f>
        <v>0</v>
      </c>
      <c r="AN41" t="str">
        <f>IF(Sheet1!AN41=9,"",0)</f>
        <v/>
      </c>
      <c r="AO41">
        <f>IF(Sheet1!AO41=9,"",0)</f>
        <v>0</v>
      </c>
      <c r="AP41" t="str">
        <f>IF(Sheet1!AP41=9,"",0)</f>
        <v/>
      </c>
      <c r="AQ41">
        <f>IF(Sheet1!AQ41=9,"",0)</f>
        <v>0</v>
      </c>
      <c r="AR41">
        <f>IF(Sheet1!AR41=9,"",0)</f>
        <v>0</v>
      </c>
      <c r="AS41">
        <f>IF(Sheet1!AS41=9,"",0)</f>
        <v>0</v>
      </c>
      <c r="AT41">
        <f>IF(Sheet1!AT41=9,"",0)</f>
        <v>0</v>
      </c>
      <c r="AU41" t="str">
        <f>IF(Sheet1!AU41=9,"",0)</f>
        <v/>
      </c>
      <c r="AV41">
        <f>IF(Sheet1!AV41=9,"",0)</f>
        <v>0</v>
      </c>
      <c r="AW41">
        <f>IF(Sheet1!AW41=9,"",0)</f>
        <v>0</v>
      </c>
      <c r="AX41">
        <f>IF(Sheet1!AX41=9,"",0)</f>
        <v>0</v>
      </c>
      <c r="AY41">
        <f>IF(Sheet1!AY41=9,"",0)</f>
        <v>0</v>
      </c>
      <c r="AZ41">
        <f>IF(Sheet1!AZ41=9,"",0)</f>
        <v>0</v>
      </c>
      <c r="BA41" t="str">
        <f>IF(Sheet1!BA41=9,"",0)</f>
        <v/>
      </c>
      <c r="BB41">
        <f>IF(Sheet1!BB41=9,"",0)</f>
        <v>0</v>
      </c>
      <c r="BC41" t="str">
        <f>IF(Sheet1!BC41=9,"",0)</f>
        <v/>
      </c>
      <c r="BD41" t="str">
        <f>IF(Sheet1!BD41=9,"",0)</f>
        <v/>
      </c>
      <c r="BE41" t="str">
        <f>IF(Sheet1!BE41=9,"",0)</f>
        <v/>
      </c>
      <c r="BF41">
        <f>IF(Sheet1!BF41=9,"",0)</f>
        <v>0</v>
      </c>
      <c r="BG41">
        <f>IF(Sheet1!BG41=9,"",0)</f>
        <v>0</v>
      </c>
      <c r="BH41">
        <f>IF(Sheet1!BH41=9,"",0)</f>
        <v>0</v>
      </c>
      <c r="BI41" t="str">
        <f>IF(Sheet1!BI41=9,"",0)</f>
        <v/>
      </c>
      <c r="BJ41">
        <f>IF(Sheet1!BJ41=9,"",0)</f>
        <v>0</v>
      </c>
      <c r="BK41">
        <f>IF(Sheet1!BK41=9,"",0)</f>
        <v>0</v>
      </c>
      <c r="BL41">
        <f>IF(Sheet1!BL41=9,"",0)</f>
        <v>0</v>
      </c>
      <c r="BM41">
        <f>IF(Sheet1!BM41=9,"",0)</f>
        <v>0</v>
      </c>
      <c r="BN41" t="str">
        <f>IF(Sheet1!BN41=9,"",0)</f>
        <v/>
      </c>
      <c r="BO41" t="str">
        <f>IF(Sheet1!BO41=9,"",0)</f>
        <v/>
      </c>
      <c r="BP41">
        <f>IF(Sheet1!BP41=9,"",0)</f>
        <v>0</v>
      </c>
      <c r="BQ41">
        <f>IF(Sheet1!BQ41=9,"",0)</f>
        <v>0</v>
      </c>
      <c r="BR41">
        <f>IF(Sheet1!BR41=9,"",0)</f>
        <v>0</v>
      </c>
      <c r="BS41">
        <f>IF(Sheet1!BS41=9,"",0)</f>
        <v>0</v>
      </c>
      <c r="BT41">
        <f>IF(Sheet1!BT41=9,"",0)</f>
        <v>0</v>
      </c>
      <c r="BU41">
        <f>IF(Sheet1!BU41=9,"",0)</f>
        <v>0</v>
      </c>
      <c r="BV41" t="str">
        <f>IF(Sheet1!BV41=9,"",0)</f>
        <v/>
      </c>
      <c r="BW41">
        <f>IF(Sheet1!BW41=9,"",0)</f>
        <v>0</v>
      </c>
      <c r="BX41">
        <f>IF(Sheet1!BX41=9,"",0)</f>
        <v>0</v>
      </c>
      <c r="BY41">
        <f>IF(Sheet1!BY41=9,"",0)</f>
        <v>0</v>
      </c>
      <c r="BZ41">
        <f>IF(Sheet1!BZ41=9,"",0)</f>
        <v>0</v>
      </c>
      <c r="CA41">
        <f>IF(Sheet1!CA41=9,"",0)</f>
        <v>0</v>
      </c>
      <c r="CB41">
        <f>IF(Sheet1!CB41=9,"",0)</f>
        <v>0</v>
      </c>
      <c r="CC41">
        <f>IF(Sheet1!CC41=9,"",0)</f>
        <v>0</v>
      </c>
      <c r="CD41" t="str">
        <f>IF(Sheet1!CD41=9,"",0)</f>
        <v/>
      </c>
      <c r="CE41">
        <f>IF(Sheet1!CE41=9,"",0)</f>
        <v>0</v>
      </c>
      <c r="CF41">
        <f>IF(Sheet1!CF41=9,"",0)</f>
        <v>0</v>
      </c>
      <c r="CG41">
        <f>IF(Sheet1!CG41=9,"",0)</f>
        <v>0</v>
      </c>
      <c r="CH41">
        <f>IF(Sheet1!CH41=9,"",0)</f>
        <v>0</v>
      </c>
      <c r="CI41" t="str">
        <f>IF(Sheet1!CI41=9,"",0)</f>
        <v/>
      </c>
      <c r="CJ41">
        <f>IF(Sheet1!CJ41=9,"",0)</f>
        <v>0</v>
      </c>
      <c r="CK41">
        <f>IF(Sheet1!CK41=9,"",0)</f>
        <v>0</v>
      </c>
      <c r="CL41">
        <f>IF(Sheet1!CL41=9,"",0)</f>
        <v>0</v>
      </c>
      <c r="CM41">
        <f>IF(Sheet1!CM41=9,"",0)</f>
        <v>0</v>
      </c>
      <c r="CN41">
        <f>IF(Sheet1!CN41=9,"",0)</f>
        <v>0</v>
      </c>
      <c r="CO41">
        <f>IF(Sheet1!CO41=9,"",0)</f>
        <v>0</v>
      </c>
      <c r="CP41">
        <f>IF(Sheet1!CP41=9,"",0)</f>
        <v>0</v>
      </c>
      <c r="CQ41">
        <f>IF(Sheet1!CQ41=9,"",0)</f>
        <v>0</v>
      </c>
      <c r="CR41">
        <f>IF(Sheet1!CR41=9,"",0)</f>
        <v>0</v>
      </c>
      <c r="CS41" t="str">
        <f>IF(Sheet1!CS41=9,"",0)</f>
        <v/>
      </c>
      <c r="CT41" t="str">
        <f>IF(Sheet1!CT41=9,"",0)</f>
        <v/>
      </c>
      <c r="CU41" t="str">
        <f>IF(Sheet1!CU41=9,"",0)</f>
        <v/>
      </c>
      <c r="CV41">
        <f>IF(Sheet1!CV41=9,"",0)</f>
        <v>0</v>
      </c>
    </row>
    <row r="42" spans="1:100" x14ac:dyDescent="0.2">
      <c r="A42">
        <f>IF(Sheet1!A42=9,"",0)</f>
        <v>0</v>
      </c>
      <c r="B42" t="str">
        <f>IF(Sheet1!B42=9,"",0)</f>
        <v/>
      </c>
      <c r="C42">
        <f>IF(Sheet1!C42=9,"",0)</f>
        <v>0</v>
      </c>
      <c r="D42">
        <f>IF(Sheet1!D42=9,"",0)</f>
        <v>0</v>
      </c>
      <c r="E42">
        <f>IF(Sheet1!E42=9,"",0)</f>
        <v>0</v>
      </c>
      <c r="F42">
        <f>IF(Sheet1!F42=9,"",0)</f>
        <v>0</v>
      </c>
      <c r="G42">
        <f>IF(Sheet1!G42=9,"",0)</f>
        <v>0</v>
      </c>
      <c r="H42" t="str">
        <f>IF(Sheet1!H42=9,"",0)</f>
        <v/>
      </c>
      <c r="I42" t="str">
        <f>IF(Sheet1!I42=9,"",0)</f>
        <v/>
      </c>
      <c r="J42">
        <f>IF(Sheet1!J42=9,"",0)</f>
        <v>0</v>
      </c>
      <c r="K42">
        <f>IF(Sheet1!K42=9,"",0)</f>
        <v>0</v>
      </c>
      <c r="L42">
        <f>IF(Sheet1!L42=9,"",0)</f>
        <v>0</v>
      </c>
      <c r="M42">
        <f>IF(Sheet1!M42=9,"",0)</f>
        <v>0</v>
      </c>
      <c r="N42">
        <f>IF(Sheet1!N42=9,"",0)</f>
        <v>0</v>
      </c>
      <c r="O42">
        <f>IF(Sheet1!O42=9,"",0)</f>
        <v>0</v>
      </c>
      <c r="P42">
        <f>IF(Sheet1!P42=9,"",0)</f>
        <v>0</v>
      </c>
      <c r="Q42">
        <f>IF(Sheet1!Q42=9,"",0)</f>
        <v>0</v>
      </c>
      <c r="R42">
        <f>IF(Sheet1!R42=9,"",0)</f>
        <v>0</v>
      </c>
      <c r="S42">
        <f>IF(Sheet1!S42=9,"",0)</f>
        <v>0</v>
      </c>
      <c r="T42" t="str">
        <f>IF(Sheet1!T42=9,"",0)</f>
        <v/>
      </c>
      <c r="U42">
        <f>IF(Sheet1!U42=9,"",0)</f>
        <v>0</v>
      </c>
      <c r="V42">
        <f>IF(Sheet1!V42=9,"",0)</f>
        <v>0</v>
      </c>
      <c r="W42">
        <f>IF(Sheet1!W42=9,"",0)</f>
        <v>0</v>
      </c>
      <c r="X42">
        <f>IF(Sheet1!X42=9,"",0)</f>
        <v>0</v>
      </c>
      <c r="Y42">
        <f>IF(Sheet1!Y42=9,"",0)</f>
        <v>0</v>
      </c>
      <c r="Z42" t="str">
        <f>IF(Sheet1!Z42=9,"",0)</f>
        <v/>
      </c>
      <c r="AA42">
        <f>IF(Sheet1!AA42=9,"",0)</f>
        <v>0</v>
      </c>
      <c r="AB42">
        <f>IF(Sheet1!AB42=9,"",0)</f>
        <v>0</v>
      </c>
      <c r="AC42">
        <f>IF(Sheet1!AC42=9,"",0)</f>
        <v>0</v>
      </c>
      <c r="AD42" t="str">
        <f>IF(Sheet1!AD42=9,"",0)</f>
        <v/>
      </c>
      <c r="AE42">
        <f>IF(Sheet1!AE42=9,"",0)</f>
        <v>0</v>
      </c>
      <c r="AF42">
        <f>IF(Sheet1!AF42=9,"",0)</f>
        <v>0</v>
      </c>
      <c r="AG42">
        <f>IF(Sheet1!AG42=9,"",0)</f>
        <v>0</v>
      </c>
      <c r="AH42">
        <f>IF(Sheet1!AH42=9,"",0)</f>
        <v>0</v>
      </c>
      <c r="AI42">
        <f>IF(Sheet1!AI42=9,"",0)</f>
        <v>0</v>
      </c>
      <c r="AJ42">
        <f>IF(Sheet1!AJ42=9,"",0)</f>
        <v>0</v>
      </c>
      <c r="AK42">
        <f>IF(Sheet1!AK42=9,"",0)</f>
        <v>0</v>
      </c>
      <c r="AL42">
        <f>IF(Sheet1!AL42=9,"",0)</f>
        <v>0</v>
      </c>
      <c r="AM42" t="str">
        <f>IF(Sheet1!AM42=9,"",0)</f>
        <v/>
      </c>
      <c r="AN42" t="str">
        <f>IF(Sheet1!AN42=9,"",0)</f>
        <v/>
      </c>
      <c r="AO42" t="str">
        <f>IF(Sheet1!AO42=9,"",0)</f>
        <v/>
      </c>
      <c r="AP42">
        <f>IF(Sheet1!AP42=9,"",0)</f>
        <v>0</v>
      </c>
      <c r="AQ42">
        <f>IF(Sheet1!AQ42=9,"",0)</f>
        <v>0</v>
      </c>
      <c r="AR42">
        <f>IF(Sheet1!AR42=9,"",0)</f>
        <v>0</v>
      </c>
      <c r="AS42">
        <f>IF(Sheet1!AS42=9,"",0)</f>
        <v>0</v>
      </c>
      <c r="AT42" t="str">
        <f>IF(Sheet1!AT42=9,"",0)</f>
        <v/>
      </c>
      <c r="AU42">
        <f>IF(Sheet1!AU42=9,"",0)</f>
        <v>0</v>
      </c>
      <c r="AV42">
        <f>IF(Sheet1!AV42=9,"",0)</f>
        <v>0</v>
      </c>
      <c r="AW42">
        <f>IF(Sheet1!AW42=9,"",0)</f>
        <v>0</v>
      </c>
      <c r="AX42">
        <f>IF(Sheet1!AX42=9,"",0)</f>
        <v>0</v>
      </c>
      <c r="AY42">
        <f>IF(Sheet1!AY42=9,"",0)</f>
        <v>0</v>
      </c>
      <c r="AZ42">
        <f>IF(Sheet1!AZ42=9,"",0)</f>
        <v>0</v>
      </c>
      <c r="BA42" t="str">
        <f>IF(Sheet1!BA42=9,"",0)</f>
        <v/>
      </c>
      <c r="BB42">
        <f>IF(Sheet1!BB42=9,"",0)</f>
        <v>0</v>
      </c>
      <c r="BC42" t="str">
        <f>IF(Sheet1!BC42=9,"",0)</f>
        <v/>
      </c>
      <c r="BD42">
        <f>IF(Sheet1!BD42=9,"",0)</f>
        <v>0</v>
      </c>
      <c r="BE42">
        <f>IF(Sheet1!BE42=9,"",0)</f>
        <v>0</v>
      </c>
      <c r="BF42" t="str">
        <f>IF(Sheet1!BF42=9,"",0)</f>
        <v/>
      </c>
      <c r="BG42">
        <f>IF(Sheet1!BG42=9,"",0)</f>
        <v>0</v>
      </c>
      <c r="BH42">
        <f>IF(Sheet1!BH42=9,"",0)</f>
        <v>0</v>
      </c>
      <c r="BI42">
        <f>IF(Sheet1!BI42=9,"",0)</f>
        <v>0</v>
      </c>
      <c r="BJ42">
        <f>IF(Sheet1!BJ42=9,"",0)</f>
        <v>0</v>
      </c>
      <c r="BK42">
        <f>IF(Sheet1!BK42=9,"",0)</f>
        <v>0</v>
      </c>
      <c r="BL42">
        <f>IF(Sheet1!BL42=9,"",0)</f>
        <v>0</v>
      </c>
      <c r="BM42">
        <f>IF(Sheet1!BM42=9,"",0)</f>
        <v>0</v>
      </c>
      <c r="BN42" t="str">
        <f>IF(Sheet1!BN42=9,"",0)</f>
        <v/>
      </c>
      <c r="BO42">
        <f>IF(Sheet1!BO42=9,"",0)</f>
        <v>0</v>
      </c>
      <c r="BP42">
        <f>IF(Sheet1!BP42=9,"",0)</f>
        <v>0</v>
      </c>
      <c r="BQ42">
        <f>IF(Sheet1!BQ42=9,"",0)</f>
        <v>0</v>
      </c>
      <c r="BR42">
        <f>IF(Sheet1!BR42=9,"",0)</f>
        <v>0</v>
      </c>
      <c r="BS42">
        <f>IF(Sheet1!BS42=9,"",0)</f>
        <v>0</v>
      </c>
      <c r="BT42">
        <f>IF(Sheet1!BT42=9,"",0)</f>
        <v>0</v>
      </c>
      <c r="BU42">
        <f>IF(Sheet1!BU42=9,"",0)</f>
        <v>0</v>
      </c>
      <c r="BV42" t="str">
        <f>IF(Sheet1!BV42=9,"",0)</f>
        <v/>
      </c>
      <c r="BW42">
        <f>IF(Sheet1!BW42=9,"",0)</f>
        <v>0</v>
      </c>
      <c r="BX42">
        <f>IF(Sheet1!BX42=9,"",0)</f>
        <v>0</v>
      </c>
      <c r="BY42">
        <f>IF(Sheet1!BY42=9,"",0)</f>
        <v>0</v>
      </c>
      <c r="BZ42">
        <f>IF(Sheet1!BZ42=9,"",0)</f>
        <v>0</v>
      </c>
      <c r="CA42">
        <f>IF(Sheet1!CA42=9,"",0)</f>
        <v>0</v>
      </c>
      <c r="CB42">
        <f>IF(Sheet1!CB42=9,"",0)</f>
        <v>0</v>
      </c>
      <c r="CC42" t="str">
        <f>IF(Sheet1!CC42=9,"",0)</f>
        <v/>
      </c>
      <c r="CD42">
        <f>IF(Sheet1!CD42=9,"",0)</f>
        <v>0</v>
      </c>
      <c r="CE42">
        <f>IF(Sheet1!CE42=9,"",0)</f>
        <v>0</v>
      </c>
      <c r="CF42">
        <f>IF(Sheet1!CF42=9,"",0)</f>
        <v>0</v>
      </c>
      <c r="CG42">
        <f>IF(Sheet1!CG42=9,"",0)</f>
        <v>0</v>
      </c>
      <c r="CH42">
        <f>IF(Sheet1!CH42=9,"",0)</f>
        <v>0</v>
      </c>
      <c r="CI42">
        <f>IF(Sheet1!CI42=9,"",0)</f>
        <v>0</v>
      </c>
      <c r="CJ42" t="str">
        <f>IF(Sheet1!CJ42=9,"",0)</f>
        <v/>
      </c>
      <c r="CK42">
        <f>IF(Sheet1!CK42=9,"",0)</f>
        <v>0</v>
      </c>
      <c r="CL42">
        <f>IF(Sheet1!CL42=9,"",0)</f>
        <v>0</v>
      </c>
      <c r="CM42">
        <f>IF(Sheet1!CM42=9,"",0)</f>
        <v>0</v>
      </c>
      <c r="CN42">
        <f>IF(Sheet1!CN42=9,"",0)</f>
        <v>0</v>
      </c>
      <c r="CO42">
        <f>IF(Sheet1!CO42=9,"",0)</f>
        <v>0</v>
      </c>
      <c r="CP42">
        <f>IF(Sheet1!CP42=9,"",0)</f>
        <v>0</v>
      </c>
      <c r="CQ42">
        <f>IF(Sheet1!CQ42=9,"",0)</f>
        <v>0</v>
      </c>
      <c r="CR42">
        <f>IF(Sheet1!CR42=9,"",0)</f>
        <v>0</v>
      </c>
      <c r="CS42">
        <f>IF(Sheet1!CS42=9,"",0)</f>
        <v>0</v>
      </c>
      <c r="CT42">
        <f>IF(Sheet1!CT42=9,"",0)</f>
        <v>0</v>
      </c>
      <c r="CU42">
        <f>IF(Sheet1!CU42=9,"",0)</f>
        <v>0</v>
      </c>
      <c r="CV42" t="str">
        <f>IF(Sheet1!CV42=9,"",0)</f>
        <v/>
      </c>
    </row>
    <row r="43" spans="1:100" x14ac:dyDescent="0.2">
      <c r="A43">
        <f>IF(Sheet1!A43=9,"",0)</f>
        <v>0</v>
      </c>
      <c r="B43">
        <f>IF(Sheet1!B43=9,"",0)</f>
        <v>0</v>
      </c>
      <c r="C43" t="str">
        <f>IF(Sheet1!C43=9,"",0)</f>
        <v/>
      </c>
      <c r="D43">
        <f>IF(Sheet1!D43=9,"",0)</f>
        <v>0</v>
      </c>
      <c r="E43">
        <f>IF(Sheet1!E43=9,"",0)</f>
        <v>0</v>
      </c>
      <c r="F43" t="str">
        <f>IF(Sheet1!F43=9,"",0)</f>
        <v/>
      </c>
      <c r="G43">
        <f>IF(Sheet1!G43=9,"",0)</f>
        <v>0</v>
      </c>
      <c r="H43" t="str">
        <f>IF(Sheet1!H43=9,"",0)</f>
        <v/>
      </c>
      <c r="I43" t="str">
        <f>IF(Sheet1!I43=9,"",0)</f>
        <v/>
      </c>
      <c r="J43" t="str">
        <f>IF(Sheet1!J43=9,"",0)</f>
        <v/>
      </c>
      <c r="K43">
        <f>IF(Sheet1!K43=9,"",0)</f>
        <v>0</v>
      </c>
      <c r="L43">
        <f>IF(Sheet1!L43=9,"",0)</f>
        <v>0</v>
      </c>
      <c r="M43">
        <f>IF(Sheet1!M43=9,"",0)</f>
        <v>0</v>
      </c>
      <c r="N43">
        <f>IF(Sheet1!N43=9,"",0)</f>
        <v>0</v>
      </c>
      <c r="O43">
        <f>IF(Sheet1!O43=9,"",0)</f>
        <v>0</v>
      </c>
      <c r="P43">
        <f>IF(Sheet1!P43=9,"",0)</f>
        <v>0</v>
      </c>
      <c r="Q43">
        <f>IF(Sheet1!Q43=9,"",0)</f>
        <v>0</v>
      </c>
      <c r="R43">
        <f>IF(Sheet1!R43=9,"",0)</f>
        <v>0</v>
      </c>
      <c r="S43" t="str">
        <f>IF(Sheet1!S43=9,"",0)</f>
        <v/>
      </c>
      <c r="T43">
        <f>IF(Sheet1!T43=9,"",0)</f>
        <v>0</v>
      </c>
      <c r="U43" t="str">
        <f>IF(Sheet1!U43=9,"",0)</f>
        <v/>
      </c>
      <c r="V43" t="str">
        <f>IF(Sheet1!V43=9,"",0)</f>
        <v/>
      </c>
      <c r="W43" t="str">
        <f>IF(Sheet1!W43=9,"",0)</f>
        <v/>
      </c>
      <c r="X43">
        <f>IF(Sheet1!X43=9,"",0)</f>
        <v>0</v>
      </c>
      <c r="Y43" t="str">
        <f>IF(Sheet1!Y43=9,"",0)</f>
        <v/>
      </c>
      <c r="Z43" t="str">
        <f>IF(Sheet1!Z43=9,"",0)</f>
        <v/>
      </c>
      <c r="AA43">
        <f>IF(Sheet1!AA43=9,"",0)</f>
        <v>0</v>
      </c>
      <c r="AB43">
        <f>IF(Sheet1!AB43=9,"",0)</f>
        <v>0</v>
      </c>
      <c r="AC43">
        <f>IF(Sheet1!AC43=9,"",0)</f>
        <v>0</v>
      </c>
      <c r="AD43">
        <f>IF(Sheet1!AD43=9,"",0)</f>
        <v>0</v>
      </c>
      <c r="AE43" t="str">
        <f>IF(Sheet1!AE43=9,"",0)</f>
        <v/>
      </c>
      <c r="AF43">
        <f>IF(Sheet1!AF43=9,"",0)</f>
        <v>0</v>
      </c>
      <c r="AG43">
        <f>IF(Sheet1!AG43=9,"",0)</f>
        <v>0</v>
      </c>
      <c r="AH43">
        <f>IF(Sheet1!AH43=9,"",0)</f>
        <v>0</v>
      </c>
      <c r="AI43">
        <f>IF(Sheet1!AI43=9,"",0)</f>
        <v>0</v>
      </c>
      <c r="AJ43">
        <f>IF(Sheet1!AJ43=9,"",0)</f>
        <v>0</v>
      </c>
      <c r="AK43">
        <f>IF(Sheet1!AK43=9,"",0)</f>
        <v>0</v>
      </c>
      <c r="AL43" t="str">
        <f>IF(Sheet1!AL43=9,"",0)</f>
        <v/>
      </c>
      <c r="AM43">
        <f>IF(Sheet1!AM43=9,"",0)</f>
        <v>0</v>
      </c>
      <c r="AN43" t="str">
        <f>IF(Sheet1!AN43=9,"",0)</f>
        <v/>
      </c>
      <c r="AO43">
        <f>IF(Sheet1!AO43=9,"",0)</f>
        <v>0</v>
      </c>
      <c r="AP43">
        <f>IF(Sheet1!AP43=9,"",0)</f>
        <v>0</v>
      </c>
      <c r="AQ43">
        <f>IF(Sheet1!AQ43=9,"",0)</f>
        <v>0</v>
      </c>
      <c r="AR43">
        <f>IF(Sheet1!AR43=9,"",0)</f>
        <v>0</v>
      </c>
      <c r="AS43">
        <f>IF(Sheet1!AS43=9,"",0)</f>
        <v>0</v>
      </c>
      <c r="AT43">
        <f>IF(Sheet1!AT43=9,"",0)</f>
        <v>0</v>
      </c>
      <c r="AU43" t="str">
        <f>IF(Sheet1!AU43=9,"",0)</f>
        <v/>
      </c>
      <c r="AV43">
        <f>IF(Sheet1!AV43=9,"",0)</f>
        <v>0</v>
      </c>
      <c r="AW43">
        <f>IF(Sheet1!AW43=9,"",0)</f>
        <v>0</v>
      </c>
      <c r="AX43" t="str">
        <f>IF(Sheet1!AX43=9,"",0)</f>
        <v/>
      </c>
      <c r="AY43">
        <f>IF(Sheet1!AY43=9,"",0)</f>
        <v>0</v>
      </c>
      <c r="AZ43" t="str">
        <f>IF(Sheet1!AZ43=9,"",0)</f>
        <v/>
      </c>
      <c r="BA43">
        <f>IF(Sheet1!BA43=9,"",0)</f>
        <v>0</v>
      </c>
      <c r="BB43">
        <f>IF(Sheet1!BB43=9,"",0)</f>
        <v>0</v>
      </c>
      <c r="BC43">
        <f>IF(Sheet1!BC43=9,"",0)</f>
        <v>0</v>
      </c>
      <c r="BD43" t="str">
        <f>IF(Sheet1!BD43=9,"",0)</f>
        <v/>
      </c>
      <c r="BE43">
        <f>IF(Sheet1!BE43=9,"",0)</f>
        <v>0</v>
      </c>
      <c r="BF43">
        <f>IF(Sheet1!BF43=9,"",0)</f>
        <v>0</v>
      </c>
      <c r="BG43" t="str">
        <f>IF(Sheet1!BG43=9,"",0)</f>
        <v/>
      </c>
      <c r="BH43">
        <f>IF(Sheet1!BH43=9,"",0)</f>
        <v>0</v>
      </c>
      <c r="BI43">
        <f>IF(Sheet1!BI43=9,"",0)</f>
        <v>0</v>
      </c>
      <c r="BJ43">
        <f>IF(Sheet1!BJ43=9,"",0)</f>
        <v>0</v>
      </c>
      <c r="BK43">
        <f>IF(Sheet1!BK43=9,"",0)</f>
        <v>0</v>
      </c>
      <c r="BL43">
        <f>IF(Sheet1!BL43=9,"",0)</f>
        <v>0</v>
      </c>
      <c r="BM43">
        <f>IF(Sheet1!BM43=9,"",0)</f>
        <v>0</v>
      </c>
      <c r="BN43">
        <f>IF(Sheet1!BN43=9,"",0)</f>
        <v>0</v>
      </c>
      <c r="BO43" t="str">
        <f>IF(Sheet1!BO43=9,"",0)</f>
        <v/>
      </c>
      <c r="BP43" t="str">
        <f>IF(Sheet1!BP43=9,"",0)</f>
        <v/>
      </c>
      <c r="BQ43">
        <f>IF(Sheet1!BQ43=9,"",0)</f>
        <v>0</v>
      </c>
      <c r="BR43">
        <f>IF(Sheet1!BR43=9,"",0)</f>
        <v>0</v>
      </c>
      <c r="BS43">
        <f>IF(Sheet1!BS43=9,"",0)</f>
        <v>0</v>
      </c>
      <c r="BT43">
        <f>IF(Sheet1!BT43=9,"",0)</f>
        <v>0</v>
      </c>
      <c r="BU43" t="str">
        <f>IF(Sheet1!BU43=9,"",0)</f>
        <v/>
      </c>
      <c r="BV43">
        <f>IF(Sheet1!BV43=9,"",0)</f>
        <v>0</v>
      </c>
      <c r="BW43" t="str">
        <f>IF(Sheet1!BW43=9,"",0)</f>
        <v/>
      </c>
      <c r="BX43">
        <f>IF(Sheet1!BX43=9,"",0)</f>
        <v>0</v>
      </c>
      <c r="BY43">
        <f>IF(Sheet1!BY43=9,"",0)</f>
        <v>0</v>
      </c>
      <c r="BZ43" t="str">
        <f>IF(Sheet1!BZ43=9,"",0)</f>
        <v/>
      </c>
      <c r="CA43">
        <f>IF(Sheet1!CA43=9,"",0)</f>
        <v>0</v>
      </c>
      <c r="CB43" t="str">
        <f>IF(Sheet1!CB43=9,"",0)</f>
        <v/>
      </c>
      <c r="CC43">
        <f>IF(Sheet1!CC43=9,"",0)</f>
        <v>0</v>
      </c>
      <c r="CD43" t="str">
        <f>IF(Sheet1!CD43=9,"",0)</f>
        <v/>
      </c>
      <c r="CE43">
        <f>IF(Sheet1!CE43=9,"",0)</f>
        <v>0</v>
      </c>
      <c r="CF43">
        <f>IF(Sheet1!CF43=9,"",0)</f>
        <v>0</v>
      </c>
      <c r="CG43">
        <f>IF(Sheet1!CG43=9,"",0)</f>
        <v>0</v>
      </c>
      <c r="CH43">
        <f>IF(Sheet1!CH43=9,"",0)</f>
        <v>0</v>
      </c>
      <c r="CI43">
        <f>IF(Sheet1!CI43=9,"",0)</f>
        <v>0</v>
      </c>
      <c r="CJ43" t="str">
        <f>IF(Sheet1!CJ43=9,"",0)</f>
        <v/>
      </c>
      <c r="CK43">
        <f>IF(Sheet1!CK43=9,"",0)</f>
        <v>0</v>
      </c>
      <c r="CL43" t="str">
        <f>IF(Sheet1!CL43=9,"",0)</f>
        <v/>
      </c>
      <c r="CM43">
        <f>IF(Sheet1!CM43=9,"",0)</f>
        <v>0</v>
      </c>
      <c r="CN43">
        <f>IF(Sheet1!CN43=9,"",0)</f>
        <v>0</v>
      </c>
      <c r="CO43">
        <f>IF(Sheet1!CO43=9,"",0)</f>
        <v>0</v>
      </c>
      <c r="CP43">
        <f>IF(Sheet1!CP43=9,"",0)</f>
        <v>0</v>
      </c>
      <c r="CQ43">
        <f>IF(Sheet1!CQ43=9,"",0)</f>
        <v>0</v>
      </c>
      <c r="CR43">
        <f>IF(Sheet1!CR43=9,"",0)</f>
        <v>0</v>
      </c>
      <c r="CS43">
        <f>IF(Sheet1!CS43=9,"",0)</f>
        <v>0</v>
      </c>
      <c r="CT43" t="str">
        <f>IF(Sheet1!CT43=9,"",0)</f>
        <v/>
      </c>
      <c r="CU43" t="str">
        <f>IF(Sheet1!CU43=9,"",0)</f>
        <v/>
      </c>
      <c r="CV43">
        <f>IF(Sheet1!CV43=9,"",0)</f>
        <v>0</v>
      </c>
    </row>
    <row r="44" spans="1:100" x14ac:dyDescent="0.2">
      <c r="A44">
        <f>IF(Sheet1!A44=9,"",0)</f>
        <v>0</v>
      </c>
      <c r="B44">
        <f>IF(Sheet1!B44=9,"",0)</f>
        <v>0</v>
      </c>
      <c r="C44">
        <f>IF(Sheet1!C44=9,"",0)</f>
        <v>0</v>
      </c>
      <c r="D44" t="str">
        <f>IF(Sheet1!D44=9,"",0)</f>
        <v/>
      </c>
      <c r="E44" t="str">
        <f>IF(Sheet1!E44=9,"",0)</f>
        <v/>
      </c>
      <c r="F44">
        <f>IF(Sheet1!F44=9,"",0)</f>
        <v>0</v>
      </c>
      <c r="G44" t="str">
        <f>IF(Sheet1!G44=9,"",0)</f>
        <v/>
      </c>
      <c r="H44">
        <f>IF(Sheet1!H44=9,"",0)</f>
        <v>0</v>
      </c>
      <c r="I44" t="str">
        <f>IF(Sheet1!I44=9,"",0)</f>
        <v/>
      </c>
      <c r="J44" t="str">
        <f>IF(Sheet1!J44=9,"",0)</f>
        <v/>
      </c>
      <c r="K44">
        <f>IF(Sheet1!K44=9,"",0)</f>
        <v>0</v>
      </c>
      <c r="L44">
        <f>IF(Sheet1!L44=9,"",0)</f>
        <v>0</v>
      </c>
      <c r="M44">
        <f>IF(Sheet1!M44=9,"",0)</f>
        <v>0</v>
      </c>
      <c r="N44">
        <f>IF(Sheet1!N44=9,"",0)</f>
        <v>0</v>
      </c>
      <c r="O44">
        <f>IF(Sheet1!O44=9,"",0)</f>
        <v>0</v>
      </c>
      <c r="P44">
        <f>IF(Sheet1!P44=9,"",0)</f>
        <v>0</v>
      </c>
      <c r="Q44">
        <f>IF(Sheet1!Q44=9,"",0)</f>
        <v>0</v>
      </c>
      <c r="R44" t="str">
        <f>IF(Sheet1!R44=9,"",0)</f>
        <v/>
      </c>
      <c r="S44">
        <f>IF(Sheet1!S44=9,"",0)</f>
        <v>0</v>
      </c>
      <c r="T44">
        <f>IF(Sheet1!T44=9,"",0)</f>
        <v>0</v>
      </c>
      <c r="U44">
        <f>IF(Sheet1!U44=9,"",0)</f>
        <v>0</v>
      </c>
      <c r="V44">
        <f>IF(Sheet1!V44=9,"",0)</f>
        <v>0</v>
      </c>
      <c r="W44" t="str">
        <f>IF(Sheet1!W44=9,"",0)</f>
        <v/>
      </c>
      <c r="X44" t="str">
        <f>IF(Sheet1!X44=9,"",0)</f>
        <v/>
      </c>
      <c r="Y44" t="str">
        <f>IF(Sheet1!Y44=9,"",0)</f>
        <v/>
      </c>
      <c r="Z44">
        <f>IF(Sheet1!Z44=9,"",0)</f>
        <v>0</v>
      </c>
      <c r="AA44" t="str">
        <f>IF(Sheet1!AA44=9,"",0)</f>
        <v/>
      </c>
      <c r="AB44" t="str">
        <f>IF(Sheet1!AB44=9,"",0)</f>
        <v/>
      </c>
      <c r="AC44">
        <f>IF(Sheet1!AC44=9,"",0)</f>
        <v>0</v>
      </c>
      <c r="AD44" t="str">
        <f>IF(Sheet1!AD44=9,"",0)</f>
        <v/>
      </c>
      <c r="AE44">
        <f>IF(Sheet1!AE44=9,"",0)</f>
        <v>0</v>
      </c>
      <c r="AF44">
        <f>IF(Sheet1!AF44=9,"",0)</f>
        <v>0</v>
      </c>
      <c r="AG44">
        <f>IF(Sheet1!AG44=9,"",0)</f>
        <v>0</v>
      </c>
      <c r="AH44">
        <f>IF(Sheet1!AH44=9,"",0)</f>
        <v>0</v>
      </c>
      <c r="AI44">
        <f>IF(Sheet1!AI44=9,"",0)</f>
        <v>0</v>
      </c>
      <c r="AJ44">
        <f>IF(Sheet1!AJ44=9,"",0)</f>
        <v>0</v>
      </c>
      <c r="AK44">
        <f>IF(Sheet1!AK44=9,"",0)</f>
        <v>0</v>
      </c>
      <c r="AL44">
        <f>IF(Sheet1!AL44=9,"",0)</f>
        <v>0</v>
      </c>
      <c r="AM44">
        <f>IF(Sheet1!AM44=9,"",0)</f>
        <v>0</v>
      </c>
      <c r="AN44">
        <f>IF(Sheet1!AN44=9,"",0)</f>
        <v>0</v>
      </c>
      <c r="AO44" t="str">
        <f>IF(Sheet1!AO44=9,"",0)</f>
        <v/>
      </c>
      <c r="AP44">
        <f>IF(Sheet1!AP44=9,"",0)</f>
        <v>0</v>
      </c>
      <c r="AQ44">
        <f>IF(Sheet1!AQ44=9,"",0)</f>
        <v>0</v>
      </c>
      <c r="AR44">
        <f>IF(Sheet1!AR44=9,"",0)</f>
        <v>0</v>
      </c>
      <c r="AS44">
        <f>IF(Sheet1!AS44=9,"",0)</f>
        <v>0</v>
      </c>
      <c r="AT44">
        <f>IF(Sheet1!AT44=9,"",0)</f>
        <v>0</v>
      </c>
      <c r="AU44">
        <f>IF(Sheet1!AU44=9,"",0)</f>
        <v>0</v>
      </c>
      <c r="AV44" t="str">
        <f>IF(Sheet1!AV44=9,"",0)</f>
        <v/>
      </c>
      <c r="AW44" t="str">
        <f>IF(Sheet1!AW44=9,"",0)</f>
        <v/>
      </c>
      <c r="AX44">
        <f>IF(Sheet1!AX44=9,"",0)</f>
        <v>0</v>
      </c>
      <c r="AY44" t="str">
        <f>IF(Sheet1!AY44=9,"",0)</f>
        <v/>
      </c>
      <c r="AZ44">
        <f>IF(Sheet1!AZ44=9,"",0)</f>
        <v>0</v>
      </c>
      <c r="BA44" t="str">
        <f>IF(Sheet1!BA44=9,"",0)</f>
        <v/>
      </c>
      <c r="BB44">
        <f>IF(Sheet1!BB44=9,"",0)</f>
        <v>0</v>
      </c>
      <c r="BC44">
        <f>IF(Sheet1!BC44=9,"",0)</f>
        <v>0</v>
      </c>
      <c r="BD44">
        <f>IF(Sheet1!BD44=9,"",0)</f>
        <v>0</v>
      </c>
      <c r="BE44" t="str">
        <f>IF(Sheet1!BE44=9,"",0)</f>
        <v/>
      </c>
      <c r="BF44">
        <f>IF(Sheet1!BF44=9,"",0)</f>
        <v>0</v>
      </c>
      <c r="BG44">
        <f>IF(Sheet1!BG44=9,"",0)</f>
        <v>0</v>
      </c>
      <c r="BH44" t="str">
        <f>IF(Sheet1!BH44=9,"",0)</f>
        <v/>
      </c>
      <c r="BI44">
        <f>IF(Sheet1!BI44=9,"",0)</f>
        <v>0</v>
      </c>
      <c r="BJ44">
        <f>IF(Sheet1!BJ44=9,"",0)</f>
        <v>0</v>
      </c>
      <c r="BK44">
        <f>IF(Sheet1!BK44=9,"",0)</f>
        <v>0</v>
      </c>
      <c r="BL44">
        <f>IF(Sheet1!BL44=9,"",0)</f>
        <v>0</v>
      </c>
      <c r="BM44" t="str">
        <f>IF(Sheet1!BM44=9,"",0)</f>
        <v/>
      </c>
      <c r="BN44" t="str">
        <f>IF(Sheet1!BN44=9,"",0)</f>
        <v/>
      </c>
      <c r="BO44">
        <f>IF(Sheet1!BO44=9,"",0)</f>
        <v>0</v>
      </c>
      <c r="BP44">
        <f>IF(Sheet1!BP44=9,"",0)</f>
        <v>0</v>
      </c>
      <c r="BQ44">
        <f>IF(Sheet1!BQ44=9,"",0)</f>
        <v>0</v>
      </c>
      <c r="BR44">
        <f>IF(Sheet1!BR44=9,"",0)</f>
        <v>0</v>
      </c>
      <c r="BS44">
        <f>IF(Sheet1!BS44=9,"",0)</f>
        <v>0</v>
      </c>
      <c r="BT44" t="str">
        <f>IF(Sheet1!BT44=9,"",0)</f>
        <v/>
      </c>
      <c r="BU44">
        <f>IF(Sheet1!BU44=9,"",0)</f>
        <v>0</v>
      </c>
      <c r="BV44">
        <f>IF(Sheet1!BV44=9,"",0)</f>
        <v>0</v>
      </c>
      <c r="BW44">
        <f>IF(Sheet1!BW44=9,"",0)</f>
        <v>0</v>
      </c>
      <c r="BX44" t="str">
        <f>IF(Sheet1!BX44=9,"",0)</f>
        <v/>
      </c>
      <c r="BY44">
        <f>IF(Sheet1!BY44=9,"",0)</f>
        <v>0</v>
      </c>
      <c r="BZ44">
        <f>IF(Sheet1!BZ44=9,"",0)</f>
        <v>0</v>
      </c>
      <c r="CA44" t="str">
        <f>IF(Sheet1!CA44=9,"",0)</f>
        <v/>
      </c>
      <c r="CB44">
        <f>IF(Sheet1!CB44=9,"",0)</f>
        <v>0</v>
      </c>
      <c r="CC44">
        <f>IF(Sheet1!CC44=9,"",0)</f>
        <v>0</v>
      </c>
      <c r="CD44">
        <f>IF(Sheet1!CD44=9,"",0)</f>
        <v>0</v>
      </c>
      <c r="CE44">
        <f>IF(Sheet1!CE44=9,"",0)</f>
        <v>0</v>
      </c>
      <c r="CF44">
        <f>IF(Sheet1!CF44=9,"",0)</f>
        <v>0</v>
      </c>
      <c r="CG44">
        <f>IF(Sheet1!CG44=9,"",0)</f>
        <v>0</v>
      </c>
      <c r="CH44">
        <f>IF(Sheet1!CH44=9,"",0)</f>
        <v>0</v>
      </c>
      <c r="CI44">
        <f>IF(Sheet1!CI44=9,"",0)</f>
        <v>0</v>
      </c>
      <c r="CJ44">
        <f>IF(Sheet1!CJ44=9,"",0)</f>
        <v>0</v>
      </c>
      <c r="CK44" t="str">
        <f>IF(Sheet1!CK44=9,"",0)</f>
        <v/>
      </c>
      <c r="CL44" t="str">
        <f>IF(Sheet1!CL44=9,"",0)</f>
        <v/>
      </c>
      <c r="CM44">
        <f>IF(Sheet1!CM44=9,"",0)</f>
        <v>0</v>
      </c>
      <c r="CN44">
        <f>IF(Sheet1!CN44=9,"",0)</f>
        <v>0</v>
      </c>
      <c r="CO44">
        <f>IF(Sheet1!CO44=9,"",0)</f>
        <v>0</v>
      </c>
      <c r="CP44">
        <f>IF(Sheet1!CP44=9,"",0)</f>
        <v>0</v>
      </c>
      <c r="CQ44">
        <f>IF(Sheet1!CQ44=9,"",0)</f>
        <v>0</v>
      </c>
      <c r="CR44">
        <f>IF(Sheet1!CR44=9,"",0)</f>
        <v>0</v>
      </c>
      <c r="CS44">
        <f>IF(Sheet1!CS44=9,"",0)</f>
        <v>0</v>
      </c>
      <c r="CT44" t="str">
        <f>IF(Sheet1!CT44=9,"",0)</f>
        <v/>
      </c>
      <c r="CU44">
        <f>IF(Sheet1!CU44=9,"",0)</f>
        <v>0</v>
      </c>
      <c r="CV44">
        <f>IF(Sheet1!CV44=9,"",0)</f>
        <v>0</v>
      </c>
    </row>
    <row r="45" spans="1:100" x14ac:dyDescent="0.2">
      <c r="A45">
        <f>IF(Sheet1!A45=9,"",0)</f>
        <v>0</v>
      </c>
      <c r="B45" t="str">
        <f>IF(Sheet1!B45=9,"",0)</f>
        <v/>
      </c>
      <c r="C45" t="str">
        <f>IF(Sheet1!C45=9,"",0)</f>
        <v/>
      </c>
      <c r="D45">
        <f>IF(Sheet1!D45=9,"",0)</f>
        <v>0</v>
      </c>
      <c r="E45">
        <f>IF(Sheet1!E45=9,"",0)</f>
        <v>0</v>
      </c>
      <c r="F45">
        <f>IF(Sheet1!F45=9,"",0)</f>
        <v>0</v>
      </c>
      <c r="G45">
        <f>IF(Sheet1!G45=9,"",0)</f>
        <v>0</v>
      </c>
      <c r="H45">
        <f>IF(Sheet1!H45=9,"",0)</f>
        <v>0</v>
      </c>
      <c r="I45" t="str">
        <f>IF(Sheet1!I45=9,"",0)</f>
        <v/>
      </c>
      <c r="J45">
        <f>IF(Sheet1!J45=9,"",0)</f>
        <v>0</v>
      </c>
      <c r="K45" t="str">
        <f>IF(Sheet1!K45=9,"",0)</f>
        <v/>
      </c>
      <c r="L45">
        <f>IF(Sheet1!L45=9,"",0)</f>
        <v>0</v>
      </c>
      <c r="M45">
        <f>IF(Sheet1!M45=9,"",0)</f>
        <v>0</v>
      </c>
      <c r="N45">
        <f>IF(Sheet1!N45=9,"",0)</f>
        <v>0</v>
      </c>
      <c r="O45">
        <f>IF(Sheet1!O45=9,"",0)</f>
        <v>0</v>
      </c>
      <c r="P45">
        <f>IF(Sheet1!P45=9,"",0)</f>
        <v>0</v>
      </c>
      <c r="Q45">
        <f>IF(Sheet1!Q45=9,"",0)</f>
        <v>0</v>
      </c>
      <c r="R45" t="str">
        <f>IF(Sheet1!R45=9,"",0)</f>
        <v/>
      </c>
      <c r="S45">
        <f>IF(Sheet1!S45=9,"",0)</f>
        <v>0</v>
      </c>
      <c r="T45">
        <f>IF(Sheet1!T45=9,"",0)</f>
        <v>0</v>
      </c>
      <c r="U45">
        <f>IF(Sheet1!U45=9,"",0)</f>
        <v>0</v>
      </c>
      <c r="V45" t="str">
        <f>IF(Sheet1!V45=9,"",0)</f>
        <v/>
      </c>
      <c r="W45">
        <f>IF(Sheet1!W45=9,"",0)</f>
        <v>0</v>
      </c>
      <c r="X45" t="str">
        <f>IF(Sheet1!X45=9,"",0)</f>
        <v/>
      </c>
      <c r="Y45">
        <f>IF(Sheet1!Y45=9,"",0)</f>
        <v>0</v>
      </c>
      <c r="Z45">
        <f>IF(Sheet1!Z45=9,"",0)</f>
        <v>0</v>
      </c>
      <c r="AA45">
        <f>IF(Sheet1!AA45=9,"",0)</f>
        <v>0</v>
      </c>
      <c r="AB45">
        <f>IF(Sheet1!AB45=9,"",0)</f>
        <v>0</v>
      </c>
      <c r="AC45" t="str">
        <f>IF(Sheet1!AC45=9,"",0)</f>
        <v/>
      </c>
      <c r="AD45">
        <f>IF(Sheet1!AD45=9,"",0)</f>
        <v>0</v>
      </c>
      <c r="AE45">
        <f>IF(Sheet1!AE45=9,"",0)</f>
        <v>0</v>
      </c>
      <c r="AF45">
        <f>IF(Sheet1!AF45=9,"",0)</f>
        <v>0</v>
      </c>
      <c r="AG45">
        <f>IF(Sheet1!AG45=9,"",0)</f>
        <v>0</v>
      </c>
      <c r="AH45">
        <f>IF(Sheet1!AH45=9,"",0)</f>
        <v>0</v>
      </c>
      <c r="AI45">
        <f>IF(Sheet1!AI45=9,"",0)</f>
        <v>0</v>
      </c>
      <c r="AJ45">
        <f>IF(Sheet1!AJ45=9,"",0)</f>
        <v>0</v>
      </c>
      <c r="AK45">
        <f>IF(Sheet1!AK45=9,"",0)</f>
        <v>0</v>
      </c>
      <c r="AL45">
        <f>IF(Sheet1!AL45=9,"",0)</f>
        <v>0</v>
      </c>
      <c r="AM45" t="str">
        <f>IF(Sheet1!AM45=9,"",0)</f>
        <v/>
      </c>
      <c r="AN45" t="str">
        <f>IF(Sheet1!AN45=9,"",0)</f>
        <v/>
      </c>
      <c r="AO45">
        <f>IF(Sheet1!AO45=9,"",0)</f>
        <v>0</v>
      </c>
      <c r="AP45">
        <f>IF(Sheet1!AP45=9,"",0)</f>
        <v>0</v>
      </c>
      <c r="AQ45">
        <f>IF(Sheet1!AQ45=9,"",0)</f>
        <v>0</v>
      </c>
      <c r="AR45">
        <f>IF(Sheet1!AR45=9,"",0)</f>
        <v>0</v>
      </c>
      <c r="AS45">
        <f>IF(Sheet1!AS45=9,"",0)</f>
        <v>0</v>
      </c>
      <c r="AT45">
        <f>IF(Sheet1!AT45=9,"",0)</f>
        <v>0</v>
      </c>
      <c r="AU45">
        <f>IF(Sheet1!AU45=9,"",0)</f>
        <v>0</v>
      </c>
      <c r="AV45" t="str">
        <f>IF(Sheet1!AV45=9,"",0)</f>
        <v/>
      </c>
      <c r="AW45">
        <f>IF(Sheet1!AW45=9,"",0)</f>
        <v>0</v>
      </c>
      <c r="AX45">
        <f>IF(Sheet1!AX45=9,"",0)</f>
        <v>0</v>
      </c>
      <c r="AY45">
        <f>IF(Sheet1!AY45=9,"",0)</f>
        <v>0</v>
      </c>
      <c r="AZ45">
        <f>IF(Sheet1!AZ45=9,"",0)</f>
        <v>0</v>
      </c>
      <c r="BA45">
        <f>IF(Sheet1!BA45=9,"",0)</f>
        <v>0</v>
      </c>
      <c r="BB45">
        <f>IF(Sheet1!BB45=9,"",0)</f>
        <v>0</v>
      </c>
      <c r="BC45">
        <f>IF(Sheet1!BC45=9,"",0)</f>
        <v>0</v>
      </c>
      <c r="BD45">
        <f>IF(Sheet1!BD45=9,"",0)</f>
        <v>0</v>
      </c>
      <c r="BE45" t="str">
        <f>IF(Sheet1!BE45=9,"",0)</f>
        <v/>
      </c>
      <c r="BF45">
        <f>IF(Sheet1!BF45=9,"",0)</f>
        <v>0</v>
      </c>
      <c r="BG45" t="str">
        <f>IF(Sheet1!BG45=9,"",0)</f>
        <v/>
      </c>
      <c r="BH45" t="str">
        <f>IF(Sheet1!BH45=9,"",0)</f>
        <v/>
      </c>
      <c r="BI45" t="str">
        <f>IF(Sheet1!BI45=9,"",0)</f>
        <v/>
      </c>
      <c r="BJ45">
        <f>IF(Sheet1!BJ45=9,"",0)</f>
        <v>0</v>
      </c>
      <c r="BK45">
        <f>IF(Sheet1!BK45=9,"",0)</f>
        <v>0</v>
      </c>
      <c r="BL45">
        <f>IF(Sheet1!BL45=9,"",0)</f>
        <v>0</v>
      </c>
      <c r="BM45" t="str">
        <f>IF(Sheet1!BM45=9,"",0)</f>
        <v/>
      </c>
      <c r="BN45">
        <f>IF(Sheet1!BN45=9,"",0)</f>
        <v>0</v>
      </c>
      <c r="BO45" t="str">
        <f>IF(Sheet1!BO45=9,"",0)</f>
        <v/>
      </c>
      <c r="BP45">
        <f>IF(Sheet1!BP45=9,"",0)</f>
        <v>0</v>
      </c>
      <c r="BQ45">
        <f>IF(Sheet1!BQ45=9,"",0)</f>
        <v>0</v>
      </c>
      <c r="BR45">
        <f>IF(Sheet1!BR45=9,"",0)</f>
        <v>0</v>
      </c>
      <c r="BS45" t="str">
        <f>IF(Sheet1!BS45=9,"",0)</f>
        <v/>
      </c>
      <c r="BT45">
        <f>IF(Sheet1!BT45=9,"",0)</f>
        <v>0</v>
      </c>
      <c r="BU45">
        <f>IF(Sheet1!BU45=9,"",0)</f>
        <v>0</v>
      </c>
      <c r="BV45">
        <f>IF(Sheet1!BV45=9,"",0)</f>
        <v>0</v>
      </c>
      <c r="BW45" t="str">
        <f>IF(Sheet1!BW45=9,"",0)</f>
        <v/>
      </c>
      <c r="BX45">
        <f>IF(Sheet1!BX45=9,"",0)</f>
        <v>0</v>
      </c>
      <c r="BY45" t="str">
        <f>IF(Sheet1!BY45=9,"",0)</f>
        <v/>
      </c>
      <c r="BZ45">
        <f>IF(Sheet1!BZ45=9,"",0)</f>
        <v>0</v>
      </c>
      <c r="CA45" t="str">
        <f>IF(Sheet1!CA45=9,"",0)</f>
        <v/>
      </c>
      <c r="CB45" t="str">
        <f>IF(Sheet1!CB45=9,"",0)</f>
        <v/>
      </c>
      <c r="CC45">
        <f>IF(Sheet1!CC45=9,"",0)</f>
        <v>0</v>
      </c>
      <c r="CD45" t="str">
        <f>IF(Sheet1!CD45=9,"",0)</f>
        <v/>
      </c>
      <c r="CE45">
        <f>IF(Sheet1!CE45=9,"",0)</f>
        <v>0</v>
      </c>
      <c r="CF45">
        <f>IF(Sheet1!CF45=9,"",0)</f>
        <v>0</v>
      </c>
      <c r="CG45">
        <f>IF(Sheet1!CG45=9,"",0)</f>
        <v>0</v>
      </c>
      <c r="CH45">
        <f>IF(Sheet1!CH45=9,"",0)</f>
        <v>0</v>
      </c>
      <c r="CI45">
        <f>IF(Sheet1!CI45=9,"",0)</f>
        <v>0</v>
      </c>
      <c r="CJ45">
        <f>IF(Sheet1!CJ45=9,"",0)</f>
        <v>0</v>
      </c>
      <c r="CK45">
        <f>IF(Sheet1!CK45=9,"",0)</f>
        <v>0</v>
      </c>
      <c r="CL45" t="str">
        <f>IF(Sheet1!CL45=9,"",0)</f>
        <v/>
      </c>
      <c r="CM45">
        <f>IF(Sheet1!CM45=9,"",0)</f>
        <v>0</v>
      </c>
      <c r="CN45" t="str">
        <f>IF(Sheet1!CN45=9,"",0)</f>
        <v/>
      </c>
      <c r="CO45">
        <f>IF(Sheet1!CO45=9,"",0)</f>
        <v>0</v>
      </c>
      <c r="CP45">
        <f>IF(Sheet1!CP45=9,"",0)</f>
        <v>0</v>
      </c>
      <c r="CQ45" t="str">
        <f>IF(Sheet1!CQ45=9,"",0)</f>
        <v/>
      </c>
      <c r="CR45">
        <f>IF(Sheet1!CR45=9,"",0)</f>
        <v>0</v>
      </c>
      <c r="CS45" t="str">
        <f>IF(Sheet1!CS45=9,"",0)</f>
        <v/>
      </c>
      <c r="CT45">
        <f>IF(Sheet1!CT45=9,"",0)</f>
        <v>0</v>
      </c>
      <c r="CU45">
        <f>IF(Sheet1!CU45=9,"",0)</f>
        <v>0</v>
      </c>
      <c r="CV45">
        <f>IF(Sheet1!CV45=9,"",0)</f>
        <v>0</v>
      </c>
    </row>
    <row r="46" spans="1:100" x14ac:dyDescent="0.2">
      <c r="A46" t="str">
        <f>IF(Sheet1!A46=9,"",0)</f>
        <v/>
      </c>
      <c r="B46">
        <f>IF(Sheet1!B46=9,"",0)</f>
        <v>0</v>
      </c>
      <c r="C46">
        <f>IF(Sheet1!C46=9,"",0)</f>
        <v>0</v>
      </c>
      <c r="D46">
        <f>IF(Sheet1!D46=9,"",0)</f>
        <v>0</v>
      </c>
      <c r="E46">
        <f>IF(Sheet1!E46=9,"",0)</f>
        <v>0</v>
      </c>
      <c r="F46">
        <f>IF(Sheet1!F46=9,"",0)</f>
        <v>0</v>
      </c>
      <c r="G46">
        <f>IF(Sheet1!G46=9,"",0)</f>
        <v>0</v>
      </c>
      <c r="H46">
        <f>IF(Sheet1!H46=9,"",0)</f>
        <v>0</v>
      </c>
      <c r="I46">
        <f>IF(Sheet1!I46=9,"",0)</f>
        <v>0</v>
      </c>
      <c r="J46">
        <f>IF(Sheet1!J46=9,"",0)</f>
        <v>0</v>
      </c>
      <c r="K46">
        <f>IF(Sheet1!K46=9,"",0)</f>
        <v>0</v>
      </c>
      <c r="L46" t="str">
        <f>IF(Sheet1!L46=9,"",0)</f>
        <v/>
      </c>
      <c r="M46">
        <f>IF(Sheet1!M46=9,"",0)</f>
        <v>0</v>
      </c>
      <c r="N46" t="str">
        <f>IF(Sheet1!N46=9,"",0)</f>
        <v/>
      </c>
      <c r="O46">
        <f>IF(Sheet1!O46=9,"",0)</f>
        <v>0</v>
      </c>
      <c r="P46" t="str">
        <f>IF(Sheet1!P46=9,"",0)</f>
        <v/>
      </c>
      <c r="Q46" t="str">
        <f>IF(Sheet1!Q46=9,"",0)</f>
        <v/>
      </c>
      <c r="R46">
        <f>IF(Sheet1!R46=9,"",0)</f>
        <v>0</v>
      </c>
      <c r="S46">
        <f>IF(Sheet1!S46=9,"",0)</f>
        <v>0</v>
      </c>
      <c r="T46">
        <f>IF(Sheet1!T46=9,"",0)</f>
        <v>0</v>
      </c>
      <c r="U46" t="str">
        <f>IF(Sheet1!U46=9,"",0)</f>
        <v/>
      </c>
      <c r="V46">
        <f>IF(Sheet1!V46=9,"",0)</f>
        <v>0</v>
      </c>
      <c r="W46">
        <f>IF(Sheet1!W46=9,"",0)</f>
        <v>0</v>
      </c>
      <c r="X46">
        <f>IF(Sheet1!X46=9,"",0)</f>
        <v>0</v>
      </c>
      <c r="Y46">
        <f>IF(Sheet1!Y46=9,"",0)</f>
        <v>0</v>
      </c>
      <c r="Z46">
        <f>IF(Sheet1!Z46=9,"",0)</f>
        <v>0</v>
      </c>
      <c r="AA46">
        <f>IF(Sheet1!AA46=9,"",0)</f>
        <v>0</v>
      </c>
      <c r="AB46">
        <f>IF(Sheet1!AB46=9,"",0)</f>
        <v>0</v>
      </c>
      <c r="AC46">
        <f>IF(Sheet1!AC46=9,"",0)</f>
        <v>0</v>
      </c>
      <c r="AD46" t="str">
        <f>IF(Sheet1!AD46=9,"",0)</f>
        <v/>
      </c>
      <c r="AE46">
        <f>IF(Sheet1!AE46=9,"",0)</f>
        <v>0</v>
      </c>
      <c r="AF46">
        <f>IF(Sheet1!AF46=9,"",0)</f>
        <v>0</v>
      </c>
      <c r="AG46">
        <f>IF(Sheet1!AG46=9,"",0)</f>
        <v>0</v>
      </c>
      <c r="AH46">
        <f>IF(Sheet1!AH46=9,"",0)</f>
        <v>0</v>
      </c>
      <c r="AI46">
        <f>IF(Sheet1!AI46=9,"",0)</f>
        <v>0</v>
      </c>
      <c r="AJ46">
        <f>IF(Sheet1!AJ46=9,"",0)</f>
        <v>0</v>
      </c>
      <c r="AK46" t="str">
        <f>IF(Sheet1!AK46=9,"",0)</f>
        <v/>
      </c>
      <c r="AL46" t="str">
        <f>IF(Sheet1!AL46=9,"",0)</f>
        <v/>
      </c>
      <c r="AM46">
        <f>IF(Sheet1!AM46=9,"",0)</f>
        <v>0</v>
      </c>
      <c r="AN46">
        <f>IF(Sheet1!AN46=9,"",0)</f>
        <v>0</v>
      </c>
      <c r="AO46" t="str">
        <f>IF(Sheet1!AO46=9,"",0)</f>
        <v/>
      </c>
      <c r="AP46">
        <f>IF(Sheet1!AP46=9,"",0)</f>
        <v>0</v>
      </c>
      <c r="AQ46">
        <f>IF(Sheet1!AQ46=9,"",0)</f>
        <v>0</v>
      </c>
      <c r="AR46">
        <f>IF(Sheet1!AR46=9,"",0)</f>
        <v>0</v>
      </c>
      <c r="AS46">
        <f>IF(Sheet1!AS46=9,"",0)</f>
        <v>0</v>
      </c>
      <c r="AT46">
        <f>IF(Sheet1!AT46=9,"",0)</f>
        <v>0</v>
      </c>
      <c r="AU46">
        <f>IF(Sheet1!AU46=9,"",0)</f>
        <v>0</v>
      </c>
      <c r="AV46" t="str">
        <f>IF(Sheet1!AV46=9,"",0)</f>
        <v/>
      </c>
      <c r="AW46">
        <f>IF(Sheet1!AW46=9,"",0)</f>
        <v>0</v>
      </c>
      <c r="AX46">
        <f>IF(Sheet1!AX46=9,"",0)</f>
        <v>0</v>
      </c>
      <c r="AY46">
        <f>IF(Sheet1!AY46=9,"",0)</f>
        <v>0</v>
      </c>
      <c r="AZ46">
        <f>IF(Sheet1!AZ46=9,"",0)</f>
        <v>0</v>
      </c>
      <c r="BA46">
        <f>IF(Sheet1!BA46=9,"",0)</f>
        <v>0</v>
      </c>
      <c r="BB46">
        <f>IF(Sheet1!BB46=9,"",0)</f>
        <v>0</v>
      </c>
      <c r="BC46">
        <f>IF(Sheet1!BC46=9,"",0)</f>
        <v>0</v>
      </c>
      <c r="BD46">
        <f>IF(Sheet1!BD46=9,"",0)</f>
        <v>0</v>
      </c>
      <c r="BE46">
        <f>IF(Sheet1!BE46=9,"",0)</f>
        <v>0</v>
      </c>
      <c r="BF46" t="str">
        <f>IF(Sheet1!BF46=9,"",0)</f>
        <v/>
      </c>
      <c r="BG46">
        <f>IF(Sheet1!BG46=9,"",0)</f>
        <v>0</v>
      </c>
      <c r="BH46">
        <f>IF(Sheet1!BH46=9,"",0)</f>
        <v>0</v>
      </c>
      <c r="BI46" t="str">
        <f>IF(Sheet1!BI46=9,"",0)</f>
        <v/>
      </c>
      <c r="BJ46" t="str">
        <f>IF(Sheet1!BJ46=9,"",0)</f>
        <v/>
      </c>
      <c r="BK46">
        <f>IF(Sheet1!BK46=9,"",0)</f>
        <v>0</v>
      </c>
      <c r="BL46" t="str">
        <f>IF(Sheet1!BL46=9,"",0)</f>
        <v/>
      </c>
      <c r="BM46">
        <f>IF(Sheet1!BM46=9,"",0)</f>
        <v>0</v>
      </c>
      <c r="BN46">
        <f>IF(Sheet1!BN46=9,"",0)</f>
        <v>0</v>
      </c>
      <c r="BO46">
        <f>IF(Sheet1!BO46=9,"",0)</f>
        <v>0</v>
      </c>
      <c r="BP46" t="str">
        <f>IF(Sheet1!BP46=9,"",0)</f>
        <v/>
      </c>
      <c r="BQ46">
        <f>IF(Sheet1!BQ46=9,"",0)</f>
        <v>0</v>
      </c>
      <c r="BR46" t="str">
        <f>IF(Sheet1!BR46=9,"",0)</f>
        <v/>
      </c>
      <c r="BS46">
        <f>IF(Sheet1!BS46=9,"",0)</f>
        <v>0</v>
      </c>
      <c r="BT46">
        <f>IF(Sheet1!BT46=9,"",0)</f>
        <v>0</v>
      </c>
      <c r="BU46">
        <f>IF(Sheet1!BU46=9,"",0)</f>
        <v>0</v>
      </c>
      <c r="BV46">
        <f>IF(Sheet1!BV46=9,"",0)</f>
        <v>0</v>
      </c>
      <c r="BW46">
        <f>IF(Sheet1!BW46=9,"",0)</f>
        <v>0</v>
      </c>
      <c r="BX46">
        <f>IF(Sheet1!BX46=9,"",0)</f>
        <v>0</v>
      </c>
      <c r="BY46">
        <f>IF(Sheet1!BY46=9,"",0)</f>
        <v>0</v>
      </c>
      <c r="BZ46" t="str">
        <f>IF(Sheet1!BZ46=9,"",0)</f>
        <v/>
      </c>
      <c r="CA46">
        <f>IF(Sheet1!CA46=9,"",0)</f>
        <v>0</v>
      </c>
      <c r="CB46">
        <f>IF(Sheet1!CB46=9,"",0)</f>
        <v>0</v>
      </c>
      <c r="CC46" t="str">
        <f>IF(Sheet1!CC46=9,"",0)</f>
        <v/>
      </c>
      <c r="CD46">
        <f>IF(Sheet1!CD46=9,"",0)</f>
        <v>0</v>
      </c>
      <c r="CE46" t="str">
        <f>IF(Sheet1!CE46=9,"",0)</f>
        <v/>
      </c>
      <c r="CF46">
        <f>IF(Sheet1!CF46=9,"",0)</f>
        <v>0</v>
      </c>
      <c r="CG46">
        <f>IF(Sheet1!CG46=9,"",0)</f>
        <v>0</v>
      </c>
      <c r="CH46">
        <f>IF(Sheet1!CH46=9,"",0)</f>
        <v>0</v>
      </c>
      <c r="CI46">
        <f>IF(Sheet1!CI46=9,"",0)</f>
        <v>0</v>
      </c>
      <c r="CJ46">
        <f>IF(Sheet1!CJ46=9,"",0)</f>
        <v>0</v>
      </c>
      <c r="CK46">
        <f>IF(Sheet1!CK46=9,"",0)</f>
        <v>0</v>
      </c>
      <c r="CL46">
        <f>IF(Sheet1!CL46=9,"",0)</f>
        <v>0</v>
      </c>
      <c r="CM46" t="str">
        <f>IF(Sheet1!CM46=9,"",0)</f>
        <v/>
      </c>
      <c r="CN46">
        <f>IF(Sheet1!CN46=9,"",0)</f>
        <v>0</v>
      </c>
      <c r="CO46" t="str">
        <f>IF(Sheet1!CO46=9,"",0)</f>
        <v/>
      </c>
      <c r="CP46" t="str">
        <f>IF(Sheet1!CP46=9,"",0)</f>
        <v/>
      </c>
      <c r="CQ46" t="str">
        <f>IF(Sheet1!CQ46=9,"",0)</f>
        <v/>
      </c>
      <c r="CR46" t="str">
        <f>IF(Sheet1!CR46=9,"",0)</f>
        <v/>
      </c>
      <c r="CS46" t="str">
        <f>IF(Sheet1!CS46=9,"",0)</f>
        <v/>
      </c>
      <c r="CT46" t="str">
        <f>IF(Sheet1!CT46=9,"",0)</f>
        <v/>
      </c>
      <c r="CU46">
        <f>IF(Sheet1!CU46=9,"",0)</f>
        <v>0</v>
      </c>
      <c r="CV46" t="str">
        <f>IF(Sheet1!CV46=9,"",0)</f>
        <v/>
      </c>
    </row>
    <row r="47" spans="1:100" x14ac:dyDescent="0.2">
      <c r="A47">
        <f>IF(Sheet1!A47=9,"",0)</f>
        <v>0</v>
      </c>
      <c r="B47">
        <f>IF(Sheet1!B47=9,"",0)</f>
        <v>0</v>
      </c>
      <c r="C47" t="str">
        <f>IF(Sheet1!C47=9,"",0)</f>
        <v/>
      </c>
      <c r="D47">
        <f>IF(Sheet1!D47=9,"",0)</f>
        <v>0</v>
      </c>
      <c r="E47">
        <f>IF(Sheet1!E47=9,"",0)</f>
        <v>0</v>
      </c>
      <c r="F47">
        <f>IF(Sheet1!F47=9,"",0)</f>
        <v>0</v>
      </c>
      <c r="G47">
        <f>IF(Sheet1!G47=9,"",0)</f>
        <v>0</v>
      </c>
      <c r="H47">
        <f>IF(Sheet1!H47=9,"",0)</f>
        <v>0</v>
      </c>
      <c r="I47">
        <f>IF(Sheet1!I47=9,"",0)</f>
        <v>0</v>
      </c>
      <c r="J47">
        <f>IF(Sheet1!J47=9,"",0)</f>
        <v>0</v>
      </c>
      <c r="K47" t="str">
        <f>IF(Sheet1!K47=9,"",0)</f>
        <v/>
      </c>
      <c r="L47" t="str">
        <f>IF(Sheet1!L47=9,"",0)</f>
        <v/>
      </c>
      <c r="M47" t="str">
        <f>IF(Sheet1!M47=9,"",0)</f>
        <v/>
      </c>
      <c r="N47">
        <f>IF(Sheet1!N47=9,"",0)</f>
        <v>0</v>
      </c>
      <c r="O47" t="str">
        <f>IF(Sheet1!O47=9,"",0)</f>
        <v/>
      </c>
      <c r="P47">
        <f>IF(Sheet1!P47=9,"",0)</f>
        <v>0</v>
      </c>
      <c r="Q47" t="str">
        <f>IF(Sheet1!Q47=9,"",0)</f>
        <v/>
      </c>
      <c r="R47">
        <f>IF(Sheet1!R47=9,"",0)</f>
        <v>0</v>
      </c>
      <c r="S47">
        <f>IF(Sheet1!S47=9,"",0)</f>
        <v>0</v>
      </c>
      <c r="T47" t="str">
        <f>IF(Sheet1!T47=9,"",0)</f>
        <v/>
      </c>
      <c r="U47">
        <f>IF(Sheet1!U47=9,"",0)</f>
        <v>0</v>
      </c>
      <c r="V47">
        <f>IF(Sheet1!V47=9,"",0)</f>
        <v>0</v>
      </c>
      <c r="W47">
        <f>IF(Sheet1!W47=9,"",0)</f>
        <v>0</v>
      </c>
      <c r="X47">
        <f>IF(Sheet1!X47=9,"",0)</f>
        <v>0</v>
      </c>
      <c r="Y47">
        <f>IF(Sheet1!Y47=9,"",0)</f>
        <v>0</v>
      </c>
      <c r="Z47">
        <f>IF(Sheet1!Z47=9,"",0)</f>
        <v>0</v>
      </c>
      <c r="AA47">
        <f>IF(Sheet1!AA47=9,"",0)</f>
        <v>0</v>
      </c>
      <c r="AB47">
        <f>IF(Sheet1!AB47=9,"",0)</f>
        <v>0</v>
      </c>
      <c r="AC47">
        <f>IF(Sheet1!AC47=9,"",0)</f>
        <v>0</v>
      </c>
      <c r="AD47">
        <f>IF(Sheet1!AD47=9,"",0)</f>
        <v>0</v>
      </c>
      <c r="AE47" t="str">
        <f>IF(Sheet1!AE47=9,"",0)</f>
        <v/>
      </c>
      <c r="AF47">
        <f>IF(Sheet1!AF47=9,"",0)</f>
        <v>0</v>
      </c>
      <c r="AG47">
        <f>IF(Sheet1!AG47=9,"",0)</f>
        <v>0</v>
      </c>
      <c r="AH47">
        <f>IF(Sheet1!AH47=9,"",0)</f>
        <v>0</v>
      </c>
      <c r="AI47" t="str">
        <f>IF(Sheet1!AI47=9,"",0)</f>
        <v/>
      </c>
      <c r="AJ47">
        <f>IF(Sheet1!AJ47=9,"",0)</f>
        <v>0</v>
      </c>
      <c r="AK47" t="str">
        <f>IF(Sheet1!AK47=9,"",0)</f>
        <v/>
      </c>
      <c r="AL47">
        <f>IF(Sheet1!AL47=9,"",0)</f>
        <v>0</v>
      </c>
      <c r="AM47">
        <f>IF(Sheet1!AM47=9,"",0)</f>
        <v>0</v>
      </c>
      <c r="AN47">
        <f>IF(Sheet1!AN47=9,"",0)</f>
        <v>0</v>
      </c>
      <c r="AO47">
        <f>IF(Sheet1!AO47=9,"",0)</f>
        <v>0</v>
      </c>
      <c r="AP47" t="str">
        <f>IF(Sheet1!AP47=9,"",0)</f>
        <v/>
      </c>
      <c r="AQ47">
        <f>IF(Sheet1!AQ47=9,"",0)</f>
        <v>0</v>
      </c>
      <c r="AR47">
        <f>IF(Sheet1!AR47=9,"",0)</f>
        <v>0</v>
      </c>
      <c r="AS47">
        <f>IF(Sheet1!AS47=9,"",0)</f>
        <v>0</v>
      </c>
      <c r="AT47">
        <f>IF(Sheet1!AT47=9,"",0)</f>
        <v>0</v>
      </c>
      <c r="AU47" t="str">
        <f>IF(Sheet1!AU47=9,"",0)</f>
        <v/>
      </c>
      <c r="AV47">
        <f>IF(Sheet1!AV47=9,"",0)</f>
        <v>0</v>
      </c>
      <c r="AW47">
        <f>IF(Sheet1!AW47=9,"",0)</f>
        <v>0</v>
      </c>
      <c r="AX47">
        <f>IF(Sheet1!AX47=9,"",0)</f>
        <v>0</v>
      </c>
      <c r="AY47">
        <f>IF(Sheet1!AY47=9,"",0)</f>
        <v>0</v>
      </c>
      <c r="AZ47">
        <f>IF(Sheet1!AZ47=9,"",0)</f>
        <v>0</v>
      </c>
      <c r="BA47">
        <f>IF(Sheet1!BA47=9,"",0)</f>
        <v>0</v>
      </c>
      <c r="BB47">
        <f>IF(Sheet1!BB47=9,"",0)</f>
        <v>0</v>
      </c>
      <c r="BC47">
        <f>IF(Sheet1!BC47=9,"",0)</f>
        <v>0</v>
      </c>
      <c r="BD47">
        <f>IF(Sheet1!BD47=9,"",0)</f>
        <v>0</v>
      </c>
      <c r="BE47">
        <f>IF(Sheet1!BE47=9,"",0)</f>
        <v>0</v>
      </c>
      <c r="BF47">
        <f>IF(Sheet1!BF47=9,"",0)</f>
        <v>0</v>
      </c>
      <c r="BG47" t="str">
        <f>IF(Sheet1!BG47=9,"",0)</f>
        <v/>
      </c>
      <c r="BH47">
        <f>IF(Sheet1!BH47=9,"",0)</f>
        <v>0</v>
      </c>
      <c r="BI47">
        <f>IF(Sheet1!BI47=9,"",0)</f>
        <v>0</v>
      </c>
      <c r="BJ47" t="str">
        <f>IF(Sheet1!BJ47=9,"",0)</f>
        <v/>
      </c>
      <c r="BK47" t="str">
        <f>IF(Sheet1!BK47=9,"",0)</f>
        <v/>
      </c>
      <c r="BL47">
        <f>IF(Sheet1!BL47=9,"",0)</f>
        <v>0</v>
      </c>
      <c r="BM47">
        <f>IF(Sheet1!BM47=9,"",0)</f>
        <v>0</v>
      </c>
      <c r="BN47">
        <f>IF(Sheet1!BN47=9,"",0)</f>
        <v>0</v>
      </c>
      <c r="BO47">
        <f>IF(Sheet1!BO47=9,"",0)</f>
        <v>0</v>
      </c>
      <c r="BP47" t="str">
        <f>IF(Sheet1!BP47=9,"",0)</f>
        <v/>
      </c>
      <c r="BQ47" t="str">
        <f>IF(Sheet1!BQ47=9,"",0)</f>
        <v/>
      </c>
      <c r="BR47">
        <f>IF(Sheet1!BR47=9,"",0)</f>
        <v>0</v>
      </c>
      <c r="BS47">
        <f>IF(Sheet1!BS47=9,"",0)</f>
        <v>0</v>
      </c>
      <c r="BT47" t="str">
        <f>IF(Sheet1!BT47=9,"",0)</f>
        <v/>
      </c>
      <c r="BU47">
        <f>IF(Sheet1!BU47=9,"",0)</f>
        <v>0</v>
      </c>
      <c r="BV47">
        <f>IF(Sheet1!BV47=9,"",0)</f>
        <v>0</v>
      </c>
      <c r="BW47">
        <f>IF(Sheet1!BW47=9,"",0)</f>
        <v>0</v>
      </c>
      <c r="BX47">
        <f>IF(Sheet1!BX47=9,"",0)</f>
        <v>0</v>
      </c>
      <c r="BY47" t="str">
        <f>IF(Sheet1!BY47=9,"",0)</f>
        <v/>
      </c>
      <c r="BZ47" t="str">
        <f>IF(Sheet1!BZ47=9,"",0)</f>
        <v/>
      </c>
      <c r="CA47">
        <f>IF(Sheet1!CA47=9,"",0)</f>
        <v>0</v>
      </c>
      <c r="CB47" t="str">
        <f>IF(Sheet1!CB47=9,"",0)</f>
        <v/>
      </c>
      <c r="CC47">
        <f>IF(Sheet1!CC47=9,"",0)</f>
        <v>0</v>
      </c>
      <c r="CD47">
        <f>IF(Sheet1!CD47=9,"",0)</f>
        <v>0</v>
      </c>
      <c r="CE47">
        <f>IF(Sheet1!CE47=9,"",0)</f>
        <v>0</v>
      </c>
      <c r="CF47" t="str">
        <f>IF(Sheet1!CF47=9,"",0)</f>
        <v/>
      </c>
      <c r="CG47">
        <f>IF(Sheet1!CG47=9,"",0)</f>
        <v>0</v>
      </c>
      <c r="CH47">
        <f>IF(Sheet1!CH47=9,"",0)</f>
        <v>0</v>
      </c>
      <c r="CI47">
        <f>IF(Sheet1!CI47=9,"",0)</f>
        <v>0</v>
      </c>
      <c r="CJ47" t="str">
        <f>IF(Sheet1!CJ47=9,"",0)</f>
        <v/>
      </c>
      <c r="CK47">
        <f>IF(Sheet1!CK47=9,"",0)</f>
        <v>0</v>
      </c>
      <c r="CL47" t="str">
        <f>IF(Sheet1!CL47=9,"",0)</f>
        <v/>
      </c>
      <c r="CM47">
        <f>IF(Sheet1!CM47=9,"",0)</f>
        <v>0</v>
      </c>
      <c r="CN47">
        <f>IF(Sheet1!CN47=9,"",0)</f>
        <v>0</v>
      </c>
      <c r="CO47">
        <f>IF(Sheet1!CO47=9,"",0)</f>
        <v>0</v>
      </c>
      <c r="CP47">
        <f>IF(Sheet1!CP47=9,"",0)</f>
        <v>0</v>
      </c>
      <c r="CQ47" t="str">
        <f>IF(Sheet1!CQ47=9,"",0)</f>
        <v/>
      </c>
      <c r="CR47" t="str">
        <f>IF(Sheet1!CR47=9,"",0)</f>
        <v/>
      </c>
      <c r="CS47" t="str">
        <f>IF(Sheet1!CS47=9,"",0)</f>
        <v/>
      </c>
      <c r="CT47">
        <f>IF(Sheet1!CT47=9,"",0)</f>
        <v>0</v>
      </c>
      <c r="CU47" t="str">
        <f>IF(Sheet1!CU47=9,"",0)</f>
        <v/>
      </c>
      <c r="CV47">
        <f>IF(Sheet1!CV47=9,"",0)</f>
        <v>0</v>
      </c>
    </row>
    <row r="48" spans="1:100" x14ac:dyDescent="0.2">
      <c r="A48" t="str">
        <f>IF(Sheet1!A48=9,"",0)</f>
        <v/>
      </c>
      <c r="B48">
        <f>IF(Sheet1!B48=9,"",0)</f>
        <v>0</v>
      </c>
      <c r="C48">
        <f>IF(Sheet1!C48=9,"",0)</f>
        <v>0</v>
      </c>
      <c r="D48">
        <f>IF(Sheet1!D48=9,"",0)</f>
        <v>0</v>
      </c>
      <c r="E48">
        <f>IF(Sheet1!E48=9,"",0)</f>
        <v>0</v>
      </c>
      <c r="F48">
        <f>IF(Sheet1!F48=9,"",0)</f>
        <v>0</v>
      </c>
      <c r="G48">
        <f>IF(Sheet1!G48=9,"",0)</f>
        <v>0</v>
      </c>
      <c r="H48">
        <f>IF(Sheet1!H48=9,"",0)</f>
        <v>0</v>
      </c>
      <c r="I48">
        <f>IF(Sheet1!I48=9,"",0)</f>
        <v>0</v>
      </c>
      <c r="J48">
        <f>IF(Sheet1!J48=9,"",0)</f>
        <v>0</v>
      </c>
      <c r="K48">
        <f>IF(Sheet1!K48=9,"",0)</f>
        <v>0</v>
      </c>
      <c r="L48" t="str">
        <f>IF(Sheet1!L48=9,"",0)</f>
        <v/>
      </c>
      <c r="M48">
        <f>IF(Sheet1!M48=9,"",0)</f>
        <v>0</v>
      </c>
      <c r="N48">
        <f>IF(Sheet1!N48=9,"",0)</f>
        <v>0</v>
      </c>
      <c r="O48" t="str">
        <f>IF(Sheet1!O48=9,"",0)</f>
        <v/>
      </c>
      <c r="P48">
        <f>IF(Sheet1!P48=9,"",0)</f>
        <v>0</v>
      </c>
      <c r="Q48">
        <f>IF(Sheet1!Q48=9,"",0)</f>
        <v>0</v>
      </c>
      <c r="R48" t="str">
        <f>IF(Sheet1!R48=9,"",0)</f>
        <v/>
      </c>
      <c r="S48" t="str">
        <f>IF(Sheet1!S48=9,"",0)</f>
        <v/>
      </c>
      <c r="T48">
        <f>IF(Sheet1!T48=9,"",0)</f>
        <v>0</v>
      </c>
      <c r="U48" t="str">
        <f>IF(Sheet1!U48=9,"",0)</f>
        <v/>
      </c>
      <c r="V48">
        <f>IF(Sheet1!V48=9,"",0)</f>
        <v>0</v>
      </c>
      <c r="W48">
        <f>IF(Sheet1!W48=9,"",0)</f>
        <v>0</v>
      </c>
      <c r="X48">
        <f>IF(Sheet1!X48=9,"",0)</f>
        <v>0</v>
      </c>
      <c r="Y48">
        <f>IF(Sheet1!Y48=9,"",0)</f>
        <v>0</v>
      </c>
      <c r="Z48">
        <f>IF(Sheet1!Z48=9,"",0)</f>
        <v>0</v>
      </c>
      <c r="AA48">
        <f>IF(Sheet1!AA48=9,"",0)</f>
        <v>0</v>
      </c>
      <c r="AB48">
        <f>IF(Sheet1!AB48=9,"",0)</f>
        <v>0</v>
      </c>
      <c r="AC48">
        <f>IF(Sheet1!AC48=9,"",0)</f>
        <v>0</v>
      </c>
      <c r="AD48">
        <f>IF(Sheet1!AD48=9,"",0)</f>
        <v>0</v>
      </c>
      <c r="AE48">
        <f>IF(Sheet1!AE48=9,"",0)</f>
        <v>0</v>
      </c>
      <c r="AF48" t="str">
        <f>IF(Sheet1!AF48=9,"",0)</f>
        <v/>
      </c>
      <c r="AG48">
        <f>IF(Sheet1!AG48=9,"",0)</f>
        <v>0</v>
      </c>
      <c r="AH48" t="str">
        <f>IF(Sheet1!AH48=9,"",0)</f>
        <v/>
      </c>
      <c r="AI48" t="str">
        <f>IF(Sheet1!AI48=9,"",0)</f>
        <v/>
      </c>
      <c r="AJ48" t="str">
        <f>IF(Sheet1!AJ48=9,"",0)</f>
        <v/>
      </c>
      <c r="AK48">
        <f>IF(Sheet1!AK48=9,"",0)</f>
        <v>0</v>
      </c>
      <c r="AL48">
        <f>IF(Sheet1!AL48=9,"",0)</f>
        <v>0</v>
      </c>
      <c r="AM48">
        <f>IF(Sheet1!AM48=9,"",0)</f>
        <v>0</v>
      </c>
      <c r="AN48">
        <f>IF(Sheet1!AN48=9,"",0)</f>
        <v>0</v>
      </c>
      <c r="AO48">
        <f>IF(Sheet1!AO48=9,"",0)</f>
        <v>0</v>
      </c>
      <c r="AP48" t="str">
        <f>IF(Sheet1!AP48=9,"",0)</f>
        <v/>
      </c>
      <c r="AQ48">
        <f>IF(Sheet1!AQ48=9,"",0)</f>
        <v>0</v>
      </c>
      <c r="AR48" t="str">
        <f>IF(Sheet1!AR48=9,"",0)</f>
        <v/>
      </c>
      <c r="AS48">
        <f>IF(Sheet1!AS48=9,"",0)</f>
        <v>0</v>
      </c>
      <c r="AT48" t="str">
        <f>IF(Sheet1!AT48=9,"",0)</f>
        <v/>
      </c>
      <c r="AU48">
        <f>IF(Sheet1!AU48=9,"",0)</f>
        <v>0</v>
      </c>
      <c r="AV48">
        <f>IF(Sheet1!AV48=9,"",0)</f>
        <v>0</v>
      </c>
      <c r="AW48">
        <f>IF(Sheet1!AW48=9,"",0)</f>
        <v>0</v>
      </c>
      <c r="AX48">
        <f>IF(Sheet1!AX48=9,"",0)</f>
        <v>0</v>
      </c>
      <c r="AY48">
        <f>IF(Sheet1!AY48=9,"",0)</f>
        <v>0</v>
      </c>
      <c r="AZ48">
        <f>IF(Sheet1!AZ48=9,"",0)</f>
        <v>0</v>
      </c>
      <c r="BA48">
        <f>IF(Sheet1!BA48=9,"",0)</f>
        <v>0</v>
      </c>
      <c r="BB48">
        <f>IF(Sheet1!BB48=9,"",0)</f>
        <v>0</v>
      </c>
      <c r="BC48">
        <f>IF(Sheet1!BC48=9,"",0)</f>
        <v>0</v>
      </c>
      <c r="BD48">
        <f>IF(Sheet1!BD48=9,"",0)</f>
        <v>0</v>
      </c>
      <c r="BE48">
        <f>IF(Sheet1!BE48=9,"",0)</f>
        <v>0</v>
      </c>
      <c r="BF48" t="str">
        <f>IF(Sheet1!BF48=9,"",0)</f>
        <v/>
      </c>
      <c r="BG48">
        <f>IF(Sheet1!BG48=9,"",0)</f>
        <v>0</v>
      </c>
      <c r="BH48">
        <f>IF(Sheet1!BH48=9,"",0)</f>
        <v>0</v>
      </c>
      <c r="BI48">
        <f>IF(Sheet1!BI48=9,"",0)</f>
        <v>0</v>
      </c>
      <c r="BJ48">
        <f>IF(Sheet1!BJ48=9,"",0)</f>
        <v>0</v>
      </c>
      <c r="BK48" t="str">
        <f>IF(Sheet1!BK48=9,"",0)</f>
        <v/>
      </c>
      <c r="BL48">
        <f>IF(Sheet1!BL48=9,"",0)</f>
        <v>0</v>
      </c>
      <c r="BM48">
        <f>IF(Sheet1!BM48=9,"",0)</f>
        <v>0</v>
      </c>
      <c r="BN48">
        <f>IF(Sheet1!BN48=9,"",0)</f>
        <v>0</v>
      </c>
      <c r="BO48" t="str">
        <f>IF(Sheet1!BO48=9,"",0)</f>
        <v/>
      </c>
      <c r="BP48" t="str">
        <f>IF(Sheet1!BP48=9,"",0)</f>
        <v/>
      </c>
      <c r="BQ48" t="str">
        <f>IF(Sheet1!BQ48=9,"",0)</f>
        <v/>
      </c>
      <c r="BR48" t="str">
        <f>IF(Sheet1!BR48=9,"",0)</f>
        <v/>
      </c>
      <c r="BS48">
        <f>IF(Sheet1!BS48=9,"",0)</f>
        <v>0</v>
      </c>
      <c r="BT48">
        <f>IF(Sheet1!BT48=9,"",0)</f>
        <v>0</v>
      </c>
      <c r="BU48">
        <f>IF(Sheet1!BU48=9,"",0)</f>
        <v>0</v>
      </c>
      <c r="BV48">
        <f>IF(Sheet1!BV48=9,"",0)</f>
        <v>0</v>
      </c>
      <c r="BW48">
        <f>IF(Sheet1!BW48=9,"",0)</f>
        <v>0</v>
      </c>
      <c r="BX48">
        <f>IF(Sheet1!BX48=9,"",0)</f>
        <v>0</v>
      </c>
      <c r="BY48">
        <f>IF(Sheet1!BY48=9,"",0)</f>
        <v>0</v>
      </c>
      <c r="BZ48">
        <f>IF(Sheet1!BZ48=9,"",0)</f>
        <v>0</v>
      </c>
      <c r="CA48" t="str">
        <f>IF(Sheet1!CA48=9,"",0)</f>
        <v/>
      </c>
      <c r="CB48">
        <f>IF(Sheet1!CB48=9,"",0)</f>
        <v>0</v>
      </c>
      <c r="CC48">
        <f>IF(Sheet1!CC48=9,"",0)</f>
        <v>0</v>
      </c>
      <c r="CD48">
        <f>IF(Sheet1!CD48=9,"",0)</f>
        <v>0</v>
      </c>
      <c r="CE48">
        <f>IF(Sheet1!CE48=9,"",0)</f>
        <v>0</v>
      </c>
      <c r="CF48">
        <f>IF(Sheet1!CF48=9,"",0)</f>
        <v>0</v>
      </c>
      <c r="CG48" t="str">
        <f>IF(Sheet1!CG48=9,"",0)</f>
        <v/>
      </c>
      <c r="CH48">
        <f>IF(Sheet1!CH48=9,"",0)</f>
        <v>0</v>
      </c>
      <c r="CI48">
        <f>IF(Sheet1!CI48=9,"",0)</f>
        <v>0</v>
      </c>
      <c r="CJ48">
        <f>IF(Sheet1!CJ48=9,"",0)</f>
        <v>0</v>
      </c>
      <c r="CK48" t="str">
        <f>IF(Sheet1!CK48=9,"",0)</f>
        <v/>
      </c>
      <c r="CL48">
        <f>IF(Sheet1!CL48=9,"",0)</f>
        <v>0</v>
      </c>
      <c r="CM48">
        <f>IF(Sheet1!CM48=9,"",0)</f>
        <v>0</v>
      </c>
      <c r="CN48">
        <f>IF(Sheet1!CN48=9,"",0)</f>
        <v>0</v>
      </c>
      <c r="CO48">
        <f>IF(Sheet1!CO48=9,"",0)</f>
        <v>0</v>
      </c>
      <c r="CP48">
        <f>IF(Sheet1!CP48=9,"",0)</f>
        <v>0</v>
      </c>
      <c r="CQ48">
        <f>IF(Sheet1!CQ48=9,"",0)</f>
        <v>0</v>
      </c>
      <c r="CR48" t="str">
        <f>IF(Sheet1!CR48=9,"",0)</f>
        <v/>
      </c>
      <c r="CS48">
        <f>IF(Sheet1!CS48=9,"",0)</f>
        <v>0</v>
      </c>
      <c r="CT48">
        <f>IF(Sheet1!CT48=9,"",0)</f>
        <v>0</v>
      </c>
      <c r="CU48">
        <f>IF(Sheet1!CU48=9,"",0)</f>
        <v>0</v>
      </c>
      <c r="CV48">
        <f>IF(Sheet1!CV48=9,"",0)</f>
        <v>0</v>
      </c>
    </row>
    <row r="49" spans="1:100" x14ac:dyDescent="0.2">
      <c r="A49">
        <f>IF(Sheet1!A49=9,"",0)</f>
        <v>0</v>
      </c>
      <c r="B49">
        <f>IF(Sheet1!B49=9,"",0)</f>
        <v>0</v>
      </c>
      <c r="C49">
        <f>IF(Sheet1!C49=9,"",0)</f>
        <v>0</v>
      </c>
      <c r="D49">
        <f>IF(Sheet1!D49=9,"",0)</f>
        <v>0</v>
      </c>
      <c r="E49">
        <f>IF(Sheet1!E49=9,"",0)</f>
        <v>0</v>
      </c>
      <c r="F49">
        <f>IF(Sheet1!F49=9,"",0)</f>
        <v>0</v>
      </c>
      <c r="G49">
        <f>IF(Sheet1!G49=9,"",0)</f>
        <v>0</v>
      </c>
      <c r="H49">
        <f>IF(Sheet1!H49=9,"",0)</f>
        <v>0</v>
      </c>
      <c r="I49">
        <f>IF(Sheet1!I49=9,"",0)</f>
        <v>0</v>
      </c>
      <c r="J49">
        <f>IF(Sheet1!J49=9,"",0)</f>
        <v>0</v>
      </c>
      <c r="K49">
        <f>IF(Sheet1!K49=9,"",0)</f>
        <v>0</v>
      </c>
      <c r="L49">
        <f>IF(Sheet1!L49=9,"",0)</f>
        <v>0</v>
      </c>
      <c r="M49" t="str">
        <f>IF(Sheet1!M49=9,"",0)</f>
        <v/>
      </c>
      <c r="N49" t="str">
        <f>IF(Sheet1!N49=9,"",0)</f>
        <v/>
      </c>
      <c r="O49">
        <f>IF(Sheet1!O49=9,"",0)</f>
        <v>0</v>
      </c>
      <c r="P49">
        <f>IF(Sheet1!P49=9,"",0)</f>
        <v>0</v>
      </c>
      <c r="Q49">
        <f>IF(Sheet1!Q49=9,"",0)</f>
        <v>0</v>
      </c>
      <c r="R49" t="str">
        <f>IF(Sheet1!R49=9,"",0)</f>
        <v/>
      </c>
      <c r="S49">
        <f>IF(Sheet1!S49=9,"",0)</f>
        <v>0</v>
      </c>
      <c r="T49">
        <f>IF(Sheet1!T49=9,"",0)</f>
        <v>0</v>
      </c>
      <c r="U49" t="str">
        <f>IF(Sheet1!U49=9,"",0)</f>
        <v/>
      </c>
      <c r="V49">
        <f>IF(Sheet1!V49=9,"",0)</f>
        <v>0</v>
      </c>
      <c r="W49">
        <f>IF(Sheet1!W49=9,"",0)</f>
        <v>0</v>
      </c>
      <c r="X49">
        <f>IF(Sheet1!X49=9,"",0)</f>
        <v>0</v>
      </c>
      <c r="Y49">
        <f>IF(Sheet1!Y49=9,"",0)</f>
        <v>0</v>
      </c>
      <c r="Z49">
        <f>IF(Sheet1!Z49=9,"",0)</f>
        <v>0</v>
      </c>
      <c r="AA49">
        <f>IF(Sheet1!AA49=9,"",0)</f>
        <v>0</v>
      </c>
      <c r="AB49">
        <f>IF(Sheet1!AB49=9,"",0)</f>
        <v>0</v>
      </c>
      <c r="AC49">
        <f>IF(Sheet1!AC49=9,"",0)</f>
        <v>0</v>
      </c>
      <c r="AD49">
        <f>IF(Sheet1!AD49=9,"",0)</f>
        <v>0</v>
      </c>
      <c r="AE49">
        <f>IF(Sheet1!AE49=9,"",0)</f>
        <v>0</v>
      </c>
      <c r="AF49">
        <f>IF(Sheet1!AF49=9,"",0)</f>
        <v>0</v>
      </c>
      <c r="AG49" t="str">
        <f>IF(Sheet1!AG49=9,"",0)</f>
        <v/>
      </c>
      <c r="AH49" t="str">
        <f>IF(Sheet1!AH49=9,"",0)</f>
        <v/>
      </c>
      <c r="AI49">
        <f>IF(Sheet1!AI49=9,"",0)</f>
        <v>0</v>
      </c>
      <c r="AJ49">
        <f>IF(Sheet1!AJ49=9,"",0)</f>
        <v>0</v>
      </c>
      <c r="AK49">
        <f>IF(Sheet1!AK49=9,"",0)</f>
        <v>0</v>
      </c>
      <c r="AL49">
        <f>IF(Sheet1!AL49=9,"",0)</f>
        <v>0</v>
      </c>
      <c r="AM49">
        <f>IF(Sheet1!AM49=9,"",0)</f>
        <v>0</v>
      </c>
      <c r="AN49">
        <f>IF(Sheet1!AN49=9,"",0)</f>
        <v>0</v>
      </c>
      <c r="AO49">
        <f>IF(Sheet1!AO49=9,"",0)</f>
        <v>0</v>
      </c>
      <c r="AP49" t="str">
        <f>IF(Sheet1!AP49=9,"",0)</f>
        <v/>
      </c>
      <c r="AQ49" t="str">
        <f>IF(Sheet1!AQ49=9,"",0)</f>
        <v/>
      </c>
      <c r="AR49">
        <f>IF(Sheet1!AR49=9,"",0)</f>
        <v>0</v>
      </c>
      <c r="AS49" t="str">
        <f>IF(Sheet1!AS49=9,"",0)</f>
        <v/>
      </c>
      <c r="AT49">
        <f>IF(Sheet1!AT49=9,"",0)</f>
        <v>0</v>
      </c>
      <c r="AU49">
        <f>IF(Sheet1!AU49=9,"",0)</f>
        <v>0</v>
      </c>
      <c r="AV49">
        <f>IF(Sheet1!AV49=9,"",0)</f>
        <v>0</v>
      </c>
      <c r="AW49">
        <f>IF(Sheet1!AW49=9,"",0)</f>
        <v>0</v>
      </c>
      <c r="AX49">
        <f>IF(Sheet1!AX49=9,"",0)</f>
        <v>0</v>
      </c>
      <c r="AY49">
        <f>IF(Sheet1!AY49=9,"",0)</f>
        <v>0</v>
      </c>
      <c r="AZ49">
        <f>IF(Sheet1!AZ49=9,"",0)</f>
        <v>0</v>
      </c>
      <c r="BA49">
        <f>IF(Sheet1!BA49=9,"",0)</f>
        <v>0</v>
      </c>
      <c r="BB49">
        <f>IF(Sheet1!BB49=9,"",0)</f>
        <v>0</v>
      </c>
      <c r="BC49">
        <f>IF(Sheet1!BC49=9,"",0)</f>
        <v>0</v>
      </c>
      <c r="BD49">
        <f>IF(Sheet1!BD49=9,"",0)</f>
        <v>0</v>
      </c>
      <c r="BE49" t="str">
        <f>IF(Sheet1!BE49=9,"",0)</f>
        <v/>
      </c>
      <c r="BF49">
        <f>IF(Sheet1!BF49=9,"",0)</f>
        <v>0</v>
      </c>
      <c r="BG49">
        <f>IF(Sheet1!BG49=9,"",0)</f>
        <v>0</v>
      </c>
      <c r="BH49">
        <f>IF(Sheet1!BH49=9,"",0)</f>
        <v>0</v>
      </c>
      <c r="BI49">
        <f>IF(Sheet1!BI49=9,"",0)</f>
        <v>0</v>
      </c>
      <c r="BJ49">
        <f>IF(Sheet1!BJ49=9,"",0)</f>
        <v>0</v>
      </c>
      <c r="BK49">
        <f>IF(Sheet1!BK49=9,"",0)</f>
        <v>0</v>
      </c>
      <c r="BL49" t="str">
        <f>IF(Sheet1!BL49=9,"",0)</f>
        <v/>
      </c>
      <c r="BM49" t="str">
        <f>IF(Sheet1!BM49=9,"",0)</f>
        <v/>
      </c>
      <c r="BN49">
        <f>IF(Sheet1!BN49=9,"",0)</f>
        <v>0</v>
      </c>
      <c r="BO49" t="str">
        <f>IF(Sheet1!BO49=9,"",0)</f>
        <v/>
      </c>
      <c r="BP49" t="str">
        <f>IF(Sheet1!BP49=9,"",0)</f>
        <v/>
      </c>
      <c r="BQ49">
        <f>IF(Sheet1!BQ49=9,"",0)</f>
        <v>0</v>
      </c>
      <c r="BR49">
        <f>IF(Sheet1!BR49=9,"",0)</f>
        <v>0</v>
      </c>
      <c r="BS49" t="str">
        <f>IF(Sheet1!BS49=9,"",0)</f>
        <v/>
      </c>
      <c r="BT49">
        <f>IF(Sheet1!BT49=9,"",0)</f>
        <v>0</v>
      </c>
      <c r="BU49">
        <f>IF(Sheet1!BU49=9,"",0)</f>
        <v>0</v>
      </c>
      <c r="BV49">
        <f>IF(Sheet1!BV49=9,"",0)</f>
        <v>0</v>
      </c>
      <c r="BW49">
        <f>IF(Sheet1!BW49=9,"",0)</f>
        <v>0</v>
      </c>
      <c r="BX49">
        <f>IF(Sheet1!BX49=9,"",0)</f>
        <v>0</v>
      </c>
      <c r="BY49" t="str">
        <f>IF(Sheet1!BY49=9,"",0)</f>
        <v/>
      </c>
      <c r="BZ49" t="str">
        <f>IF(Sheet1!BZ49=9,"",0)</f>
        <v/>
      </c>
      <c r="CA49">
        <f>IF(Sheet1!CA49=9,"",0)</f>
        <v>0</v>
      </c>
      <c r="CB49">
        <f>IF(Sheet1!CB49=9,"",0)</f>
        <v>0</v>
      </c>
      <c r="CC49">
        <f>IF(Sheet1!CC49=9,"",0)</f>
        <v>0</v>
      </c>
      <c r="CD49">
        <f>IF(Sheet1!CD49=9,"",0)</f>
        <v>0</v>
      </c>
      <c r="CE49">
        <f>IF(Sheet1!CE49=9,"",0)</f>
        <v>0</v>
      </c>
      <c r="CF49" t="str">
        <f>IF(Sheet1!CF49=9,"",0)</f>
        <v/>
      </c>
      <c r="CG49">
        <f>IF(Sheet1!CG49=9,"",0)</f>
        <v>0</v>
      </c>
      <c r="CH49" t="str">
        <f>IF(Sheet1!CH49=9,"",0)</f>
        <v/>
      </c>
      <c r="CI49">
        <f>IF(Sheet1!CI49=9,"",0)</f>
        <v>0</v>
      </c>
      <c r="CJ49">
        <f>IF(Sheet1!CJ49=9,"",0)</f>
        <v>0</v>
      </c>
      <c r="CK49" t="str">
        <f>IF(Sheet1!CK49=9,"",0)</f>
        <v/>
      </c>
      <c r="CL49" t="str">
        <f>IF(Sheet1!CL49=9,"",0)</f>
        <v/>
      </c>
      <c r="CM49">
        <f>IF(Sheet1!CM49=9,"",0)</f>
        <v>0</v>
      </c>
      <c r="CN49">
        <f>IF(Sheet1!CN49=9,"",0)</f>
        <v>0</v>
      </c>
      <c r="CO49" t="str">
        <f>IF(Sheet1!CO49=9,"",0)</f>
        <v/>
      </c>
      <c r="CP49">
        <f>IF(Sheet1!CP49=9,"",0)</f>
        <v>0</v>
      </c>
      <c r="CQ49" t="str">
        <f>IF(Sheet1!CQ49=9,"",0)</f>
        <v/>
      </c>
      <c r="CR49">
        <f>IF(Sheet1!CR49=9,"",0)</f>
        <v>0</v>
      </c>
      <c r="CS49">
        <f>IF(Sheet1!CS49=9,"",0)</f>
        <v>0</v>
      </c>
      <c r="CT49">
        <f>IF(Sheet1!CT49=9,"",0)</f>
        <v>0</v>
      </c>
      <c r="CU49">
        <f>IF(Sheet1!CU49=9,"",0)</f>
        <v>0</v>
      </c>
      <c r="CV49">
        <f>IF(Sheet1!CV49=9,"",0)</f>
        <v>0</v>
      </c>
    </row>
    <row r="50" spans="1:100" x14ac:dyDescent="0.2">
      <c r="A50" t="str">
        <f>IF(Sheet1!A50=9,"",0)</f>
        <v/>
      </c>
      <c r="B50">
        <f>IF(Sheet1!B50=9,"",0)</f>
        <v>0</v>
      </c>
      <c r="C50">
        <f>IF(Sheet1!C50=9,"",0)</f>
        <v>0</v>
      </c>
      <c r="D50">
        <f>IF(Sheet1!D50=9,"",0)</f>
        <v>0</v>
      </c>
      <c r="E50">
        <f>IF(Sheet1!E50=9,"",0)</f>
        <v>0</v>
      </c>
      <c r="F50">
        <f>IF(Sheet1!F50=9,"",0)</f>
        <v>0</v>
      </c>
      <c r="G50">
        <f>IF(Sheet1!G50=9,"",0)</f>
        <v>0</v>
      </c>
      <c r="H50">
        <f>IF(Sheet1!H50=9,"",0)</f>
        <v>0</v>
      </c>
      <c r="I50">
        <f>IF(Sheet1!I50=9,"",0)</f>
        <v>0</v>
      </c>
      <c r="J50">
        <f>IF(Sheet1!J50=9,"",0)</f>
        <v>0</v>
      </c>
      <c r="K50">
        <f>IF(Sheet1!K50=9,"",0)</f>
        <v>0</v>
      </c>
      <c r="L50" t="str">
        <f>IF(Sheet1!L50=9,"",0)</f>
        <v/>
      </c>
      <c r="M50" t="str">
        <f>IF(Sheet1!M50=9,"",0)</f>
        <v/>
      </c>
      <c r="N50" t="str">
        <f>IF(Sheet1!N50=9,"",0)</f>
        <v/>
      </c>
      <c r="O50">
        <f>IF(Sheet1!O50=9,"",0)</f>
        <v>0</v>
      </c>
      <c r="P50">
        <f>IF(Sheet1!P50=9,"",0)</f>
        <v>0</v>
      </c>
      <c r="Q50">
        <f>IF(Sheet1!Q50=9,"",0)</f>
        <v>0</v>
      </c>
      <c r="R50">
        <f>IF(Sheet1!R50=9,"",0)</f>
        <v>0</v>
      </c>
      <c r="S50" t="str">
        <f>IF(Sheet1!S50=9,"",0)</f>
        <v/>
      </c>
      <c r="T50">
        <f>IF(Sheet1!T50=9,"",0)</f>
        <v>0</v>
      </c>
      <c r="U50">
        <f>IF(Sheet1!U50=9,"",0)</f>
        <v>0</v>
      </c>
      <c r="V50" t="str">
        <f>IF(Sheet1!V50=9,"",0)</f>
        <v/>
      </c>
      <c r="W50" t="str">
        <f>IF(Sheet1!W50=9,"",0)</f>
        <v/>
      </c>
      <c r="X50">
        <f>IF(Sheet1!X50=9,"",0)</f>
        <v>0</v>
      </c>
      <c r="Y50">
        <f>IF(Sheet1!Y50=9,"",0)</f>
        <v>0</v>
      </c>
      <c r="Z50">
        <f>IF(Sheet1!Z50=9,"",0)</f>
        <v>0</v>
      </c>
      <c r="AA50">
        <f>IF(Sheet1!AA50=9,"",0)</f>
        <v>0</v>
      </c>
      <c r="AB50">
        <f>IF(Sheet1!AB50=9,"",0)</f>
        <v>0</v>
      </c>
      <c r="AC50">
        <f>IF(Sheet1!AC50=9,"",0)</f>
        <v>0</v>
      </c>
      <c r="AD50">
        <f>IF(Sheet1!AD50=9,"",0)</f>
        <v>0</v>
      </c>
      <c r="AE50">
        <f>IF(Sheet1!AE50=9,"",0)</f>
        <v>0</v>
      </c>
      <c r="AF50">
        <f>IF(Sheet1!AF50=9,"",0)</f>
        <v>0</v>
      </c>
      <c r="AG50" t="str">
        <f>IF(Sheet1!AG50=9,"",0)</f>
        <v/>
      </c>
      <c r="AH50">
        <f>IF(Sheet1!AH50=9,"",0)</f>
        <v>0</v>
      </c>
      <c r="AI50">
        <f>IF(Sheet1!AI50=9,"",0)</f>
        <v>0</v>
      </c>
      <c r="AJ50">
        <f>IF(Sheet1!AJ50=9,"",0)</f>
        <v>0</v>
      </c>
      <c r="AK50">
        <f>IF(Sheet1!AK50=9,"",0)</f>
        <v>0</v>
      </c>
      <c r="AL50">
        <f>IF(Sheet1!AL50=9,"",0)</f>
        <v>0</v>
      </c>
      <c r="AM50">
        <f>IF(Sheet1!AM50=9,"",0)</f>
        <v>0</v>
      </c>
      <c r="AN50">
        <f>IF(Sheet1!AN50=9,"",0)</f>
        <v>0</v>
      </c>
      <c r="AO50" t="str">
        <f>IF(Sheet1!AO50=9,"",0)</f>
        <v/>
      </c>
      <c r="AP50">
        <f>IF(Sheet1!AP50=9,"",0)</f>
        <v>0</v>
      </c>
      <c r="AQ50">
        <f>IF(Sheet1!AQ50=9,"",0)</f>
        <v>0</v>
      </c>
      <c r="AR50">
        <f>IF(Sheet1!AR50=9,"",0)</f>
        <v>0</v>
      </c>
      <c r="AS50">
        <f>IF(Sheet1!AS50=9,"",0)</f>
        <v>0</v>
      </c>
      <c r="AT50" t="str">
        <f>IF(Sheet1!AT50=9,"",0)</f>
        <v/>
      </c>
      <c r="AU50">
        <f>IF(Sheet1!AU50=9,"",0)</f>
        <v>0</v>
      </c>
      <c r="AV50">
        <f>IF(Sheet1!AV50=9,"",0)</f>
        <v>0</v>
      </c>
      <c r="AW50">
        <f>IF(Sheet1!AW50=9,"",0)</f>
        <v>0</v>
      </c>
      <c r="AX50">
        <f>IF(Sheet1!AX50=9,"",0)</f>
        <v>0</v>
      </c>
      <c r="AY50">
        <f>IF(Sheet1!AY50=9,"",0)</f>
        <v>0</v>
      </c>
      <c r="AZ50">
        <f>IF(Sheet1!AZ50=9,"",0)</f>
        <v>0</v>
      </c>
      <c r="BA50">
        <f>IF(Sheet1!BA50=9,"",0)</f>
        <v>0</v>
      </c>
      <c r="BB50">
        <f>IF(Sheet1!BB50=9,"",0)</f>
        <v>0</v>
      </c>
      <c r="BC50">
        <f>IF(Sheet1!BC50=9,"",0)</f>
        <v>0</v>
      </c>
      <c r="BD50">
        <f>IF(Sheet1!BD50=9,"",0)</f>
        <v>0</v>
      </c>
      <c r="BE50" t="str">
        <f>IF(Sheet1!BE50=9,"",0)</f>
        <v/>
      </c>
      <c r="BF50">
        <f>IF(Sheet1!BF50=9,"",0)</f>
        <v>0</v>
      </c>
      <c r="BG50">
        <f>IF(Sheet1!BG50=9,"",0)</f>
        <v>0</v>
      </c>
      <c r="BH50">
        <f>IF(Sheet1!BH50=9,"",0)</f>
        <v>0</v>
      </c>
      <c r="BI50">
        <f>IF(Sheet1!BI50=9,"",0)</f>
        <v>0</v>
      </c>
      <c r="BJ50" t="str">
        <f>IF(Sheet1!BJ50=9,"",0)</f>
        <v/>
      </c>
      <c r="BK50">
        <f>IF(Sheet1!BK50=9,"",0)</f>
        <v>0</v>
      </c>
      <c r="BL50" t="str">
        <f>IF(Sheet1!BL50=9,"",0)</f>
        <v/>
      </c>
      <c r="BM50" t="str">
        <f>IF(Sheet1!BM50=9,"",0)</f>
        <v/>
      </c>
      <c r="BN50" t="str">
        <f>IF(Sheet1!BN50=9,"",0)</f>
        <v/>
      </c>
      <c r="BO50" t="str">
        <f>IF(Sheet1!BO50=9,"",0)</f>
        <v/>
      </c>
      <c r="BP50" t="str">
        <f>IF(Sheet1!BP50=9,"",0)</f>
        <v/>
      </c>
      <c r="BQ50">
        <f>IF(Sheet1!BQ50=9,"",0)</f>
        <v>0</v>
      </c>
      <c r="BR50">
        <f>IF(Sheet1!BR50=9,"",0)</f>
        <v>0</v>
      </c>
      <c r="BS50">
        <f>IF(Sheet1!BS50=9,"",0)</f>
        <v>0</v>
      </c>
      <c r="BT50">
        <f>IF(Sheet1!BT50=9,"",0)</f>
        <v>0</v>
      </c>
      <c r="BU50">
        <f>IF(Sheet1!BU50=9,"",0)</f>
        <v>0</v>
      </c>
      <c r="BV50">
        <f>IF(Sheet1!BV50=9,"",0)</f>
        <v>0</v>
      </c>
      <c r="BW50">
        <f>IF(Sheet1!BW50=9,"",0)</f>
        <v>0</v>
      </c>
      <c r="BX50">
        <f>IF(Sheet1!BX50=9,"",0)</f>
        <v>0</v>
      </c>
      <c r="BY50">
        <f>IF(Sheet1!BY50=9,"",0)</f>
        <v>0</v>
      </c>
      <c r="BZ50">
        <f>IF(Sheet1!BZ50=9,"",0)</f>
        <v>0</v>
      </c>
      <c r="CA50" t="str">
        <f>IF(Sheet1!CA50=9,"",0)</f>
        <v/>
      </c>
      <c r="CB50">
        <f>IF(Sheet1!CB50=9,"",0)</f>
        <v>0</v>
      </c>
      <c r="CC50">
        <f>IF(Sheet1!CC50=9,"",0)</f>
        <v>0</v>
      </c>
      <c r="CD50">
        <f>IF(Sheet1!CD50=9,"",0)</f>
        <v>0</v>
      </c>
      <c r="CE50">
        <f>IF(Sheet1!CE50=9,"",0)</f>
        <v>0</v>
      </c>
      <c r="CF50">
        <f>IF(Sheet1!CF50=9,"",0)</f>
        <v>0</v>
      </c>
      <c r="CG50">
        <f>IF(Sheet1!CG50=9,"",0)</f>
        <v>0</v>
      </c>
      <c r="CH50">
        <f>IF(Sheet1!CH50=9,"",0)</f>
        <v>0</v>
      </c>
      <c r="CI50" t="str">
        <f>IF(Sheet1!CI50=9,"",0)</f>
        <v/>
      </c>
      <c r="CJ50" t="str">
        <f>IF(Sheet1!CJ50=9,"",0)</f>
        <v/>
      </c>
      <c r="CK50">
        <f>IF(Sheet1!CK50=9,"",0)</f>
        <v>0</v>
      </c>
      <c r="CL50">
        <f>IF(Sheet1!CL50=9,"",0)</f>
        <v>0</v>
      </c>
      <c r="CM50" t="str">
        <f>IF(Sheet1!CM50=9,"",0)</f>
        <v/>
      </c>
      <c r="CN50" t="str">
        <f>IF(Sheet1!CN50=9,"",0)</f>
        <v/>
      </c>
      <c r="CO50" t="str">
        <f>IF(Sheet1!CO50=9,"",0)</f>
        <v/>
      </c>
      <c r="CP50" t="str">
        <f>IF(Sheet1!CP50=9,"",0)</f>
        <v/>
      </c>
      <c r="CQ50">
        <f>IF(Sheet1!CQ50=9,"",0)</f>
        <v>0</v>
      </c>
      <c r="CR50" t="str">
        <f>IF(Sheet1!CR50=9,"",0)</f>
        <v/>
      </c>
      <c r="CS50">
        <f>IF(Sheet1!CS50=9,"",0)</f>
        <v>0</v>
      </c>
      <c r="CT50">
        <f>IF(Sheet1!CT50=9,"",0)</f>
        <v>0</v>
      </c>
      <c r="CU50">
        <f>IF(Sheet1!CU50=9,"",0)</f>
        <v>0</v>
      </c>
      <c r="CV50">
        <f>IF(Sheet1!CV50=9,"",0)</f>
        <v>0</v>
      </c>
    </row>
    <row r="51" spans="1:100" x14ac:dyDescent="0.2">
      <c r="A51">
        <f>IF(Sheet1!A51=9,"",0)</f>
        <v>0</v>
      </c>
      <c r="B51" t="str">
        <f>IF(Sheet1!B51=9,"",0)</f>
        <v/>
      </c>
      <c r="C51">
        <f>IF(Sheet1!C51=9,"",0)</f>
        <v>0</v>
      </c>
      <c r="D51">
        <f>IF(Sheet1!D51=9,"",0)</f>
        <v>0</v>
      </c>
      <c r="E51">
        <f>IF(Sheet1!E51=9,"",0)</f>
        <v>0</v>
      </c>
      <c r="F51">
        <f>IF(Sheet1!F51=9,"",0)</f>
        <v>0</v>
      </c>
      <c r="G51">
        <f>IF(Sheet1!G51=9,"",0)</f>
        <v>0</v>
      </c>
      <c r="H51">
        <f>IF(Sheet1!H51=9,"",0)</f>
        <v>0</v>
      </c>
      <c r="I51">
        <f>IF(Sheet1!I51=9,"",0)</f>
        <v>0</v>
      </c>
      <c r="J51">
        <f>IF(Sheet1!J51=9,"",0)</f>
        <v>0</v>
      </c>
      <c r="K51" t="str">
        <f>IF(Sheet1!K51=9,"",0)</f>
        <v/>
      </c>
      <c r="L51">
        <f>IF(Sheet1!L51=9,"",0)</f>
        <v>0</v>
      </c>
      <c r="M51">
        <f>IF(Sheet1!M51=9,"",0)</f>
        <v>0</v>
      </c>
      <c r="N51">
        <f>IF(Sheet1!N51=9,"",0)</f>
        <v>0</v>
      </c>
      <c r="O51">
        <f>IF(Sheet1!O51=9,"",0)</f>
        <v>0</v>
      </c>
      <c r="P51">
        <f>IF(Sheet1!P51=9,"",0)</f>
        <v>0</v>
      </c>
      <c r="Q51">
        <f>IF(Sheet1!Q51=9,"",0)</f>
        <v>0</v>
      </c>
      <c r="R51">
        <f>IF(Sheet1!R51=9,"",0)</f>
        <v>0</v>
      </c>
      <c r="S51">
        <f>IF(Sheet1!S51=9,"",0)</f>
        <v>0</v>
      </c>
      <c r="T51" t="str">
        <f>IF(Sheet1!T51=9,"",0)</f>
        <v/>
      </c>
      <c r="U51">
        <f>IF(Sheet1!U51=9,"",0)</f>
        <v>0</v>
      </c>
      <c r="V51" t="str">
        <f>IF(Sheet1!V51=9,"",0)</f>
        <v/>
      </c>
      <c r="W51">
        <f>IF(Sheet1!W51=9,"",0)</f>
        <v>0</v>
      </c>
      <c r="X51">
        <f>IF(Sheet1!X51=9,"",0)</f>
        <v>0</v>
      </c>
      <c r="Y51">
        <f>IF(Sheet1!Y51=9,"",0)</f>
        <v>0</v>
      </c>
      <c r="Z51">
        <f>IF(Sheet1!Z51=9,"",0)</f>
        <v>0</v>
      </c>
      <c r="AA51">
        <f>IF(Sheet1!AA51=9,"",0)</f>
        <v>0</v>
      </c>
      <c r="AB51">
        <f>IF(Sheet1!AB51=9,"",0)</f>
        <v>0</v>
      </c>
      <c r="AC51">
        <f>IF(Sheet1!AC51=9,"",0)</f>
        <v>0</v>
      </c>
      <c r="AD51">
        <f>IF(Sheet1!AD51=9,"",0)</f>
        <v>0</v>
      </c>
      <c r="AE51">
        <f>IF(Sheet1!AE51=9,"",0)</f>
        <v>0</v>
      </c>
      <c r="AF51" t="str">
        <f>IF(Sheet1!AF51=9,"",0)</f>
        <v/>
      </c>
      <c r="AG51">
        <f>IF(Sheet1!AG51=9,"",0)</f>
        <v>0</v>
      </c>
      <c r="AH51" t="str">
        <f>IF(Sheet1!AH51=9,"",0)</f>
        <v/>
      </c>
      <c r="AI51">
        <f>IF(Sheet1!AI51=9,"",0)</f>
        <v>0</v>
      </c>
      <c r="AJ51">
        <f>IF(Sheet1!AJ51=9,"",0)</f>
        <v>0</v>
      </c>
      <c r="AK51">
        <f>IF(Sheet1!AK51=9,"",0)</f>
        <v>0</v>
      </c>
      <c r="AL51">
        <f>IF(Sheet1!AL51=9,"",0)</f>
        <v>0</v>
      </c>
      <c r="AM51" t="str">
        <f>IF(Sheet1!AM51=9,"",0)</f>
        <v/>
      </c>
      <c r="AN51">
        <f>IF(Sheet1!AN51=9,"",0)</f>
        <v>0</v>
      </c>
      <c r="AO51" t="str">
        <f>IF(Sheet1!AO51=9,"",0)</f>
        <v/>
      </c>
      <c r="AP51" t="str">
        <f>IF(Sheet1!AP51=9,"",0)</f>
        <v/>
      </c>
      <c r="AQ51">
        <f>IF(Sheet1!AQ51=9,"",0)</f>
        <v>0</v>
      </c>
      <c r="AR51">
        <f>IF(Sheet1!AR51=9,"",0)</f>
        <v>0</v>
      </c>
      <c r="AS51">
        <f>IF(Sheet1!AS51=9,"",0)</f>
        <v>0</v>
      </c>
      <c r="AT51">
        <f>IF(Sheet1!AT51=9,"",0)</f>
        <v>0</v>
      </c>
      <c r="AU51" t="str">
        <f>IF(Sheet1!AU51=9,"",0)</f>
        <v/>
      </c>
      <c r="AV51">
        <f>IF(Sheet1!AV51=9,"",0)</f>
        <v>0</v>
      </c>
      <c r="AW51">
        <f>IF(Sheet1!AW51=9,"",0)</f>
        <v>0</v>
      </c>
      <c r="AX51">
        <f>IF(Sheet1!AX51=9,"",0)</f>
        <v>0</v>
      </c>
      <c r="AY51">
        <f>IF(Sheet1!AY51=9,"",0)</f>
        <v>0</v>
      </c>
      <c r="AZ51">
        <f>IF(Sheet1!AZ51=9,"",0)</f>
        <v>0</v>
      </c>
      <c r="BA51">
        <f>IF(Sheet1!BA51=9,"",0)</f>
        <v>0</v>
      </c>
      <c r="BB51">
        <f>IF(Sheet1!BB51=9,"",0)</f>
        <v>0</v>
      </c>
      <c r="BC51">
        <f>IF(Sheet1!BC51=9,"",0)</f>
        <v>0</v>
      </c>
      <c r="BD51" t="str">
        <f>IF(Sheet1!BD51=9,"",0)</f>
        <v/>
      </c>
      <c r="BE51">
        <f>IF(Sheet1!BE51=9,"",0)</f>
        <v>0</v>
      </c>
      <c r="BF51">
        <f>IF(Sheet1!BF51=9,"",0)</f>
        <v>0</v>
      </c>
      <c r="BG51">
        <f>IF(Sheet1!BG51=9,"",0)</f>
        <v>0</v>
      </c>
      <c r="BH51">
        <f>IF(Sheet1!BH51=9,"",0)</f>
        <v>0</v>
      </c>
      <c r="BI51">
        <f>IF(Sheet1!BI51=9,"",0)</f>
        <v>0</v>
      </c>
      <c r="BJ51">
        <f>IF(Sheet1!BJ51=9,"",0)</f>
        <v>0</v>
      </c>
      <c r="BK51">
        <f>IF(Sheet1!BK51=9,"",0)</f>
        <v>0</v>
      </c>
      <c r="BL51" t="str">
        <f>IF(Sheet1!BL51=9,"",0)</f>
        <v/>
      </c>
      <c r="BM51" t="str">
        <f>IF(Sheet1!BM51=9,"",0)</f>
        <v/>
      </c>
      <c r="BN51">
        <f>IF(Sheet1!BN51=9,"",0)</f>
        <v>0</v>
      </c>
      <c r="BO51" t="str">
        <f>IF(Sheet1!BO51=9,"",0)</f>
        <v/>
      </c>
      <c r="BP51">
        <f>IF(Sheet1!BP51=9,"",0)</f>
        <v>0</v>
      </c>
      <c r="BQ51">
        <f>IF(Sheet1!BQ51=9,"",0)</f>
        <v>0</v>
      </c>
      <c r="BR51">
        <f>IF(Sheet1!BR51=9,"",0)</f>
        <v>0</v>
      </c>
      <c r="BS51">
        <f>IF(Sheet1!BS51=9,"",0)</f>
        <v>0</v>
      </c>
      <c r="BT51">
        <f>IF(Sheet1!BT51=9,"",0)</f>
        <v>0</v>
      </c>
      <c r="BU51">
        <f>IF(Sheet1!BU51=9,"",0)</f>
        <v>0</v>
      </c>
      <c r="BV51">
        <f>IF(Sheet1!BV51=9,"",0)</f>
        <v>0</v>
      </c>
      <c r="BW51">
        <f>IF(Sheet1!BW51=9,"",0)</f>
        <v>0</v>
      </c>
      <c r="BX51">
        <f>IF(Sheet1!BX51=9,"",0)</f>
        <v>0</v>
      </c>
      <c r="BY51">
        <f>IF(Sheet1!BY51=9,"",0)</f>
        <v>0</v>
      </c>
      <c r="BZ51" t="str">
        <f>IF(Sheet1!BZ51=9,"",0)</f>
        <v/>
      </c>
      <c r="CA51">
        <f>IF(Sheet1!CA51=9,"",0)</f>
        <v>0</v>
      </c>
      <c r="CB51">
        <f>IF(Sheet1!CB51=9,"",0)</f>
        <v>0</v>
      </c>
      <c r="CC51">
        <f>IF(Sheet1!CC51=9,"",0)</f>
        <v>0</v>
      </c>
      <c r="CD51">
        <f>IF(Sheet1!CD51=9,"",0)</f>
        <v>0</v>
      </c>
      <c r="CE51">
        <f>IF(Sheet1!CE51=9,"",0)</f>
        <v>0</v>
      </c>
      <c r="CF51">
        <f>IF(Sheet1!CF51=9,"",0)</f>
        <v>0</v>
      </c>
      <c r="CG51">
        <f>IF(Sheet1!CG51=9,"",0)</f>
        <v>0</v>
      </c>
      <c r="CH51" t="str">
        <f>IF(Sheet1!CH51=9,"",0)</f>
        <v/>
      </c>
      <c r="CI51">
        <f>IF(Sheet1!CI51=9,"",0)</f>
        <v>0</v>
      </c>
      <c r="CJ51">
        <f>IF(Sheet1!CJ51=9,"",0)</f>
        <v>0</v>
      </c>
      <c r="CK51">
        <f>IF(Sheet1!CK51=9,"",0)</f>
        <v>0</v>
      </c>
      <c r="CL51">
        <f>IF(Sheet1!CL51=9,"",0)</f>
        <v>0</v>
      </c>
      <c r="CM51">
        <f>IF(Sheet1!CM51=9,"",0)</f>
        <v>0</v>
      </c>
      <c r="CN51">
        <f>IF(Sheet1!CN51=9,"",0)</f>
        <v>0</v>
      </c>
      <c r="CO51" t="str">
        <f>IF(Sheet1!CO51=9,"",0)</f>
        <v/>
      </c>
      <c r="CP51">
        <f>IF(Sheet1!CP51=9,"",0)</f>
        <v>0</v>
      </c>
      <c r="CQ51">
        <f>IF(Sheet1!CQ51=9,"",0)</f>
        <v>0</v>
      </c>
      <c r="CR51">
        <f>IF(Sheet1!CR51=9,"",0)</f>
        <v>0</v>
      </c>
      <c r="CS51" t="str">
        <f>IF(Sheet1!CS51=9,"",0)</f>
        <v/>
      </c>
      <c r="CT51">
        <f>IF(Sheet1!CT51=9,"",0)</f>
        <v>0</v>
      </c>
      <c r="CU51">
        <f>IF(Sheet1!CU51=9,"",0)</f>
        <v>0</v>
      </c>
      <c r="CV51">
        <f>IF(Sheet1!CV51=9,"",0)</f>
        <v>0</v>
      </c>
    </row>
    <row r="52" spans="1:100" x14ac:dyDescent="0.2">
      <c r="A52">
        <f>IF(Sheet1!A52=9,"",0)</f>
        <v>0</v>
      </c>
      <c r="B52">
        <f>IF(Sheet1!B52=9,"",0)</f>
        <v>0</v>
      </c>
      <c r="C52" t="str">
        <f>IF(Sheet1!C52=9,"",0)</f>
        <v/>
      </c>
      <c r="D52">
        <f>IF(Sheet1!D52=9,"",0)</f>
        <v>0</v>
      </c>
      <c r="E52">
        <f>IF(Sheet1!E52=9,"",0)</f>
        <v>0</v>
      </c>
      <c r="F52" t="str">
        <f>IF(Sheet1!F52=9,"",0)</f>
        <v/>
      </c>
      <c r="G52">
        <f>IF(Sheet1!G52=9,"",0)</f>
        <v>0</v>
      </c>
      <c r="H52">
        <f>IF(Sheet1!H52=9,"",0)</f>
        <v>0</v>
      </c>
      <c r="I52">
        <f>IF(Sheet1!I52=9,"",0)</f>
        <v>0</v>
      </c>
      <c r="J52" t="str">
        <f>IF(Sheet1!J52=9,"",0)</f>
        <v/>
      </c>
      <c r="K52">
        <f>IF(Sheet1!K52=9,"",0)</f>
        <v>0</v>
      </c>
      <c r="L52">
        <f>IF(Sheet1!L52=9,"",0)</f>
        <v>0</v>
      </c>
      <c r="M52">
        <f>IF(Sheet1!M52=9,"",0)</f>
        <v>0</v>
      </c>
      <c r="N52">
        <f>IF(Sheet1!N52=9,"",0)</f>
        <v>0</v>
      </c>
      <c r="O52">
        <f>IF(Sheet1!O52=9,"",0)</f>
        <v>0</v>
      </c>
      <c r="P52">
        <f>IF(Sheet1!P52=9,"",0)</f>
        <v>0</v>
      </c>
      <c r="Q52">
        <f>IF(Sheet1!Q52=9,"",0)</f>
        <v>0</v>
      </c>
      <c r="R52">
        <f>IF(Sheet1!R52=9,"",0)</f>
        <v>0</v>
      </c>
      <c r="S52">
        <f>IF(Sheet1!S52=9,"",0)</f>
        <v>0</v>
      </c>
      <c r="T52">
        <f>IF(Sheet1!T52=9,"",0)</f>
        <v>0</v>
      </c>
      <c r="U52" t="str">
        <f>IF(Sheet1!U52=9,"",0)</f>
        <v/>
      </c>
      <c r="V52" t="str">
        <f>IF(Sheet1!V52=9,"",0)</f>
        <v/>
      </c>
      <c r="W52" t="str">
        <f>IF(Sheet1!W52=9,"",0)</f>
        <v/>
      </c>
      <c r="X52">
        <f>IF(Sheet1!X52=9,"",0)</f>
        <v>0</v>
      </c>
      <c r="Y52">
        <f>IF(Sheet1!Y52=9,"",0)</f>
        <v>0</v>
      </c>
      <c r="Z52">
        <f>IF(Sheet1!Z52=9,"",0)</f>
        <v>0</v>
      </c>
      <c r="AA52">
        <f>IF(Sheet1!AA52=9,"",0)</f>
        <v>0</v>
      </c>
      <c r="AB52">
        <f>IF(Sheet1!AB52=9,"",0)</f>
        <v>0</v>
      </c>
      <c r="AC52">
        <f>IF(Sheet1!AC52=9,"",0)</f>
        <v>0</v>
      </c>
      <c r="AD52">
        <f>IF(Sheet1!AD52=9,"",0)</f>
        <v>0</v>
      </c>
      <c r="AE52" t="str">
        <f>IF(Sheet1!AE52=9,"",0)</f>
        <v/>
      </c>
      <c r="AF52">
        <f>IF(Sheet1!AF52=9,"",0)</f>
        <v>0</v>
      </c>
      <c r="AG52">
        <f>IF(Sheet1!AG52=9,"",0)</f>
        <v>0</v>
      </c>
      <c r="AH52">
        <f>IF(Sheet1!AH52=9,"",0)</f>
        <v>0</v>
      </c>
      <c r="AI52" t="str">
        <f>IF(Sheet1!AI52=9,"",0)</f>
        <v/>
      </c>
      <c r="AJ52">
        <f>IF(Sheet1!AJ52=9,"",0)</f>
        <v>0</v>
      </c>
      <c r="AK52">
        <f>IF(Sheet1!AK52=9,"",0)</f>
        <v>0</v>
      </c>
      <c r="AL52">
        <f>IF(Sheet1!AL52=9,"",0)</f>
        <v>0</v>
      </c>
      <c r="AM52">
        <f>IF(Sheet1!AM52=9,"",0)</f>
        <v>0</v>
      </c>
      <c r="AN52">
        <f>IF(Sheet1!AN52=9,"",0)</f>
        <v>0</v>
      </c>
      <c r="AO52" t="str">
        <f>IF(Sheet1!AO52=9,"",0)</f>
        <v/>
      </c>
      <c r="AP52">
        <f>IF(Sheet1!AP52=9,"",0)</f>
        <v>0</v>
      </c>
      <c r="AQ52" t="str">
        <f>IF(Sheet1!AQ52=9,"",0)</f>
        <v/>
      </c>
      <c r="AR52">
        <f>IF(Sheet1!AR52=9,"",0)</f>
        <v>0</v>
      </c>
      <c r="AS52" t="str">
        <f>IF(Sheet1!AS52=9,"",0)</f>
        <v/>
      </c>
      <c r="AT52">
        <f>IF(Sheet1!AT52=9,"",0)</f>
        <v>0</v>
      </c>
      <c r="AU52" t="str">
        <f>IF(Sheet1!AU52=9,"",0)</f>
        <v/>
      </c>
      <c r="AV52" t="str">
        <f>IF(Sheet1!AV52=9,"",0)</f>
        <v/>
      </c>
      <c r="AW52">
        <f>IF(Sheet1!AW52=9,"",0)</f>
        <v>0</v>
      </c>
      <c r="AX52">
        <f>IF(Sheet1!AX52=9,"",0)</f>
        <v>0</v>
      </c>
      <c r="AY52">
        <f>IF(Sheet1!AY52=9,"",0)</f>
        <v>0</v>
      </c>
      <c r="AZ52">
        <f>IF(Sheet1!AZ52=9,"",0)</f>
        <v>0</v>
      </c>
      <c r="BA52">
        <f>IF(Sheet1!BA52=9,"",0)</f>
        <v>0</v>
      </c>
      <c r="BB52">
        <f>IF(Sheet1!BB52=9,"",0)</f>
        <v>0</v>
      </c>
      <c r="BC52">
        <f>IF(Sheet1!BC52=9,"",0)</f>
        <v>0</v>
      </c>
      <c r="BD52">
        <f>IF(Sheet1!BD52=9,"",0)</f>
        <v>0</v>
      </c>
      <c r="BE52" t="str">
        <f>IF(Sheet1!BE52=9,"",0)</f>
        <v/>
      </c>
      <c r="BF52">
        <f>IF(Sheet1!BF52=9,"",0)</f>
        <v>0</v>
      </c>
      <c r="BG52">
        <f>IF(Sheet1!BG52=9,"",0)</f>
        <v>0</v>
      </c>
      <c r="BH52">
        <f>IF(Sheet1!BH52=9,"",0)</f>
        <v>0</v>
      </c>
      <c r="BI52">
        <f>IF(Sheet1!BI52=9,"",0)</f>
        <v>0</v>
      </c>
      <c r="BJ52">
        <f>IF(Sheet1!BJ52=9,"",0)</f>
        <v>0</v>
      </c>
      <c r="BK52">
        <f>IF(Sheet1!BK52=9,"",0)</f>
        <v>0</v>
      </c>
      <c r="BL52">
        <f>IF(Sheet1!BL52=9,"",0)</f>
        <v>0</v>
      </c>
      <c r="BM52" t="str">
        <f>IF(Sheet1!BM52=9,"",0)</f>
        <v/>
      </c>
      <c r="BN52">
        <f>IF(Sheet1!BN52=9,"",0)</f>
        <v>0</v>
      </c>
      <c r="BO52">
        <f>IF(Sheet1!BO52=9,"",0)</f>
        <v>0</v>
      </c>
      <c r="BP52" t="str">
        <f>IF(Sheet1!BP52=9,"",0)</f>
        <v/>
      </c>
      <c r="BQ52">
        <f>IF(Sheet1!BQ52=9,"",0)</f>
        <v>0</v>
      </c>
      <c r="BR52">
        <f>IF(Sheet1!BR52=9,"",0)</f>
        <v>0</v>
      </c>
      <c r="BS52">
        <f>IF(Sheet1!BS52=9,"",0)</f>
        <v>0</v>
      </c>
      <c r="BT52">
        <f>IF(Sheet1!BT52=9,"",0)</f>
        <v>0</v>
      </c>
      <c r="BU52">
        <f>IF(Sheet1!BU52=9,"",0)</f>
        <v>0</v>
      </c>
      <c r="BV52">
        <f>IF(Sheet1!BV52=9,"",0)</f>
        <v>0</v>
      </c>
      <c r="BW52">
        <f>IF(Sheet1!BW52=9,"",0)</f>
        <v>0</v>
      </c>
      <c r="BX52">
        <f>IF(Sheet1!BX52=9,"",0)</f>
        <v>0</v>
      </c>
      <c r="BY52" t="str">
        <f>IF(Sheet1!BY52=9,"",0)</f>
        <v/>
      </c>
      <c r="BZ52">
        <f>IF(Sheet1!BZ52=9,"",0)</f>
        <v>0</v>
      </c>
      <c r="CA52">
        <f>IF(Sheet1!CA52=9,"",0)</f>
        <v>0</v>
      </c>
      <c r="CB52">
        <f>IF(Sheet1!CB52=9,"",0)</f>
        <v>0</v>
      </c>
      <c r="CC52">
        <f>IF(Sheet1!CC52=9,"",0)</f>
        <v>0</v>
      </c>
      <c r="CD52">
        <f>IF(Sheet1!CD52=9,"",0)</f>
        <v>0</v>
      </c>
      <c r="CE52">
        <f>IF(Sheet1!CE52=9,"",0)</f>
        <v>0</v>
      </c>
      <c r="CF52">
        <f>IF(Sheet1!CF52=9,"",0)</f>
        <v>0</v>
      </c>
      <c r="CG52">
        <f>IF(Sheet1!CG52=9,"",0)</f>
        <v>0</v>
      </c>
      <c r="CH52">
        <f>IF(Sheet1!CH52=9,"",0)</f>
        <v>0</v>
      </c>
      <c r="CI52" t="str">
        <f>IF(Sheet1!CI52=9,"",0)</f>
        <v/>
      </c>
      <c r="CJ52">
        <f>IF(Sheet1!CJ52=9,"",0)</f>
        <v>0</v>
      </c>
      <c r="CK52">
        <f>IF(Sheet1!CK52=9,"",0)</f>
        <v>0</v>
      </c>
      <c r="CL52">
        <f>IF(Sheet1!CL52=9,"",0)</f>
        <v>0</v>
      </c>
      <c r="CM52">
        <f>IF(Sheet1!CM52=9,"",0)</f>
        <v>0</v>
      </c>
      <c r="CN52" t="str">
        <f>IF(Sheet1!CN52=9,"",0)</f>
        <v/>
      </c>
      <c r="CO52">
        <f>IF(Sheet1!CO52=9,"",0)</f>
        <v>0</v>
      </c>
      <c r="CP52">
        <f>IF(Sheet1!CP52=9,"",0)</f>
        <v>0</v>
      </c>
      <c r="CQ52">
        <f>IF(Sheet1!CQ52=9,"",0)</f>
        <v>0</v>
      </c>
      <c r="CR52">
        <f>IF(Sheet1!CR52=9,"",0)</f>
        <v>0</v>
      </c>
      <c r="CS52">
        <f>IF(Sheet1!CS52=9,"",0)</f>
        <v>0</v>
      </c>
      <c r="CT52" t="str">
        <f>IF(Sheet1!CT52=9,"",0)</f>
        <v/>
      </c>
      <c r="CU52">
        <f>IF(Sheet1!CU52=9,"",0)</f>
        <v>0</v>
      </c>
      <c r="CV52">
        <f>IF(Sheet1!CV52=9,"",0)</f>
        <v>0</v>
      </c>
    </row>
    <row r="53" spans="1:100" x14ac:dyDescent="0.2">
      <c r="A53">
        <f>IF(Sheet1!A53=9,"",0)</f>
        <v>0</v>
      </c>
      <c r="B53">
        <f>IF(Sheet1!B53=9,"",0)</f>
        <v>0</v>
      </c>
      <c r="C53" t="str">
        <f>IF(Sheet1!C53=9,"",0)</f>
        <v/>
      </c>
      <c r="D53" t="str">
        <f>IF(Sheet1!D53=9,"",0)</f>
        <v/>
      </c>
      <c r="E53" t="str">
        <f>IF(Sheet1!E53=9,"",0)</f>
        <v/>
      </c>
      <c r="F53">
        <f>IF(Sheet1!F53=9,"",0)</f>
        <v>0</v>
      </c>
      <c r="G53" t="str">
        <f>IF(Sheet1!G53=9,"",0)</f>
        <v/>
      </c>
      <c r="H53">
        <f>IF(Sheet1!H53=9,"",0)</f>
        <v>0</v>
      </c>
      <c r="I53" t="str">
        <f>IF(Sheet1!I53=9,"",0)</f>
        <v/>
      </c>
      <c r="J53" t="str">
        <f>IF(Sheet1!J53=9,"",0)</f>
        <v/>
      </c>
      <c r="K53">
        <f>IF(Sheet1!K53=9,"",0)</f>
        <v>0</v>
      </c>
      <c r="L53">
        <f>IF(Sheet1!L53=9,"",0)</f>
        <v>0</v>
      </c>
      <c r="M53">
        <f>IF(Sheet1!M53=9,"",0)</f>
        <v>0</v>
      </c>
      <c r="N53">
        <f>IF(Sheet1!N53=9,"",0)</f>
        <v>0</v>
      </c>
      <c r="O53">
        <f>IF(Sheet1!O53=9,"",0)</f>
        <v>0</v>
      </c>
      <c r="P53">
        <f>IF(Sheet1!P53=9,"",0)</f>
        <v>0</v>
      </c>
      <c r="Q53">
        <f>IF(Sheet1!Q53=9,"",0)</f>
        <v>0</v>
      </c>
      <c r="R53">
        <f>IF(Sheet1!R53=9,"",0)</f>
        <v>0</v>
      </c>
      <c r="S53">
        <f>IF(Sheet1!S53=9,"",0)</f>
        <v>0</v>
      </c>
      <c r="T53">
        <f>IF(Sheet1!T53=9,"",0)</f>
        <v>0</v>
      </c>
      <c r="U53">
        <f>IF(Sheet1!U53=9,"",0)</f>
        <v>0</v>
      </c>
      <c r="V53" t="str">
        <f>IF(Sheet1!V53=9,"",0)</f>
        <v/>
      </c>
      <c r="W53">
        <f>IF(Sheet1!W53=9,"",0)</f>
        <v>0</v>
      </c>
      <c r="X53" t="str">
        <f>IF(Sheet1!X53=9,"",0)</f>
        <v/>
      </c>
      <c r="Y53" t="str">
        <f>IF(Sheet1!Y53=9,"",0)</f>
        <v/>
      </c>
      <c r="Z53">
        <f>IF(Sheet1!Z53=9,"",0)</f>
        <v>0</v>
      </c>
      <c r="AA53">
        <f>IF(Sheet1!AA53=9,"",0)</f>
        <v>0</v>
      </c>
      <c r="AB53">
        <f>IF(Sheet1!AB53=9,"",0)</f>
        <v>0</v>
      </c>
      <c r="AC53">
        <f>IF(Sheet1!AC53=9,"",0)</f>
        <v>0</v>
      </c>
      <c r="AD53" t="str">
        <f>IF(Sheet1!AD53=9,"",0)</f>
        <v/>
      </c>
      <c r="AE53">
        <f>IF(Sheet1!AE53=9,"",0)</f>
        <v>0</v>
      </c>
      <c r="AF53" t="str">
        <f>IF(Sheet1!AF53=9,"",0)</f>
        <v/>
      </c>
      <c r="AG53" t="str">
        <f>IF(Sheet1!AG53=9,"",0)</f>
        <v/>
      </c>
      <c r="AH53">
        <f>IF(Sheet1!AH53=9,"",0)</f>
        <v>0</v>
      </c>
      <c r="AI53" t="str">
        <f>IF(Sheet1!AI53=9,"",0)</f>
        <v/>
      </c>
      <c r="AJ53" t="str">
        <f>IF(Sheet1!AJ53=9,"",0)</f>
        <v/>
      </c>
      <c r="AK53" t="str">
        <f>IF(Sheet1!AK53=9,"",0)</f>
        <v/>
      </c>
      <c r="AL53">
        <f>IF(Sheet1!AL53=9,"",0)</f>
        <v>0</v>
      </c>
      <c r="AM53">
        <f>IF(Sheet1!AM53=9,"",0)</f>
        <v>0</v>
      </c>
      <c r="AN53" t="str">
        <f>IF(Sheet1!AN53=9,"",0)</f>
        <v/>
      </c>
      <c r="AO53">
        <f>IF(Sheet1!AO53=9,"",0)</f>
        <v>0</v>
      </c>
      <c r="AP53">
        <f>IF(Sheet1!AP53=9,"",0)</f>
        <v>0</v>
      </c>
      <c r="AQ53">
        <f>IF(Sheet1!AQ53=9,"",0)</f>
        <v>0</v>
      </c>
      <c r="AR53" t="str">
        <f>IF(Sheet1!AR53=9,"",0)</f>
        <v/>
      </c>
      <c r="AS53" t="str">
        <f>IF(Sheet1!AS53=9,"",0)</f>
        <v/>
      </c>
      <c r="AT53" t="str">
        <f>IF(Sheet1!AT53=9,"",0)</f>
        <v/>
      </c>
      <c r="AU53" t="str">
        <f>IF(Sheet1!AU53=9,"",0)</f>
        <v/>
      </c>
      <c r="AV53" t="str">
        <f>IF(Sheet1!AV53=9,"",0)</f>
        <v/>
      </c>
      <c r="AW53" t="str">
        <f>IF(Sheet1!AW53=9,"",0)</f>
        <v/>
      </c>
      <c r="AX53">
        <f>IF(Sheet1!AX53=9,"",0)</f>
        <v>0</v>
      </c>
      <c r="AY53">
        <f>IF(Sheet1!AY53=9,"",0)</f>
        <v>0</v>
      </c>
      <c r="AZ53">
        <f>IF(Sheet1!AZ53=9,"",0)</f>
        <v>0</v>
      </c>
      <c r="BA53">
        <f>IF(Sheet1!BA53=9,"",0)</f>
        <v>0</v>
      </c>
      <c r="BB53">
        <f>IF(Sheet1!BB53=9,"",0)</f>
        <v>0</v>
      </c>
      <c r="BC53">
        <f>IF(Sheet1!BC53=9,"",0)</f>
        <v>0</v>
      </c>
      <c r="BD53" t="str">
        <f>IF(Sheet1!BD53=9,"",0)</f>
        <v/>
      </c>
      <c r="BE53" t="str">
        <f>IF(Sheet1!BE53=9,"",0)</f>
        <v/>
      </c>
      <c r="BF53">
        <f>IF(Sheet1!BF53=9,"",0)</f>
        <v>0</v>
      </c>
      <c r="BG53">
        <f>IF(Sheet1!BG53=9,"",0)</f>
        <v>0</v>
      </c>
      <c r="BH53">
        <f>IF(Sheet1!BH53=9,"",0)</f>
        <v>0</v>
      </c>
      <c r="BI53">
        <f>IF(Sheet1!BI53=9,"",0)</f>
        <v>0</v>
      </c>
      <c r="BJ53">
        <f>IF(Sheet1!BJ53=9,"",0)</f>
        <v>0</v>
      </c>
      <c r="BK53">
        <f>IF(Sheet1!BK53=9,"",0)</f>
        <v>0</v>
      </c>
      <c r="BL53" t="str">
        <f>IF(Sheet1!BL53=9,"",0)</f>
        <v/>
      </c>
      <c r="BM53">
        <f>IF(Sheet1!BM53=9,"",0)</f>
        <v>0</v>
      </c>
      <c r="BN53">
        <f>IF(Sheet1!BN53=9,"",0)</f>
        <v>0</v>
      </c>
      <c r="BO53">
        <f>IF(Sheet1!BO53=9,"",0)</f>
        <v>0</v>
      </c>
      <c r="BP53">
        <f>IF(Sheet1!BP53=9,"",0)</f>
        <v>0</v>
      </c>
      <c r="BQ53" t="str">
        <f>IF(Sheet1!BQ53=9,"",0)</f>
        <v/>
      </c>
      <c r="BR53">
        <f>IF(Sheet1!BR53=9,"",0)</f>
        <v>0</v>
      </c>
      <c r="BS53">
        <f>IF(Sheet1!BS53=9,"",0)</f>
        <v>0</v>
      </c>
      <c r="BT53">
        <f>IF(Sheet1!BT53=9,"",0)</f>
        <v>0</v>
      </c>
      <c r="BU53">
        <f>IF(Sheet1!BU53=9,"",0)</f>
        <v>0</v>
      </c>
      <c r="BV53" t="str">
        <f>IF(Sheet1!BV53=9,"",0)</f>
        <v/>
      </c>
      <c r="BW53">
        <f>IF(Sheet1!BW53=9,"",0)</f>
        <v>0</v>
      </c>
      <c r="BX53">
        <f>IF(Sheet1!BX53=9,"",0)</f>
        <v>0</v>
      </c>
      <c r="BY53">
        <f>IF(Sheet1!BY53=9,"",0)</f>
        <v>0</v>
      </c>
      <c r="BZ53" t="str">
        <f>IF(Sheet1!BZ53=9,"",0)</f>
        <v/>
      </c>
      <c r="CA53">
        <f>IF(Sheet1!CA53=9,"",0)</f>
        <v>0</v>
      </c>
      <c r="CB53">
        <f>IF(Sheet1!CB53=9,"",0)</f>
        <v>0</v>
      </c>
      <c r="CC53">
        <f>IF(Sheet1!CC53=9,"",0)</f>
        <v>0</v>
      </c>
      <c r="CD53">
        <f>IF(Sheet1!CD53=9,"",0)</f>
        <v>0</v>
      </c>
      <c r="CE53">
        <f>IF(Sheet1!CE53=9,"",0)</f>
        <v>0</v>
      </c>
      <c r="CF53">
        <f>IF(Sheet1!CF53=9,"",0)</f>
        <v>0</v>
      </c>
      <c r="CG53">
        <f>IF(Sheet1!CG53=9,"",0)</f>
        <v>0</v>
      </c>
      <c r="CH53" t="str">
        <f>IF(Sheet1!CH53=9,"",0)</f>
        <v/>
      </c>
      <c r="CI53" t="str">
        <f>IF(Sheet1!CI53=9,"",0)</f>
        <v/>
      </c>
      <c r="CJ53">
        <f>IF(Sheet1!CJ53=9,"",0)</f>
        <v>0</v>
      </c>
      <c r="CK53">
        <f>IF(Sheet1!CK53=9,"",0)</f>
        <v>0</v>
      </c>
      <c r="CL53">
        <f>IF(Sheet1!CL53=9,"",0)</f>
        <v>0</v>
      </c>
      <c r="CM53" t="str">
        <f>IF(Sheet1!CM53=9,"",0)</f>
        <v/>
      </c>
      <c r="CN53">
        <f>IF(Sheet1!CN53=9,"",0)</f>
        <v>0</v>
      </c>
      <c r="CO53">
        <f>IF(Sheet1!CO53=9,"",0)</f>
        <v>0</v>
      </c>
      <c r="CP53">
        <f>IF(Sheet1!CP53=9,"",0)</f>
        <v>0</v>
      </c>
      <c r="CQ53">
        <f>IF(Sheet1!CQ53=9,"",0)</f>
        <v>0</v>
      </c>
      <c r="CR53">
        <f>IF(Sheet1!CR53=9,"",0)</f>
        <v>0</v>
      </c>
      <c r="CS53" t="str">
        <f>IF(Sheet1!CS53=9,"",0)</f>
        <v/>
      </c>
      <c r="CT53">
        <f>IF(Sheet1!CT53=9,"",0)</f>
        <v>0</v>
      </c>
      <c r="CU53" t="str">
        <f>IF(Sheet1!CU53=9,"",0)</f>
        <v/>
      </c>
      <c r="CV53" t="str">
        <f>IF(Sheet1!CV53=9,"",0)</f>
        <v/>
      </c>
    </row>
    <row r="54" spans="1:100" x14ac:dyDescent="0.2">
      <c r="A54" t="str">
        <f>IF(Sheet1!A54=9,"",0)</f>
        <v/>
      </c>
      <c r="B54" t="str">
        <f>IF(Sheet1!B54=9,"",0)</f>
        <v/>
      </c>
      <c r="C54">
        <f>IF(Sheet1!C54=9,"",0)</f>
        <v>0</v>
      </c>
      <c r="D54">
        <f>IF(Sheet1!D54=9,"",0)</f>
        <v>0</v>
      </c>
      <c r="E54">
        <f>IF(Sheet1!E54=9,"",0)</f>
        <v>0</v>
      </c>
      <c r="F54">
        <f>IF(Sheet1!F54=9,"",0)</f>
        <v>0</v>
      </c>
      <c r="G54">
        <f>IF(Sheet1!G54=9,"",0)</f>
        <v>0</v>
      </c>
      <c r="H54" t="str">
        <f>IF(Sheet1!H54=9,"",0)</f>
        <v/>
      </c>
      <c r="I54" t="str">
        <f>IF(Sheet1!I54=9,"",0)</f>
        <v/>
      </c>
      <c r="J54">
        <f>IF(Sheet1!J54=9,"",0)</f>
        <v>0</v>
      </c>
      <c r="K54">
        <f>IF(Sheet1!K54=9,"",0)</f>
        <v>0</v>
      </c>
      <c r="L54">
        <f>IF(Sheet1!L54=9,"",0)</f>
        <v>0</v>
      </c>
      <c r="M54">
        <f>IF(Sheet1!M54=9,"",0)</f>
        <v>0</v>
      </c>
      <c r="N54">
        <f>IF(Sheet1!N54=9,"",0)</f>
        <v>0</v>
      </c>
      <c r="O54">
        <f>IF(Sheet1!O54=9,"",0)</f>
        <v>0</v>
      </c>
      <c r="P54">
        <f>IF(Sheet1!P54=9,"",0)</f>
        <v>0</v>
      </c>
      <c r="Q54">
        <f>IF(Sheet1!Q54=9,"",0)</f>
        <v>0</v>
      </c>
      <c r="R54">
        <f>IF(Sheet1!R54=9,"",0)</f>
        <v>0</v>
      </c>
      <c r="S54">
        <f>IF(Sheet1!S54=9,"",0)</f>
        <v>0</v>
      </c>
      <c r="T54">
        <f>IF(Sheet1!T54=9,"",0)</f>
        <v>0</v>
      </c>
      <c r="U54" t="str">
        <f>IF(Sheet1!U54=9,"",0)</f>
        <v/>
      </c>
      <c r="V54">
        <f>IF(Sheet1!V54=9,"",0)</f>
        <v>0</v>
      </c>
      <c r="W54">
        <f>IF(Sheet1!W54=9,"",0)</f>
        <v>0</v>
      </c>
      <c r="X54">
        <f>IF(Sheet1!X54=9,"",0)</f>
        <v>0</v>
      </c>
      <c r="Y54">
        <f>IF(Sheet1!Y54=9,"",0)</f>
        <v>0</v>
      </c>
      <c r="Z54" t="str">
        <f>IF(Sheet1!Z54=9,"",0)</f>
        <v/>
      </c>
      <c r="AA54">
        <f>IF(Sheet1!AA54=9,"",0)</f>
        <v>0</v>
      </c>
      <c r="AB54">
        <f>IF(Sheet1!AB54=9,"",0)</f>
        <v>0</v>
      </c>
      <c r="AC54" t="str">
        <f>IF(Sheet1!AC54=9,"",0)</f>
        <v/>
      </c>
      <c r="AD54">
        <f>IF(Sheet1!AD54=9,"",0)</f>
        <v>0</v>
      </c>
      <c r="AE54">
        <f>IF(Sheet1!AE54=9,"",0)</f>
        <v>0</v>
      </c>
      <c r="AF54">
        <f>IF(Sheet1!AF54=9,"",0)</f>
        <v>0</v>
      </c>
      <c r="AG54">
        <f>IF(Sheet1!AG54=9,"",0)</f>
        <v>0</v>
      </c>
      <c r="AH54" t="str">
        <f>IF(Sheet1!AH54=9,"",0)</f>
        <v/>
      </c>
      <c r="AI54">
        <f>IF(Sheet1!AI54=9,"",0)</f>
        <v>0</v>
      </c>
      <c r="AJ54">
        <f>IF(Sheet1!AJ54=9,"",0)</f>
        <v>0</v>
      </c>
      <c r="AK54" t="str">
        <f>IF(Sheet1!AK54=9,"",0)</f>
        <v/>
      </c>
      <c r="AL54">
        <f>IF(Sheet1!AL54=9,"",0)</f>
        <v>0</v>
      </c>
      <c r="AM54" t="str">
        <f>IF(Sheet1!AM54=9,"",0)</f>
        <v/>
      </c>
      <c r="AN54">
        <f>IF(Sheet1!AN54=9,"",0)</f>
        <v>0</v>
      </c>
      <c r="AO54">
        <f>IF(Sheet1!AO54=9,"",0)</f>
        <v>0</v>
      </c>
      <c r="AP54">
        <f>IF(Sheet1!AP54=9,"",0)</f>
        <v>0</v>
      </c>
      <c r="AQ54">
        <f>IF(Sheet1!AQ54=9,"",0)</f>
        <v>0</v>
      </c>
      <c r="AR54">
        <f>IF(Sheet1!AR54=9,"",0)</f>
        <v>0</v>
      </c>
      <c r="AS54" t="str">
        <f>IF(Sheet1!AS54=9,"",0)</f>
        <v/>
      </c>
      <c r="AT54" t="str">
        <f>IF(Sheet1!AT54=9,"",0)</f>
        <v/>
      </c>
      <c r="AU54" t="str">
        <f>IF(Sheet1!AU54=9,"",0)</f>
        <v/>
      </c>
      <c r="AV54">
        <f>IF(Sheet1!AV54=9,"",0)</f>
        <v>0</v>
      </c>
      <c r="AW54">
        <f>IF(Sheet1!AW54=9,"",0)</f>
        <v>0</v>
      </c>
      <c r="AX54" t="str">
        <f>IF(Sheet1!AX54=9,"",0)</f>
        <v/>
      </c>
      <c r="AY54" t="str">
        <f>IF(Sheet1!AY54=9,"",0)</f>
        <v/>
      </c>
      <c r="AZ54">
        <f>IF(Sheet1!AZ54=9,"",0)</f>
        <v>0</v>
      </c>
      <c r="BA54">
        <f>IF(Sheet1!BA54=9,"",0)</f>
        <v>0</v>
      </c>
      <c r="BB54">
        <f>IF(Sheet1!BB54=9,"",0)</f>
        <v>0</v>
      </c>
      <c r="BC54" t="str">
        <f>IF(Sheet1!BC54=9,"",0)</f>
        <v/>
      </c>
      <c r="BD54" t="str">
        <f>IF(Sheet1!BD54=9,"",0)</f>
        <v/>
      </c>
      <c r="BE54">
        <f>IF(Sheet1!BE54=9,"",0)</f>
        <v>0</v>
      </c>
      <c r="BF54">
        <f>IF(Sheet1!BF54=9,"",0)</f>
        <v>0</v>
      </c>
      <c r="BG54">
        <f>IF(Sheet1!BG54=9,"",0)</f>
        <v>0</v>
      </c>
      <c r="BH54">
        <f>IF(Sheet1!BH54=9,"",0)</f>
        <v>0</v>
      </c>
      <c r="BI54">
        <f>IF(Sheet1!BI54=9,"",0)</f>
        <v>0</v>
      </c>
      <c r="BJ54" t="str">
        <f>IF(Sheet1!BJ54=9,"",0)</f>
        <v/>
      </c>
      <c r="BK54">
        <f>IF(Sheet1!BK54=9,"",0)</f>
        <v>0</v>
      </c>
      <c r="BL54" t="str">
        <f>IF(Sheet1!BL54=9,"",0)</f>
        <v/>
      </c>
      <c r="BM54">
        <f>IF(Sheet1!BM54=9,"",0)</f>
        <v>0</v>
      </c>
      <c r="BN54">
        <f>IF(Sheet1!BN54=9,"",0)</f>
        <v>0</v>
      </c>
      <c r="BO54" t="str">
        <f>IF(Sheet1!BO54=9,"",0)</f>
        <v/>
      </c>
      <c r="BP54">
        <f>IF(Sheet1!BP54=9,"",0)</f>
        <v>0</v>
      </c>
      <c r="BQ54" t="str">
        <f>IF(Sheet1!BQ54=9,"",0)</f>
        <v/>
      </c>
      <c r="BR54" t="str">
        <f>IF(Sheet1!BR54=9,"",0)</f>
        <v/>
      </c>
      <c r="BS54">
        <f>IF(Sheet1!BS54=9,"",0)</f>
        <v>0</v>
      </c>
      <c r="BT54">
        <f>IF(Sheet1!BT54=9,"",0)</f>
        <v>0</v>
      </c>
      <c r="BU54">
        <f>IF(Sheet1!BU54=9,"",0)</f>
        <v>0</v>
      </c>
      <c r="BV54">
        <f>IF(Sheet1!BV54=9,"",0)</f>
        <v>0</v>
      </c>
      <c r="BW54" t="str">
        <f>IF(Sheet1!BW54=9,"",0)</f>
        <v/>
      </c>
      <c r="BX54">
        <f>IF(Sheet1!BX54=9,"",0)</f>
        <v>0</v>
      </c>
      <c r="BY54" t="str">
        <f>IF(Sheet1!BY54=9,"",0)</f>
        <v/>
      </c>
      <c r="BZ54">
        <f>IF(Sheet1!BZ54=9,"",0)</f>
        <v>0</v>
      </c>
      <c r="CA54">
        <f>IF(Sheet1!CA54=9,"",0)</f>
        <v>0</v>
      </c>
      <c r="CB54">
        <f>IF(Sheet1!CB54=9,"",0)</f>
        <v>0</v>
      </c>
      <c r="CC54">
        <f>IF(Sheet1!CC54=9,"",0)</f>
        <v>0</v>
      </c>
      <c r="CD54">
        <f>IF(Sheet1!CD54=9,"",0)</f>
        <v>0</v>
      </c>
      <c r="CE54">
        <f>IF(Sheet1!CE54=9,"",0)</f>
        <v>0</v>
      </c>
      <c r="CF54">
        <f>IF(Sheet1!CF54=9,"",0)</f>
        <v>0</v>
      </c>
      <c r="CG54">
        <f>IF(Sheet1!CG54=9,"",0)</f>
        <v>0</v>
      </c>
      <c r="CH54">
        <f>IF(Sheet1!CH54=9,"",0)</f>
        <v>0</v>
      </c>
      <c r="CI54">
        <f>IF(Sheet1!CI54=9,"",0)</f>
        <v>0</v>
      </c>
      <c r="CJ54" t="str">
        <f>IF(Sheet1!CJ54=9,"",0)</f>
        <v/>
      </c>
      <c r="CK54">
        <f>IF(Sheet1!CK54=9,"",0)</f>
        <v>0</v>
      </c>
      <c r="CL54" t="str">
        <f>IF(Sheet1!CL54=9,"",0)</f>
        <v/>
      </c>
      <c r="CM54">
        <f>IF(Sheet1!CM54=9,"",0)</f>
        <v>0</v>
      </c>
      <c r="CN54">
        <f>IF(Sheet1!CN54=9,"",0)</f>
        <v>0</v>
      </c>
      <c r="CO54">
        <f>IF(Sheet1!CO54=9,"",0)</f>
        <v>0</v>
      </c>
      <c r="CP54">
        <f>IF(Sheet1!CP54=9,"",0)</f>
        <v>0</v>
      </c>
      <c r="CQ54">
        <f>IF(Sheet1!CQ54=9,"",0)</f>
        <v>0</v>
      </c>
      <c r="CR54">
        <f>IF(Sheet1!CR54=9,"",0)</f>
        <v>0</v>
      </c>
      <c r="CS54">
        <f>IF(Sheet1!CS54=9,"",0)</f>
        <v>0</v>
      </c>
      <c r="CT54">
        <f>IF(Sheet1!CT54=9,"",0)</f>
        <v>0</v>
      </c>
      <c r="CU54">
        <f>IF(Sheet1!CU54=9,"",0)</f>
        <v>0</v>
      </c>
      <c r="CV54" t="str">
        <f>IF(Sheet1!CV54=9,"",0)</f>
        <v/>
      </c>
    </row>
    <row r="55" spans="1:100" x14ac:dyDescent="0.2">
      <c r="A55">
        <f>IF(Sheet1!A55=9,"",0)</f>
        <v>0</v>
      </c>
      <c r="B55">
        <f>IF(Sheet1!B55=9,"",0)</f>
        <v>0</v>
      </c>
      <c r="C55">
        <f>IF(Sheet1!C55=9,"",0)</f>
        <v>0</v>
      </c>
      <c r="D55">
        <f>IF(Sheet1!D55=9,"",0)</f>
        <v>0</v>
      </c>
      <c r="E55">
        <f>IF(Sheet1!E55=9,"",0)</f>
        <v>0</v>
      </c>
      <c r="F55">
        <f>IF(Sheet1!F55=9,"",0)</f>
        <v>0</v>
      </c>
      <c r="G55">
        <f>IF(Sheet1!G55=9,"",0)</f>
        <v>0</v>
      </c>
      <c r="H55">
        <f>IF(Sheet1!H55=9,"",0)</f>
        <v>0</v>
      </c>
      <c r="I55">
        <f>IF(Sheet1!I55=9,"",0)</f>
        <v>0</v>
      </c>
      <c r="J55" t="str">
        <f>IF(Sheet1!J55=9,"",0)</f>
        <v/>
      </c>
      <c r="K55">
        <f>IF(Sheet1!K55=9,"",0)</f>
        <v>0</v>
      </c>
      <c r="L55">
        <f>IF(Sheet1!L55=9,"",0)</f>
        <v>0</v>
      </c>
      <c r="M55">
        <f>IF(Sheet1!M55=9,"",0)</f>
        <v>0</v>
      </c>
      <c r="N55">
        <f>IF(Sheet1!N55=9,"",0)</f>
        <v>0</v>
      </c>
      <c r="O55">
        <f>IF(Sheet1!O55=9,"",0)</f>
        <v>0</v>
      </c>
      <c r="P55">
        <f>IF(Sheet1!P55=9,"",0)</f>
        <v>0</v>
      </c>
      <c r="Q55">
        <f>IF(Sheet1!Q55=9,"",0)</f>
        <v>0</v>
      </c>
      <c r="R55">
        <f>IF(Sheet1!R55=9,"",0)</f>
        <v>0</v>
      </c>
      <c r="S55">
        <f>IF(Sheet1!S55=9,"",0)</f>
        <v>0</v>
      </c>
      <c r="T55" t="str">
        <f>IF(Sheet1!T55=9,"",0)</f>
        <v/>
      </c>
      <c r="U55">
        <f>IF(Sheet1!U55=9,"",0)</f>
        <v>0</v>
      </c>
      <c r="V55">
        <f>IF(Sheet1!V55=9,"",0)</f>
        <v>0</v>
      </c>
      <c r="W55">
        <f>IF(Sheet1!W55=9,"",0)</f>
        <v>0</v>
      </c>
      <c r="X55">
        <f>IF(Sheet1!X55=9,"",0)</f>
        <v>0</v>
      </c>
      <c r="Y55">
        <f>IF(Sheet1!Y55=9,"",0)</f>
        <v>0</v>
      </c>
      <c r="Z55" t="str">
        <f>IF(Sheet1!Z55=9,"",0)</f>
        <v/>
      </c>
      <c r="AA55">
        <f>IF(Sheet1!AA55=9,"",0)</f>
        <v>0</v>
      </c>
      <c r="AB55" t="str">
        <f>IF(Sheet1!AB55=9,"",0)</f>
        <v/>
      </c>
      <c r="AC55">
        <f>IF(Sheet1!AC55=9,"",0)</f>
        <v>0</v>
      </c>
      <c r="AD55">
        <f>IF(Sheet1!AD55=9,"",0)</f>
        <v>0</v>
      </c>
      <c r="AE55">
        <f>IF(Sheet1!AE55=9,"",0)</f>
        <v>0</v>
      </c>
      <c r="AF55">
        <f>IF(Sheet1!AF55=9,"",0)</f>
        <v>0</v>
      </c>
      <c r="AG55">
        <f>IF(Sheet1!AG55=9,"",0)</f>
        <v>0</v>
      </c>
      <c r="AH55">
        <f>IF(Sheet1!AH55=9,"",0)</f>
        <v>0</v>
      </c>
      <c r="AI55" t="str">
        <f>IF(Sheet1!AI55=9,"",0)</f>
        <v/>
      </c>
      <c r="AJ55">
        <f>IF(Sheet1!AJ55=9,"",0)</f>
        <v>0</v>
      </c>
      <c r="AK55">
        <f>IF(Sheet1!AK55=9,"",0)</f>
        <v>0</v>
      </c>
      <c r="AL55" t="str">
        <f>IF(Sheet1!AL55=9,"",0)</f>
        <v/>
      </c>
      <c r="AM55" t="str">
        <f>IF(Sheet1!AM55=9,"",0)</f>
        <v/>
      </c>
      <c r="AN55">
        <f>IF(Sheet1!AN55=9,"",0)</f>
        <v>0</v>
      </c>
      <c r="AO55">
        <f>IF(Sheet1!AO55=9,"",0)</f>
        <v>0</v>
      </c>
      <c r="AP55">
        <f>IF(Sheet1!AP55=9,"",0)</f>
        <v>0</v>
      </c>
      <c r="AQ55">
        <f>IF(Sheet1!AQ55=9,"",0)</f>
        <v>0</v>
      </c>
      <c r="AR55">
        <f>IF(Sheet1!AR55=9,"",0)</f>
        <v>0</v>
      </c>
      <c r="AS55">
        <f>IF(Sheet1!AS55=9,"",0)</f>
        <v>0</v>
      </c>
      <c r="AT55" t="str">
        <f>IF(Sheet1!AT55=9,"",0)</f>
        <v/>
      </c>
      <c r="AU55">
        <f>IF(Sheet1!AU55=9,"",0)</f>
        <v>0</v>
      </c>
      <c r="AV55">
        <f>IF(Sheet1!AV55=9,"",0)</f>
        <v>0</v>
      </c>
      <c r="AW55">
        <f>IF(Sheet1!AW55=9,"",0)</f>
        <v>0</v>
      </c>
      <c r="AX55">
        <f>IF(Sheet1!AX55=9,"",0)</f>
        <v>0</v>
      </c>
      <c r="AY55" t="str">
        <f>IF(Sheet1!AY55=9,"",0)</f>
        <v/>
      </c>
      <c r="AZ55" t="str">
        <f>IF(Sheet1!AZ55=9,"",0)</f>
        <v/>
      </c>
      <c r="BA55">
        <f>IF(Sheet1!BA55=9,"",0)</f>
        <v>0</v>
      </c>
      <c r="BB55" t="str">
        <f>IF(Sheet1!BB55=9,"",0)</f>
        <v/>
      </c>
      <c r="BC55">
        <f>IF(Sheet1!BC55=9,"",0)</f>
        <v>0</v>
      </c>
      <c r="BD55">
        <f>IF(Sheet1!BD55=9,"",0)</f>
        <v>0</v>
      </c>
      <c r="BE55" t="str">
        <f>IF(Sheet1!BE55=9,"",0)</f>
        <v/>
      </c>
      <c r="BF55">
        <f>IF(Sheet1!BF55=9,"",0)</f>
        <v>0</v>
      </c>
      <c r="BG55">
        <f>IF(Sheet1!BG55=9,"",0)</f>
        <v>0</v>
      </c>
      <c r="BH55">
        <f>IF(Sheet1!BH55=9,"",0)</f>
        <v>0</v>
      </c>
      <c r="BI55">
        <f>IF(Sheet1!BI55=9,"",0)</f>
        <v>0</v>
      </c>
      <c r="BJ55" t="str">
        <f>IF(Sheet1!BJ55=9,"",0)</f>
        <v/>
      </c>
      <c r="BK55" t="str">
        <f>IF(Sheet1!BK55=9,"",0)</f>
        <v/>
      </c>
      <c r="BL55" t="str">
        <f>IF(Sheet1!BL55=9,"",0)</f>
        <v/>
      </c>
      <c r="BM55">
        <f>IF(Sheet1!BM55=9,"",0)</f>
        <v>0</v>
      </c>
      <c r="BN55" t="str">
        <f>IF(Sheet1!BN55=9,"",0)</f>
        <v/>
      </c>
      <c r="BO55">
        <f>IF(Sheet1!BO55=9,"",0)</f>
        <v>0</v>
      </c>
      <c r="BP55" t="str">
        <f>IF(Sheet1!BP55=9,"",0)</f>
        <v/>
      </c>
      <c r="BQ55">
        <f>IF(Sheet1!BQ55=9,"",0)</f>
        <v>0</v>
      </c>
      <c r="BR55" t="str">
        <f>IF(Sheet1!BR55=9,"",0)</f>
        <v/>
      </c>
      <c r="BS55">
        <f>IF(Sheet1!BS55=9,"",0)</f>
        <v>0</v>
      </c>
      <c r="BT55">
        <f>IF(Sheet1!BT55=9,"",0)</f>
        <v>0</v>
      </c>
      <c r="BU55">
        <f>IF(Sheet1!BU55=9,"",0)</f>
        <v>0</v>
      </c>
      <c r="BV55">
        <f>IF(Sheet1!BV55=9,"",0)</f>
        <v>0</v>
      </c>
      <c r="BW55" t="str">
        <f>IF(Sheet1!BW55=9,"",0)</f>
        <v/>
      </c>
      <c r="BX55" t="str">
        <f>IF(Sheet1!BX55=9,"",0)</f>
        <v/>
      </c>
      <c r="BY55" t="str">
        <f>IF(Sheet1!BY55=9,"",0)</f>
        <v/>
      </c>
      <c r="BZ55">
        <f>IF(Sheet1!BZ55=9,"",0)</f>
        <v>0</v>
      </c>
      <c r="CA55">
        <f>IF(Sheet1!CA55=9,"",0)</f>
        <v>0</v>
      </c>
      <c r="CB55">
        <f>IF(Sheet1!CB55=9,"",0)</f>
        <v>0</v>
      </c>
      <c r="CC55" t="str">
        <f>IF(Sheet1!CC55=9,"",0)</f>
        <v/>
      </c>
      <c r="CD55">
        <f>IF(Sheet1!CD55=9,"",0)</f>
        <v>0</v>
      </c>
      <c r="CE55">
        <f>IF(Sheet1!CE55=9,"",0)</f>
        <v>0</v>
      </c>
      <c r="CF55">
        <f>IF(Sheet1!CF55=9,"",0)</f>
        <v>0</v>
      </c>
      <c r="CG55">
        <f>IF(Sheet1!CG55=9,"",0)</f>
        <v>0</v>
      </c>
      <c r="CH55">
        <f>IF(Sheet1!CH55=9,"",0)</f>
        <v>0</v>
      </c>
      <c r="CI55" t="str">
        <f>IF(Sheet1!CI55=9,"",0)</f>
        <v/>
      </c>
      <c r="CJ55">
        <f>IF(Sheet1!CJ55=9,"",0)</f>
        <v>0</v>
      </c>
      <c r="CK55">
        <f>IF(Sheet1!CK55=9,"",0)</f>
        <v>0</v>
      </c>
      <c r="CL55">
        <f>IF(Sheet1!CL55=9,"",0)</f>
        <v>0</v>
      </c>
      <c r="CM55" t="str">
        <f>IF(Sheet1!CM55=9,"",0)</f>
        <v/>
      </c>
      <c r="CN55">
        <f>IF(Sheet1!CN55=9,"",0)</f>
        <v>0</v>
      </c>
      <c r="CO55">
        <f>IF(Sheet1!CO55=9,"",0)</f>
        <v>0</v>
      </c>
      <c r="CP55">
        <f>IF(Sheet1!CP55=9,"",0)</f>
        <v>0</v>
      </c>
      <c r="CQ55">
        <f>IF(Sheet1!CQ55=9,"",0)</f>
        <v>0</v>
      </c>
      <c r="CR55">
        <f>IF(Sheet1!CR55=9,"",0)</f>
        <v>0</v>
      </c>
      <c r="CS55">
        <f>IF(Sheet1!CS55=9,"",0)</f>
        <v>0</v>
      </c>
      <c r="CT55">
        <f>IF(Sheet1!CT55=9,"",0)</f>
        <v>0</v>
      </c>
      <c r="CU55" t="str">
        <f>IF(Sheet1!CU55=9,"",0)</f>
        <v/>
      </c>
      <c r="CV55">
        <f>IF(Sheet1!CV55=9,"",0)</f>
        <v>0</v>
      </c>
    </row>
    <row r="56" spans="1:100" x14ac:dyDescent="0.2">
      <c r="A56" t="str">
        <f>IF(Sheet1!A56=9,"",0)</f>
        <v/>
      </c>
      <c r="B56">
        <f>IF(Sheet1!B56=9,"",0)</f>
        <v>0</v>
      </c>
      <c r="C56">
        <f>IF(Sheet1!C56=9,"",0)</f>
        <v>0</v>
      </c>
      <c r="D56">
        <f>IF(Sheet1!D56=9,"",0)</f>
        <v>0</v>
      </c>
      <c r="E56">
        <f>IF(Sheet1!E56=9,"",0)</f>
        <v>0</v>
      </c>
      <c r="F56">
        <f>IF(Sheet1!F56=9,"",0)</f>
        <v>0</v>
      </c>
      <c r="G56">
        <f>IF(Sheet1!G56=9,"",0)</f>
        <v>0</v>
      </c>
      <c r="H56">
        <f>IF(Sheet1!H56=9,"",0)</f>
        <v>0</v>
      </c>
      <c r="I56" t="str">
        <f>IF(Sheet1!I56=9,"",0)</f>
        <v/>
      </c>
      <c r="J56">
        <f>IF(Sheet1!J56=9,"",0)</f>
        <v>0</v>
      </c>
      <c r="K56" t="str">
        <f>IF(Sheet1!K56=9,"",0)</f>
        <v/>
      </c>
      <c r="L56">
        <f>IF(Sheet1!L56=9,"",0)</f>
        <v>0</v>
      </c>
      <c r="M56">
        <f>IF(Sheet1!M56=9,"",0)</f>
        <v>0</v>
      </c>
      <c r="N56">
        <f>IF(Sheet1!N56=9,"",0)</f>
        <v>0</v>
      </c>
      <c r="O56">
        <f>IF(Sheet1!O56=9,"",0)</f>
        <v>0</v>
      </c>
      <c r="P56">
        <f>IF(Sheet1!P56=9,"",0)</f>
        <v>0</v>
      </c>
      <c r="Q56">
        <f>IF(Sheet1!Q56=9,"",0)</f>
        <v>0</v>
      </c>
      <c r="R56">
        <f>IF(Sheet1!R56=9,"",0)</f>
        <v>0</v>
      </c>
      <c r="S56" t="str">
        <f>IF(Sheet1!S56=9,"",0)</f>
        <v/>
      </c>
      <c r="T56" t="str">
        <f>IF(Sheet1!T56=9,"",0)</f>
        <v/>
      </c>
      <c r="U56">
        <f>IF(Sheet1!U56=9,"",0)</f>
        <v>0</v>
      </c>
      <c r="V56">
        <f>IF(Sheet1!V56=9,"",0)</f>
        <v>0</v>
      </c>
      <c r="W56">
        <f>IF(Sheet1!W56=9,"",0)</f>
        <v>0</v>
      </c>
      <c r="X56" t="str">
        <f>IF(Sheet1!X56=9,"",0)</f>
        <v/>
      </c>
      <c r="Y56">
        <f>IF(Sheet1!Y56=9,"",0)</f>
        <v>0</v>
      </c>
      <c r="Z56" t="str">
        <f>IF(Sheet1!Z56=9,"",0)</f>
        <v/>
      </c>
      <c r="AA56" t="str">
        <f>IF(Sheet1!AA56=9,"",0)</f>
        <v/>
      </c>
      <c r="AB56">
        <f>IF(Sheet1!AB56=9,"",0)</f>
        <v>0</v>
      </c>
      <c r="AC56">
        <f>IF(Sheet1!AC56=9,"",0)</f>
        <v>0</v>
      </c>
      <c r="AD56">
        <f>IF(Sheet1!AD56=9,"",0)</f>
        <v>0</v>
      </c>
      <c r="AE56">
        <f>IF(Sheet1!AE56=9,"",0)</f>
        <v>0</v>
      </c>
      <c r="AF56">
        <f>IF(Sheet1!AF56=9,"",0)</f>
        <v>0</v>
      </c>
      <c r="AG56">
        <f>IF(Sheet1!AG56=9,"",0)</f>
        <v>0</v>
      </c>
      <c r="AH56" t="str">
        <f>IF(Sheet1!AH56=9,"",0)</f>
        <v/>
      </c>
      <c r="AI56">
        <f>IF(Sheet1!AI56=9,"",0)</f>
        <v>0</v>
      </c>
      <c r="AJ56">
        <f>IF(Sheet1!AJ56=9,"",0)</f>
        <v>0</v>
      </c>
      <c r="AK56">
        <f>IF(Sheet1!AK56=9,"",0)</f>
        <v>0</v>
      </c>
      <c r="AL56" t="str">
        <f>IF(Sheet1!AL56=9,"",0)</f>
        <v/>
      </c>
      <c r="AM56">
        <f>IF(Sheet1!AM56=9,"",0)</f>
        <v>0</v>
      </c>
      <c r="AN56">
        <f>IF(Sheet1!AN56=9,"",0)</f>
        <v>0</v>
      </c>
      <c r="AO56">
        <f>IF(Sheet1!AO56=9,"",0)</f>
        <v>0</v>
      </c>
      <c r="AP56">
        <f>IF(Sheet1!AP56=9,"",0)</f>
        <v>0</v>
      </c>
      <c r="AQ56">
        <f>IF(Sheet1!AQ56=9,"",0)</f>
        <v>0</v>
      </c>
      <c r="AR56">
        <f>IF(Sheet1!AR56=9,"",0)</f>
        <v>0</v>
      </c>
      <c r="AS56" t="str">
        <f>IF(Sheet1!AS56=9,"",0)</f>
        <v/>
      </c>
      <c r="AT56" t="str">
        <f>IF(Sheet1!AT56=9,"",0)</f>
        <v/>
      </c>
      <c r="AU56">
        <f>IF(Sheet1!AU56=9,"",0)</f>
        <v>0</v>
      </c>
      <c r="AV56">
        <f>IF(Sheet1!AV56=9,"",0)</f>
        <v>0</v>
      </c>
      <c r="AW56">
        <f>IF(Sheet1!AW56=9,"",0)</f>
        <v>0</v>
      </c>
      <c r="AX56">
        <f>IF(Sheet1!AX56=9,"",0)</f>
        <v>0</v>
      </c>
      <c r="AY56">
        <f>IF(Sheet1!AY56=9,"",0)</f>
        <v>0</v>
      </c>
      <c r="AZ56" t="str">
        <f>IF(Sheet1!AZ56=9,"",0)</f>
        <v/>
      </c>
      <c r="BA56" t="str">
        <f>IF(Sheet1!BA56=9,"",0)</f>
        <v/>
      </c>
      <c r="BB56">
        <f>IF(Sheet1!BB56=9,"",0)</f>
        <v>0</v>
      </c>
      <c r="BC56">
        <f>IF(Sheet1!BC56=9,"",0)</f>
        <v>0</v>
      </c>
      <c r="BD56">
        <f>IF(Sheet1!BD56=9,"",0)</f>
        <v>0</v>
      </c>
      <c r="BE56">
        <f>IF(Sheet1!BE56=9,"",0)</f>
        <v>0</v>
      </c>
      <c r="BF56" t="str">
        <f>IF(Sheet1!BF56=9,"",0)</f>
        <v/>
      </c>
      <c r="BG56">
        <f>IF(Sheet1!BG56=9,"",0)</f>
        <v>0</v>
      </c>
      <c r="BH56">
        <f>IF(Sheet1!BH56=9,"",0)</f>
        <v>0</v>
      </c>
      <c r="BI56" t="str">
        <f>IF(Sheet1!BI56=9,"",0)</f>
        <v/>
      </c>
      <c r="BJ56">
        <f>IF(Sheet1!BJ56=9,"",0)</f>
        <v>0</v>
      </c>
      <c r="BK56">
        <f>IF(Sheet1!BK56=9,"",0)</f>
        <v>0</v>
      </c>
      <c r="BL56">
        <f>IF(Sheet1!BL56=9,"",0)</f>
        <v>0</v>
      </c>
      <c r="BM56" t="str">
        <f>IF(Sheet1!BM56=9,"",0)</f>
        <v/>
      </c>
      <c r="BN56" t="str">
        <f>IF(Sheet1!BN56=9,"",0)</f>
        <v/>
      </c>
      <c r="BO56">
        <f>IF(Sheet1!BO56=9,"",0)</f>
        <v>0</v>
      </c>
      <c r="BP56">
        <f>IF(Sheet1!BP56=9,"",0)</f>
        <v>0</v>
      </c>
      <c r="BQ56">
        <f>IF(Sheet1!BQ56=9,"",0)</f>
        <v>0</v>
      </c>
      <c r="BR56" t="str">
        <f>IF(Sheet1!BR56=9,"",0)</f>
        <v/>
      </c>
      <c r="BS56">
        <f>IF(Sheet1!BS56=9,"",0)</f>
        <v>0</v>
      </c>
      <c r="BT56">
        <f>IF(Sheet1!BT56=9,"",0)</f>
        <v>0</v>
      </c>
      <c r="BU56">
        <f>IF(Sheet1!BU56=9,"",0)</f>
        <v>0</v>
      </c>
      <c r="BV56">
        <f>IF(Sheet1!BV56=9,"",0)</f>
        <v>0</v>
      </c>
      <c r="BW56">
        <f>IF(Sheet1!BW56=9,"",0)</f>
        <v>0</v>
      </c>
      <c r="BX56" t="str">
        <f>IF(Sheet1!BX56=9,"",0)</f>
        <v/>
      </c>
      <c r="BY56">
        <f>IF(Sheet1!BY56=9,"",0)</f>
        <v>0</v>
      </c>
      <c r="BZ56" t="str">
        <f>IF(Sheet1!BZ56=9,"",0)</f>
        <v/>
      </c>
      <c r="CA56">
        <f>IF(Sheet1!CA56=9,"",0)</f>
        <v>0</v>
      </c>
      <c r="CB56">
        <f>IF(Sheet1!CB56=9,"",0)</f>
        <v>0</v>
      </c>
      <c r="CC56">
        <f>IF(Sheet1!CC56=9,"",0)</f>
        <v>0</v>
      </c>
      <c r="CD56" t="str">
        <f>IF(Sheet1!CD56=9,"",0)</f>
        <v/>
      </c>
      <c r="CE56">
        <f>IF(Sheet1!CE56=9,"",0)</f>
        <v>0</v>
      </c>
      <c r="CF56">
        <f>IF(Sheet1!CF56=9,"",0)</f>
        <v>0</v>
      </c>
      <c r="CG56">
        <f>IF(Sheet1!CG56=9,"",0)</f>
        <v>0</v>
      </c>
      <c r="CH56" t="str">
        <f>IF(Sheet1!CH56=9,"",0)</f>
        <v/>
      </c>
      <c r="CI56" t="str">
        <f>IF(Sheet1!CI56=9,"",0)</f>
        <v/>
      </c>
      <c r="CJ56" t="str">
        <f>IF(Sheet1!CJ56=9,"",0)</f>
        <v/>
      </c>
      <c r="CK56">
        <f>IF(Sheet1!CK56=9,"",0)</f>
        <v>0</v>
      </c>
      <c r="CL56" t="str">
        <f>IF(Sheet1!CL56=9,"",0)</f>
        <v/>
      </c>
      <c r="CM56" t="str">
        <f>IF(Sheet1!CM56=9,"",0)</f>
        <v/>
      </c>
      <c r="CN56">
        <f>IF(Sheet1!CN56=9,"",0)</f>
        <v>0</v>
      </c>
      <c r="CO56">
        <f>IF(Sheet1!CO56=9,"",0)</f>
        <v>0</v>
      </c>
      <c r="CP56">
        <f>IF(Sheet1!CP56=9,"",0)</f>
        <v>0</v>
      </c>
      <c r="CQ56">
        <f>IF(Sheet1!CQ56=9,"",0)</f>
        <v>0</v>
      </c>
      <c r="CR56">
        <f>IF(Sheet1!CR56=9,"",0)</f>
        <v>0</v>
      </c>
      <c r="CS56">
        <f>IF(Sheet1!CS56=9,"",0)</f>
        <v>0</v>
      </c>
      <c r="CT56" t="str">
        <f>IF(Sheet1!CT56=9,"",0)</f>
        <v/>
      </c>
      <c r="CU56">
        <f>IF(Sheet1!CU56=9,"",0)</f>
        <v>0</v>
      </c>
      <c r="CV56">
        <f>IF(Sheet1!CV56=9,"",0)</f>
        <v>0</v>
      </c>
    </row>
    <row r="57" spans="1:100" x14ac:dyDescent="0.2">
      <c r="A57">
        <f>IF(Sheet1!A57=9,"",0)</f>
        <v>0</v>
      </c>
      <c r="B57" t="str">
        <f>IF(Sheet1!B57=9,"",0)</f>
        <v/>
      </c>
      <c r="C57" t="str">
        <f>IF(Sheet1!C57=9,"",0)</f>
        <v/>
      </c>
      <c r="D57">
        <f>IF(Sheet1!D57=9,"",0)</f>
        <v>0</v>
      </c>
      <c r="E57">
        <f>IF(Sheet1!E57=9,"",0)</f>
        <v>0</v>
      </c>
      <c r="F57">
        <f>IF(Sheet1!F57=9,"",0)</f>
        <v>0</v>
      </c>
      <c r="G57">
        <f>IF(Sheet1!G57=9,"",0)</f>
        <v>0</v>
      </c>
      <c r="H57" t="str">
        <f>IF(Sheet1!H57=9,"",0)</f>
        <v/>
      </c>
      <c r="I57">
        <f>IF(Sheet1!I57=9,"",0)</f>
        <v>0</v>
      </c>
      <c r="J57">
        <f>IF(Sheet1!J57=9,"",0)</f>
        <v>0</v>
      </c>
      <c r="K57">
        <f>IF(Sheet1!K57=9,"",0)</f>
        <v>0</v>
      </c>
      <c r="L57" t="str">
        <f>IF(Sheet1!L57=9,"",0)</f>
        <v/>
      </c>
      <c r="M57">
        <f>IF(Sheet1!M57=9,"",0)</f>
        <v>0</v>
      </c>
      <c r="N57">
        <f>IF(Sheet1!N57=9,"",0)</f>
        <v>0</v>
      </c>
      <c r="O57">
        <f>IF(Sheet1!O57=9,"",0)</f>
        <v>0</v>
      </c>
      <c r="P57">
        <f>IF(Sheet1!P57=9,"",0)</f>
        <v>0</v>
      </c>
      <c r="Q57">
        <f>IF(Sheet1!Q57=9,"",0)</f>
        <v>0</v>
      </c>
      <c r="R57">
        <f>IF(Sheet1!R57=9,"",0)</f>
        <v>0</v>
      </c>
      <c r="S57">
        <f>IF(Sheet1!S57=9,"",0)</f>
        <v>0</v>
      </c>
      <c r="T57" t="str">
        <f>IF(Sheet1!T57=9,"",0)</f>
        <v/>
      </c>
      <c r="U57" t="str">
        <f>IF(Sheet1!U57=9,"",0)</f>
        <v/>
      </c>
      <c r="V57">
        <f>IF(Sheet1!V57=9,"",0)</f>
        <v>0</v>
      </c>
      <c r="W57" t="str">
        <f>IF(Sheet1!W57=9,"",0)</f>
        <v/>
      </c>
      <c r="X57">
        <f>IF(Sheet1!X57=9,"",0)</f>
        <v>0</v>
      </c>
      <c r="Y57" t="str">
        <f>IF(Sheet1!Y57=9,"",0)</f>
        <v/>
      </c>
      <c r="Z57">
        <f>IF(Sheet1!Z57=9,"",0)</f>
        <v>0</v>
      </c>
      <c r="AA57">
        <f>IF(Sheet1!AA57=9,"",0)</f>
        <v>0</v>
      </c>
      <c r="AB57">
        <f>IF(Sheet1!AB57=9,"",0)</f>
        <v>0</v>
      </c>
      <c r="AC57">
        <f>IF(Sheet1!AC57=9,"",0)</f>
        <v>0</v>
      </c>
      <c r="AD57">
        <f>IF(Sheet1!AD57=9,"",0)</f>
        <v>0</v>
      </c>
      <c r="AE57">
        <f>IF(Sheet1!AE57=9,"",0)</f>
        <v>0</v>
      </c>
      <c r="AF57">
        <f>IF(Sheet1!AF57=9,"",0)</f>
        <v>0</v>
      </c>
      <c r="AG57" t="str">
        <f>IF(Sheet1!AG57=9,"",0)</f>
        <v/>
      </c>
      <c r="AH57">
        <f>IF(Sheet1!AH57=9,"",0)</f>
        <v>0</v>
      </c>
      <c r="AI57">
        <f>IF(Sheet1!AI57=9,"",0)</f>
        <v>0</v>
      </c>
      <c r="AJ57">
        <f>IF(Sheet1!AJ57=9,"",0)</f>
        <v>0</v>
      </c>
      <c r="AK57">
        <f>IF(Sheet1!AK57=9,"",0)</f>
        <v>0</v>
      </c>
      <c r="AL57">
        <f>IF(Sheet1!AL57=9,"",0)</f>
        <v>0</v>
      </c>
      <c r="AM57" t="str">
        <f>IF(Sheet1!AM57=9,"",0)</f>
        <v/>
      </c>
      <c r="AN57">
        <f>IF(Sheet1!AN57=9,"",0)</f>
        <v>0</v>
      </c>
      <c r="AO57">
        <f>IF(Sheet1!AO57=9,"",0)</f>
        <v>0</v>
      </c>
      <c r="AP57">
        <f>IF(Sheet1!AP57=9,"",0)</f>
        <v>0</v>
      </c>
      <c r="AQ57">
        <f>IF(Sheet1!AQ57=9,"",0)</f>
        <v>0</v>
      </c>
      <c r="AR57" t="str">
        <f>IF(Sheet1!AR57=9,"",0)</f>
        <v/>
      </c>
      <c r="AS57">
        <f>IF(Sheet1!AS57=9,"",0)</f>
        <v>0</v>
      </c>
      <c r="AT57">
        <f>IF(Sheet1!AT57=9,"",0)</f>
        <v>0</v>
      </c>
      <c r="AU57">
        <f>IF(Sheet1!AU57=9,"",0)</f>
        <v>0</v>
      </c>
      <c r="AV57">
        <f>IF(Sheet1!AV57=9,"",0)</f>
        <v>0</v>
      </c>
      <c r="AW57">
        <f>IF(Sheet1!AW57=9,"",0)</f>
        <v>0</v>
      </c>
      <c r="AX57">
        <f>IF(Sheet1!AX57=9,"",0)</f>
        <v>0</v>
      </c>
      <c r="AY57">
        <f>IF(Sheet1!AY57=9,"",0)</f>
        <v>0</v>
      </c>
      <c r="AZ57">
        <f>IF(Sheet1!AZ57=9,"",0)</f>
        <v>0</v>
      </c>
      <c r="BA57" t="str">
        <f>IF(Sheet1!BA57=9,"",0)</f>
        <v/>
      </c>
      <c r="BB57">
        <f>IF(Sheet1!BB57=9,"",0)</f>
        <v>0</v>
      </c>
      <c r="BC57">
        <f>IF(Sheet1!BC57=9,"",0)</f>
        <v>0</v>
      </c>
      <c r="BD57">
        <f>IF(Sheet1!BD57=9,"",0)</f>
        <v>0</v>
      </c>
      <c r="BE57">
        <f>IF(Sheet1!BE57=9,"",0)</f>
        <v>0</v>
      </c>
      <c r="BF57" t="str">
        <f>IF(Sheet1!BF57=9,"",0)</f>
        <v/>
      </c>
      <c r="BG57">
        <f>IF(Sheet1!BG57=9,"",0)</f>
        <v>0</v>
      </c>
      <c r="BH57" t="str">
        <f>IF(Sheet1!BH57=9,"",0)</f>
        <v/>
      </c>
      <c r="BI57">
        <f>IF(Sheet1!BI57=9,"",0)</f>
        <v>0</v>
      </c>
      <c r="BJ57">
        <f>IF(Sheet1!BJ57=9,"",0)</f>
        <v>0</v>
      </c>
      <c r="BK57">
        <f>IF(Sheet1!BK57=9,"",0)</f>
        <v>0</v>
      </c>
      <c r="BL57" t="str">
        <f>IF(Sheet1!BL57=9,"",0)</f>
        <v/>
      </c>
      <c r="BM57">
        <f>IF(Sheet1!BM57=9,"",0)</f>
        <v>0</v>
      </c>
      <c r="BN57">
        <f>IF(Sheet1!BN57=9,"",0)</f>
        <v>0</v>
      </c>
      <c r="BO57">
        <f>IF(Sheet1!BO57=9,"",0)</f>
        <v>0</v>
      </c>
      <c r="BP57">
        <f>IF(Sheet1!BP57=9,"",0)</f>
        <v>0</v>
      </c>
      <c r="BQ57">
        <f>IF(Sheet1!BQ57=9,"",0)</f>
        <v>0</v>
      </c>
      <c r="BR57">
        <f>IF(Sheet1!BR57=9,"",0)</f>
        <v>0</v>
      </c>
      <c r="BS57" t="str">
        <f>IF(Sheet1!BS57=9,"",0)</f>
        <v/>
      </c>
      <c r="BT57" t="str">
        <f>IF(Sheet1!BT57=9,"",0)</f>
        <v/>
      </c>
      <c r="BU57">
        <f>IF(Sheet1!BU57=9,"",0)</f>
        <v>0</v>
      </c>
      <c r="BV57">
        <f>IF(Sheet1!BV57=9,"",0)</f>
        <v>0</v>
      </c>
      <c r="BW57" t="str">
        <f>IF(Sheet1!BW57=9,"",0)</f>
        <v/>
      </c>
      <c r="BX57">
        <f>IF(Sheet1!BX57=9,"",0)</f>
        <v>0</v>
      </c>
      <c r="BY57">
        <f>IF(Sheet1!BY57=9,"",0)</f>
        <v>0</v>
      </c>
      <c r="BZ57">
        <f>IF(Sheet1!BZ57=9,"",0)</f>
        <v>0</v>
      </c>
      <c r="CA57" t="str">
        <f>IF(Sheet1!CA57=9,"",0)</f>
        <v/>
      </c>
      <c r="CB57" t="str">
        <f>IF(Sheet1!CB57=9,"",0)</f>
        <v/>
      </c>
      <c r="CC57" t="str">
        <f>IF(Sheet1!CC57=9,"",0)</f>
        <v/>
      </c>
      <c r="CD57">
        <f>IF(Sheet1!CD57=9,"",0)</f>
        <v>0</v>
      </c>
      <c r="CE57" t="str">
        <f>IF(Sheet1!CE57=9,"",0)</f>
        <v/>
      </c>
      <c r="CF57">
        <f>IF(Sheet1!CF57=9,"",0)</f>
        <v>0</v>
      </c>
      <c r="CG57" t="str">
        <f>IF(Sheet1!CG57=9,"",0)</f>
        <v/>
      </c>
      <c r="CH57" t="str">
        <f>IF(Sheet1!CH57=9,"",0)</f>
        <v/>
      </c>
      <c r="CI57" t="str">
        <f>IF(Sheet1!CI57=9,"",0)</f>
        <v/>
      </c>
      <c r="CJ57" t="str">
        <f>IF(Sheet1!CJ57=9,"",0)</f>
        <v/>
      </c>
      <c r="CK57" t="str">
        <f>IF(Sheet1!CK57=9,"",0)</f>
        <v/>
      </c>
      <c r="CL57" t="str">
        <f>IF(Sheet1!CL57=9,"",0)</f>
        <v/>
      </c>
      <c r="CM57">
        <f>IF(Sheet1!CM57=9,"",0)</f>
        <v>0</v>
      </c>
      <c r="CN57" t="str">
        <f>IF(Sheet1!CN57=9,"",0)</f>
        <v/>
      </c>
      <c r="CO57">
        <f>IF(Sheet1!CO57=9,"",0)</f>
        <v>0</v>
      </c>
      <c r="CP57" t="str">
        <f>IF(Sheet1!CP57=9,"",0)</f>
        <v/>
      </c>
      <c r="CQ57">
        <f>IF(Sheet1!CQ57=9,"",0)</f>
        <v>0</v>
      </c>
      <c r="CR57">
        <f>IF(Sheet1!CR57=9,"",0)</f>
        <v>0</v>
      </c>
      <c r="CS57" t="str">
        <f>IF(Sheet1!CS57=9,"",0)</f>
        <v/>
      </c>
      <c r="CT57">
        <f>IF(Sheet1!CT57=9,"",0)</f>
        <v>0</v>
      </c>
      <c r="CU57">
        <f>IF(Sheet1!CU57=9,"",0)</f>
        <v>0</v>
      </c>
      <c r="CV57">
        <f>IF(Sheet1!CV57=9,"",0)</f>
        <v>0</v>
      </c>
    </row>
    <row r="58" spans="1:100" x14ac:dyDescent="0.2">
      <c r="A58">
        <f>IF(Sheet1!A58=9,"",0)</f>
        <v>0</v>
      </c>
      <c r="B58" t="str">
        <f>IF(Sheet1!B58=9,"",0)</f>
        <v/>
      </c>
      <c r="C58">
        <f>IF(Sheet1!C58=9,"",0)</f>
        <v>0</v>
      </c>
      <c r="D58">
        <f>IF(Sheet1!D58=9,"",0)</f>
        <v>0</v>
      </c>
      <c r="E58">
        <f>IF(Sheet1!E58=9,"",0)</f>
        <v>0</v>
      </c>
      <c r="F58">
        <f>IF(Sheet1!F58=9,"",0)</f>
        <v>0</v>
      </c>
      <c r="G58" t="str">
        <f>IF(Sheet1!G58=9,"",0)</f>
        <v/>
      </c>
      <c r="H58">
        <f>IF(Sheet1!H58=9,"",0)</f>
        <v>0</v>
      </c>
      <c r="I58">
        <f>IF(Sheet1!I58=9,"",0)</f>
        <v>0</v>
      </c>
      <c r="J58">
        <f>IF(Sheet1!J58=9,"",0)</f>
        <v>0</v>
      </c>
      <c r="K58">
        <f>IF(Sheet1!K58=9,"",0)</f>
        <v>0</v>
      </c>
      <c r="L58">
        <f>IF(Sheet1!L58=9,"",0)</f>
        <v>0</v>
      </c>
      <c r="M58" t="str">
        <f>IF(Sheet1!M58=9,"",0)</f>
        <v/>
      </c>
      <c r="N58">
        <f>IF(Sheet1!N58=9,"",0)</f>
        <v>0</v>
      </c>
      <c r="O58">
        <f>IF(Sheet1!O58=9,"",0)</f>
        <v>0</v>
      </c>
      <c r="P58" t="str">
        <f>IF(Sheet1!P58=9,"",0)</f>
        <v/>
      </c>
      <c r="Q58">
        <f>IF(Sheet1!Q58=9,"",0)</f>
        <v>0</v>
      </c>
      <c r="R58" t="str">
        <f>IF(Sheet1!R58=9,"",0)</f>
        <v/>
      </c>
      <c r="S58" t="str">
        <f>IF(Sheet1!S58=9,"",0)</f>
        <v/>
      </c>
      <c r="T58">
        <f>IF(Sheet1!T58=9,"",0)</f>
        <v>0</v>
      </c>
      <c r="U58">
        <f>IF(Sheet1!U58=9,"",0)</f>
        <v>0</v>
      </c>
      <c r="V58" t="str">
        <f>IF(Sheet1!V58=9,"",0)</f>
        <v/>
      </c>
      <c r="W58">
        <f>IF(Sheet1!W58=9,"",0)</f>
        <v>0</v>
      </c>
      <c r="X58">
        <f>IF(Sheet1!X58=9,"",0)</f>
        <v>0</v>
      </c>
      <c r="Y58">
        <f>IF(Sheet1!Y58=9,"",0)</f>
        <v>0</v>
      </c>
      <c r="Z58" t="str">
        <f>IF(Sheet1!Z58=9,"",0)</f>
        <v/>
      </c>
      <c r="AA58">
        <f>IF(Sheet1!AA58=9,"",0)</f>
        <v>0</v>
      </c>
      <c r="AB58">
        <f>IF(Sheet1!AB58=9,"",0)</f>
        <v>0</v>
      </c>
      <c r="AC58">
        <f>IF(Sheet1!AC58=9,"",0)</f>
        <v>0</v>
      </c>
      <c r="AD58">
        <f>IF(Sheet1!AD58=9,"",0)</f>
        <v>0</v>
      </c>
      <c r="AE58">
        <f>IF(Sheet1!AE58=9,"",0)</f>
        <v>0</v>
      </c>
      <c r="AF58" t="str">
        <f>IF(Sheet1!AF58=9,"",0)</f>
        <v/>
      </c>
      <c r="AG58">
        <f>IF(Sheet1!AG58=9,"",0)</f>
        <v>0</v>
      </c>
      <c r="AH58">
        <f>IF(Sheet1!AH58=9,"",0)</f>
        <v>0</v>
      </c>
      <c r="AI58">
        <f>IF(Sheet1!AI58=9,"",0)</f>
        <v>0</v>
      </c>
      <c r="AJ58">
        <f>IF(Sheet1!AJ58=9,"",0)</f>
        <v>0</v>
      </c>
      <c r="AK58">
        <f>IF(Sheet1!AK58=9,"",0)</f>
        <v>0</v>
      </c>
      <c r="AL58">
        <f>IF(Sheet1!AL58=9,"",0)</f>
        <v>0</v>
      </c>
      <c r="AM58">
        <f>IF(Sheet1!AM58=9,"",0)</f>
        <v>0</v>
      </c>
      <c r="AN58" t="str">
        <f>IF(Sheet1!AN58=9,"",0)</f>
        <v/>
      </c>
      <c r="AO58">
        <f>IF(Sheet1!AO58=9,"",0)</f>
        <v>0</v>
      </c>
      <c r="AP58">
        <f>IF(Sheet1!AP58=9,"",0)</f>
        <v>0</v>
      </c>
      <c r="AQ58" t="str">
        <f>IF(Sheet1!AQ58=9,"",0)</f>
        <v/>
      </c>
      <c r="AR58">
        <f>IF(Sheet1!AR58=9,"",0)</f>
        <v>0</v>
      </c>
      <c r="AS58">
        <f>IF(Sheet1!AS58=9,"",0)</f>
        <v>0</v>
      </c>
      <c r="AT58">
        <f>IF(Sheet1!AT58=9,"",0)</f>
        <v>0</v>
      </c>
      <c r="AU58">
        <f>IF(Sheet1!AU58=9,"",0)</f>
        <v>0</v>
      </c>
      <c r="AV58">
        <f>IF(Sheet1!AV58=9,"",0)</f>
        <v>0</v>
      </c>
      <c r="AW58">
        <f>IF(Sheet1!AW58=9,"",0)</f>
        <v>0</v>
      </c>
      <c r="AX58">
        <f>IF(Sheet1!AX58=9,"",0)</f>
        <v>0</v>
      </c>
      <c r="AY58">
        <f>IF(Sheet1!AY58=9,"",0)</f>
        <v>0</v>
      </c>
      <c r="AZ58" t="str">
        <f>IF(Sheet1!AZ58=9,"",0)</f>
        <v/>
      </c>
      <c r="BA58">
        <f>IF(Sheet1!BA58=9,"",0)</f>
        <v>0</v>
      </c>
      <c r="BB58">
        <f>IF(Sheet1!BB58=9,"",0)</f>
        <v>0</v>
      </c>
      <c r="BC58">
        <f>IF(Sheet1!BC58=9,"",0)</f>
        <v>0</v>
      </c>
      <c r="BD58">
        <f>IF(Sheet1!BD58=9,"",0)</f>
        <v>0</v>
      </c>
      <c r="BE58">
        <f>IF(Sheet1!BE58=9,"",0)</f>
        <v>0</v>
      </c>
      <c r="BF58">
        <f>IF(Sheet1!BF58=9,"",0)</f>
        <v>0</v>
      </c>
      <c r="BG58" t="str">
        <f>IF(Sheet1!BG58=9,"",0)</f>
        <v/>
      </c>
      <c r="BH58">
        <f>IF(Sheet1!BH58=9,"",0)</f>
        <v>0</v>
      </c>
      <c r="BI58">
        <f>IF(Sheet1!BI58=9,"",0)</f>
        <v>0</v>
      </c>
      <c r="BJ58">
        <f>IF(Sheet1!BJ58=9,"",0)</f>
        <v>0</v>
      </c>
      <c r="BK58">
        <f>IF(Sheet1!BK58=9,"",0)</f>
        <v>0</v>
      </c>
      <c r="BL58">
        <f>IF(Sheet1!BL58=9,"",0)</f>
        <v>0</v>
      </c>
      <c r="BM58" t="str">
        <f>IF(Sheet1!BM58=9,"",0)</f>
        <v/>
      </c>
      <c r="BN58">
        <f>IF(Sheet1!BN58=9,"",0)</f>
        <v>0</v>
      </c>
      <c r="BO58">
        <f>IF(Sheet1!BO58=9,"",0)</f>
        <v>0</v>
      </c>
      <c r="BP58">
        <f>IF(Sheet1!BP58=9,"",0)</f>
        <v>0</v>
      </c>
      <c r="BQ58">
        <f>IF(Sheet1!BQ58=9,"",0)</f>
        <v>0</v>
      </c>
      <c r="BR58">
        <f>IF(Sheet1!BR58=9,"",0)</f>
        <v>0</v>
      </c>
      <c r="BS58">
        <f>IF(Sheet1!BS58=9,"",0)</f>
        <v>0</v>
      </c>
      <c r="BT58" t="str">
        <f>IF(Sheet1!BT58=9,"",0)</f>
        <v/>
      </c>
      <c r="BU58">
        <f>IF(Sheet1!BU58=9,"",0)</f>
        <v>0</v>
      </c>
      <c r="BV58" t="str">
        <f>IF(Sheet1!BV58=9,"",0)</f>
        <v/>
      </c>
      <c r="BW58">
        <f>IF(Sheet1!BW58=9,"",0)</f>
        <v>0</v>
      </c>
      <c r="BX58" t="str">
        <f>IF(Sheet1!BX58=9,"",0)</f>
        <v/>
      </c>
      <c r="BY58">
        <f>IF(Sheet1!BY58=9,"",0)</f>
        <v>0</v>
      </c>
      <c r="BZ58" t="str">
        <f>IF(Sheet1!BZ58=9,"",0)</f>
        <v/>
      </c>
      <c r="CA58">
        <f>IF(Sheet1!CA58=9,"",0)</f>
        <v>0</v>
      </c>
      <c r="CB58">
        <f>IF(Sheet1!CB58=9,"",0)</f>
        <v>0</v>
      </c>
      <c r="CC58">
        <f>IF(Sheet1!CC58=9,"",0)</f>
        <v>0</v>
      </c>
      <c r="CD58">
        <f>IF(Sheet1!CD58=9,"",0)</f>
        <v>0</v>
      </c>
      <c r="CE58">
        <f>IF(Sheet1!CE58=9,"",0)</f>
        <v>0</v>
      </c>
      <c r="CF58" t="str">
        <f>IF(Sheet1!CF58=9,"",0)</f>
        <v/>
      </c>
      <c r="CG58" t="str">
        <f>IF(Sheet1!CG58=9,"",0)</f>
        <v/>
      </c>
      <c r="CH58" t="str">
        <f>IF(Sheet1!CH58=9,"",0)</f>
        <v/>
      </c>
      <c r="CI58">
        <f>IF(Sheet1!CI58=9,"",0)</f>
        <v>0</v>
      </c>
      <c r="CJ58" t="str">
        <f>IF(Sheet1!CJ58=9,"",0)</f>
        <v/>
      </c>
      <c r="CK58" t="str">
        <f>IF(Sheet1!CK58=9,"",0)</f>
        <v/>
      </c>
      <c r="CL58">
        <f>IF(Sheet1!CL58=9,"",0)</f>
        <v>0</v>
      </c>
      <c r="CM58">
        <f>IF(Sheet1!CM58=9,"",0)</f>
        <v>0</v>
      </c>
      <c r="CN58">
        <f>IF(Sheet1!CN58=9,"",0)</f>
        <v>0</v>
      </c>
      <c r="CO58" t="str">
        <f>IF(Sheet1!CO58=9,"",0)</f>
        <v/>
      </c>
      <c r="CP58">
        <f>IF(Sheet1!CP58=9,"",0)</f>
        <v>0</v>
      </c>
      <c r="CQ58" t="str">
        <f>IF(Sheet1!CQ58=9,"",0)</f>
        <v/>
      </c>
      <c r="CR58">
        <f>IF(Sheet1!CR58=9,"",0)</f>
        <v>0</v>
      </c>
      <c r="CS58">
        <f>IF(Sheet1!CS58=9,"",0)</f>
        <v>0</v>
      </c>
      <c r="CT58" t="str">
        <f>IF(Sheet1!CT58=9,"",0)</f>
        <v/>
      </c>
      <c r="CU58">
        <f>IF(Sheet1!CU58=9,"",0)</f>
        <v>0</v>
      </c>
      <c r="CV58">
        <f>IF(Sheet1!CV58=9,"",0)</f>
        <v>0</v>
      </c>
    </row>
    <row r="59" spans="1:100" x14ac:dyDescent="0.2">
      <c r="A59">
        <f>IF(Sheet1!A59=9,"",0)</f>
        <v>0</v>
      </c>
      <c r="B59">
        <f>IF(Sheet1!B59=9,"",0)</f>
        <v>0</v>
      </c>
      <c r="C59" t="str">
        <f>IF(Sheet1!C59=9,"",0)</f>
        <v/>
      </c>
      <c r="D59">
        <f>IF(Sheet1!D59=9,"",0)</f>
        <v>0</v>
      </c>
      <c r="E59">
        <f>IF(Sheet1!E59=9,"",0)</f>
        <v>0</v>
      </c>
      <c r="F59">
        <f>IF(Sheet1!F59=9,"",0)</f>
        <v>0</v>
      </c>
      <c r="G59">
        <f>IF(Sheet1!G59=9,"",0)</f>
        <v>0</v>
      </c>
      <c r="H59" t="str">
        <f>IF(Sheet1!H59=9,"",0)</f>
        <v/>
      </c>
      <c r="I59">
        <f>IF(Sheet1!I59=9,"",0)</f>
        <v>0</v>
      </c>
      <c r="J59">
        <f>IF(Sheet1!J59=9,"",0)</f>
        <v>0</v>
      </c>
      <c r="K59">
        <f>IF(Sheet1!K59=9,"",0)</f>
        <v>0</v>
      </c>
      <c r="L59">
        <f>IF(Sheet1!L59=9,"",0)</f>
        <v>0</v>
      </c>
      <c r="M59" t="str">
        <f>IF(Sheet1!M59=9,"",0)</f>
        <v/>
      </c>
      <c r="N59" t="str">
        <f>IF(Sheet1!N59=9,"",0)</f>
        <v/>
      </c>
      <c r="O59">
        <f>IF(Sheet1!O59=9,"",0)</f>
        <v>0</v>
      </c>
      <c r="P59">
        <f>IF(Sheet1!P59=9,"",0)</f>
        <v>0</v>
      </c>
      <c r="Q59" t="str">
        <f>IF(Sheet1!Q59=9,"",0)</f>
        <v/>
      </c>
      <c r="R59">
        <f>IF(Sheet1!R59=9,"",0)</f>
        <v>0</v>
      </c>
      <c r="S59">
        <f>IF(Sheet1!S59=9,"",0)</f>
        <v>0</v>
      </c>
      <c r="T59">
        <f>IF(Sheet1!T59=9,"",0)</f>
        <v>0</v>
      </c>
      <c r="U59" t="str">
        <f>IF(Sheet1!U59=9,"",0)</f>
        <v/>
      </c>
      <c r="V59" t="str">
        <f>IF(Sheet1!V59=9,"",0)</f>
        <v/>
      </c>
      <c r="W59">
        <f>IF(Sheet1!W59=9,"",0)</f>
        <v>0</v>
      </c>
      <c r="X59">
        <f>IF(Sheet1!X59=9,"",0)</f>
        <v>0</v>
      </c>
      <c r="Y59">
        <f>IF(Sheet1!Y59=9,"",0)</f>
        <v>0</v>
      </c>
      <c r="Z59">
        <f>IF(Sheet1!Z59=9,"",0)</f>
        <v>0</v>
      </c>
      <c r="AA59" t="str">
        <f>IF(Sheet1!AA59=9,"",0)</f>
        <v/>
      </c>
      <c r="AB59">
        <f>IF(Sheet1!AB59=9,"",0)</f>
        <v>0</v>
      </c>
      <c r="AC59">
        <f>IF(Sheet1!AC59=9,"",0)</f>
        <v>0</v>
      </c>
      <c r="AD59">
        <f>IF(Sheet1!AD59=9,"",0)</f>
        <v>0</v>
      </c>
      <c r="AE59">
        <f>IF(Sheet1!AE59=9,"",0)</f>
        <v>0</v>
      </c>
      <c r="AF59">
        <f>IF(Sheet1!AF59=9,"",0)</f>
        <v>0</v>
      </c>
      <c r="AG59" t="str">
        <f>IF(Sheet1!AG59=9,"",0)</f>
        <v/>
      </c>
      <c r="AH59" t="str">
        <f>IF(Sheet1!AH59=9,"",0)</f>
        <v/>
      </c>
      <c r="AI59">
        <f>IF(Sheet1!AI59=9,"",0)</f>
        <v>0</v>
      </c>
      <c r="AJ59">
        <f>IF(Sheet1!AJ59=9,"",0)</f>
        <v>0</v>
      </c>
      <c r="AK59">
        <f>IF(Sheet1!AK59=9,"",0)</f>
        <v>0</v>
      </c>
      <c r="AL59">
        <f>IF(Sheet1!AL59=9,"",0)</f>
        <v>0</v>
      </c>
      <c r="AM59" t="str">
        <f>IF(Sheet1!AM59=9,"",0)</f>
        <v/>
      </c>
      <c r="AN59" t="str">
        <f>IF(Sheet1!AN59=9,"",0)</f>
        <v/>
      </c>
      <c r="AO59" t="str">
        <f>IF(Sheet1!AO59=9,"",0)</f>
        <v/>
      </c>
      <c r="AP59">
        <f>IF(Sheet1!AP59=9,"",0)</f>
        <v>0</v>
      </c>
      <c r="AQ59" t="str">
        <f>IF(Sheet1!AQ59=9,"",0)</f>
        <v/>
      </c>
      <c r="AR59" t="str">
        <f>IF(Sheet1!AR59=9,"",0)</f>
        <v/>
      </c>
      <c r="AS59">
        <f>IF(Sheet1!AS59=9,"",0)</f>
        <v>0</v>
      </c>
      <c r="AT59">
        <f>IF(Sheet1!AT59=9,"",0)</f>
        <v>0</v>
      </c>
      <c r="AU59">
        <f>IF(Sheet1!AU59=9,"",0)</f>
        <v>0</v>
      </c>
      <c r="AV59">
        <f>IF(Sheet1!AV59=9,"",0)</f>
        <v>0</v>
      </c>
      <c r="AW59">
        <f>IF(Sheet1!AW59=9,"",0)</f>
        <v>0</v>
      </c>
      <c r="AX59">
        <f>IF(Sheet1!AX59=9,"",0)</f>
        <v>0</v>
      </c>
      <c r="AY59">
        <f>IF(Sheet1!AY59=9,"",0)</f>
        <v>0</v>
      </c>
      <c r="AZ59" t="str">
        <f>IF(Sheet1!AZ59=9,"",0)</f>
        <v/>
      </c>
      <c r="BA59" t="str">
        <f>IF(Sheet1!BA59=9,"",0)</f>
        <v/>
      </c>
      <c r="BB59">
        <f>IF(Sheet1!BB59=9,"",0)</f>
        <v>0</v>
      </c>
      <c r="BC59">
        <f>IF(Sheet1!BC59=9,"",0)</f>
        <v>0</v>
      </c>
      <c r="BD59">
        <f>IF(Sheet1!BD59=9,"",0)</f>
        <v>0</v>
      </c>
      <c r="BE59">
        <f>IF(Sheet1!BE59=9,"",0)</f>
        <v>0</v>
      </c>
      <c r="BF59" t="str">
        <f>IF(Sheet1!BF59=9,"",0)</f>
        <v/>
      </c>
      <c r="BG59">
        <f>IF(Sheet1!BG59=9,"",0)</f>
        <v>0</v>
      </c>
      <c r="BH59">
        <f>IF(Sheet1!BH59=9,"",0)</f>
        <v>0</v>
      </c>
      <c r="BI59">
        <f>IF(Sheet1!BI59=9,"",0)</f>
        <v>0</v>
      </c>
      <c r="BJ59">
        <f>IF(Sheet1!BJ59=9,"",0)</f>
        <v>0</v>
      </c>
      <c r="BK59">
        <f>IF(Sheet1!BK59=9,"",0)</f>
        <v>0</v>
      </c>
      <c r="BL59" t="str">
        <f>IF(Sheet1!BL59=9,"",0)</f>
        <v/>
      </c>
      <c r="BM59">
        <f>IF(Sheet1!BM59=9,"",0)</f>
        <v>0</v>
      </c>
      <c r="BN59">
        <f>IF(Sheet1!BN59=9,"",0)</f>
        <v>0</v>
      </c>
      <c r="BO59">
        <f>IF(Sheet1!BO59=9,"",0)</f>
        <v>0</v>
      </c>
      <c r="BP59">
        <f>IF(Sheet1!BP59=9,"",0)</f>
        <v>0</v>
      </c>
      <c r="BQ59">
        <f>IF(Sheet1!BQ59=9,"",0)</f>
        <v>0</v>
      </c>
      <c r="BR59">
        <f>IF(Sheet1!BR59=9,"",0)</f>
        <v>0</v>
      </c>
      <c r="BS59">
        <f>IF(Sheet1!BS59=9,"",0)</f>
        <v>0</v>
      </c>
      <c r="BT59">
        <f>IF(Sheet1!BT59=9,"",0)</f>
        <v>0</v>
      </c>
      <c r="BU59" t="str">
        <f>IF(Sheet1!BU59=9,"",0)</f>
        <v/>
      </c>
      <c r="BV59">
        <f>IF(Sheet1!BV59=9,"",0)</f>
        <v>0</v>
      </c>
      <c r="BW59">
        <f>IF(Sheet1!BW59=9,"",0)</f>
        <v>0</v>
      </c>
      <c r="BX59">
        <f>IF(Sheet1!BX59=9,"",0)</f>
        <v>0</v>
      </c>
      <c r="BY59" t="str">
        <f>IF(Sheet1!BY59=9,"",0)</f>
        <v/>
      </c>
      <c r="BZ59">
        <f>IF(Sheet1!BZ59=9,"",0)</f>
        <v>0</v>
      </c>
      <c r="CA59">
        <f>IF(Sheet1!CA59=9,"",0)</f>
        <v>0</v>
      </c>
      <c r="CB59">
        <f>IF(Sheet1!CB59=9,"",0)</f>
        <v>0</v>
      </c>
      <c r="CC59">
        <f>IF(Sheet1!CC59=9,"",0)</f>
        <v>0</v>
      </c>
      <c r="CD59">
        <f>IF(Sheet1!CD59=9,"",0)</f>
        <v>0</v>
      </c>
      <c r="CE59">
        <f>IF(Sheet1!CE59=9,"",0)</f>
        <v>0</v>
      </c>
      <c r="CF59">
        <f>IF(Sheet1!CF59=9,"",0)</f>
        <v>0</v>
      </c>
      <c r="CG59" t="str">
        <f>IF(Sheet1!CG59=9,"",0)</f>
        <v/>
      </c>
      <c r="CH59" t="str">
        <f>IF(Sheet1!CH59=9,"",0)</f>
        <v/>
      </c>
      <c r="CI59">
        <f>IF(Sheet1!CI59=9,"",0)</f>
        <v>0</v>
      </c>
      <c r="CJ59" t="str">
        <f>IF(Sheet1!CJ59=9,"",0)</f>
        <v/>
      </c>
      <c r="CK59">
        <f>IF(Sheet1!CK59=9,"",0)</f>
        <v>0</v>
      </c>
      <c r="CL59">
        <f>IF(Sheet1!CL59=9,"",0)</f>
        <v>0</v>
      </c>
      <c r="CM59">
        <f>IF(Sheet1!CM59=9,"",0)</f>
        <v>0</v>
      </c>
      <c r="CN59">
        <f>IF(Sheet1!CN59=9,"",0)</f>
        <v>0</v>
      </c>
      <c r="CO59">
        <f>IF(Sheet1!CO59=9,"",0)</f>
        <v>0</v>
      </c>
      <c r="CP59">
        <f>IF(Sheet1!CP59=9,"",0)</f>
        <v>0</v>
      </c>
      <c r="CQ59">
        <f>IF(Sheet1!CQ59=9,"",0)</f>
        <v>0</v>
      </c>
      <c r="CR59" t="str">
        <f>IF(Sheet1!CR59=9,"",0)</f>
        <v/>
      </c>
      <c r="CS59" t="str">
        <f>IF(Sheet1!CS59=9,"",0)</f>
        <v/>
      </c>
      <c r="CT59">
        <f>IF(Sheet1!CT59=9,"",0)</f>
        <v>0</v>
      </c>
      <c r="CU59">
        <f>IF(Sheet1!CU59=9,"",0)</f>
        <v>0</v>
      </c>
      <c r="CV59">
        <f>IF(Sheet1!CV59=9,"",0)</f>
        <v>0</v>
      </c>
    </row>
    <row r="60" spans="1:100" x14ac:dyDescent="0.2">
      <c r="A60">
        <f>IF(Sheet1!A60=9,"",0)</f>
        <v>0</v>
      </c>
      <c r="B60">
        <f>IF(Sheet1!B60=9,"",0)</f>
        <v>0</v>
      </c>
      <c r="C60">
        <f>IF(Sheet1!C60=9,"",0)</f>
        <v>0</v>
      </c>
      <c r="D60" t="str">
        <f>IF(Sheet1!D60=9,"",0)</f>
        <v/>
      </c>
      <c r="E60" t="str">
        <f>IF(Sheet1!E60=9,"",0)</f>
        <v/>
      </c>
      <c r="F60">
        <f>IF(Sheet1!F60=9,"",0)</f>
        <v>0</v>
      </c>
      <c r="G60" t="str">
        <f>IF(Sheet1!G60=9,"",0)</f>
        <v/>
      </c>
      <c r="H60">
        <f>IF(Sheet1!H60=9,"",0)</f>
        <v>0</v>
      </c>
      <c r="I60">
        <f>IF(Sheet1!I60=9,"",0)</f>
        <v>0</v>
      </c>
      <c r="J60">
        <f>IF(Sheet1!J60=9,"",0)</f>
        <v>0</v>
      </c>
      <c r="K60">
        <f>IF(Sheet1!K60=9,"",0)</f>
        <v>0</v>
      </c>
      <c r="L60">
        <f>IF(Sheet1!L60=9,"",0)</f>
        <v>0</v>
      </c>
      <c r="M60">
        <f>IF(Sheet1!M60=9,"",0)</f>
        <v>0</v>
      </c>
      <c r="N60">
        <f>IF(Sheet1!N60=9,"",0)</f>
        <v>0</v>
      </c>
      <c r="O60" t="str">
        <f>IF(Sheet1!O60=9,"",0)</f>
        <v/>
      </c>
      <c r="P60" t="str">
        <f>IF(Sheet1!P60=9,"",0)</f>
        <v/>
      </c>
      <c r="Q60" t="str">
        <f>IF(Sheet1!Q60=9,"",0)</f>
        <v/>
      </c>
      <c r="R60">
        <f>IF(Sheet1!R60=9,"",0)</f>
        <v>0</v>
      </c>
      <c r="S60">
        <f>IF(Sheet1!S60=9,"",0)</f>
        <v>0</v>
      </c>
      <c r="T60" t="str">
        <f>IF(Sheet1!T60=9,"",0)</f>
        <v/>
      </c>
      <c r="U60">
        <f>IF(Sheet1!U60=9,"",0)</f>
        <v>0</v>
      </c>
      <c r="V60">
        <f>IF(Sheet1!V60=9,"",0)</f>
        <v>0</v>
      </c>
      <c r="W60">
        <f>IF(Sheet1!W60=9,"",0)</f>
        <v>0</v>
      </c>
      <c r="X60">
        <f>IF(Sheet1!X60=9,"",0)</f>
        <v>0</v>
      </c>
      <c r="Y60">
        <f>IF(Sheet1!Y60=9,"",0)</f>
        <v>0</v>
      </c>
      <c r="Z60">
        <f>IF(Sheet1!Z60=9,"",0)</f>
        <v>0</v>
      </c>
      <c r="AA60" t="str">
        <f>IF(Sheet1!AA60=9,"",0)</f>
        <v/>
      </c>
      <c r="AB60" t="str">
        <f>IF(Sheet1!AB60=9,"",0)</f>
        <v/>
      </c>
      <c r="AC60">
        <f>IF(Sheet1!AC60=9,"",0)</f>
        <v>0</v>
      </c>
      <c r="AD60">
        <f>IF(Sheet1!AD60=9,"",0)</f>
        <v>0</v>
      </c>
      <c r="AE60">
        <f>IF(Sheet1!AE60=9,"",0)</f>
        <v>0</v>
      </c>
      <c r="AF60" t="str">
        <f>IF(Sheet1!AF60=9,"",0)</f>
        <v/>
      </c>
      <c r="AG60">
        <f>IF(Sheet1!AG60=9,"",0)</f>
        <v>0</v>
      </c>
      <c r="AH60">
        <f>IF(Sheet1!AH60=9,"",0)</f>
        <v>0</v>
      </c>
      <c r="AI60" t="str">
        <f>IF(Sheet1!AI60=9,"",0)</f>
        <v/>
      </c>
      <c r="AJ60">
        <f>IF(Sheet1!AJ60=9,"",0)</f>
        <v>0</v>
      </c>
      <c r="AK60" t="str">
        <f>IF(Sheet1!AK60=9,"",0)</f>
        <v/>
      </c>
      <c r="AL60" t="str">
        <f>IF(Sheet1!AL60=9,"",0)</f>
        <v/>
      </c>
      <c r="AM60">
        <f>IF(Sheet1!AM60=9,"",0)</f>
        <v>0</v>
      </c>
      <c r="AN60">
        <f>IF(Sheet1!AN60=9,"",0)</f>
        <v>0</v>
      </c>
      <c r="AO60" t="str">
        <f>IF(Sheet1!AO60=9,"",0)</f>
        <v/>
      </c>
      <c r="AP60" t="str">
        <f>IF(Sheet1!AP60=9,"",0)</f>
        <v/>
      </c>
      <c r="AQ60">
        <f>IF(Sheet1!AQ60=9,"",0)</f>
        <v>0</v>
      </c>
      <c r="AR60">
        <f>IF(Sheet1!AR60=9,"",0)</f>
        <v>0</v>
      </c>
      <c r="AS60" t="str">
        <f>IF(Sheet1!AS60=9,"",0)</f>
        <v/>
      </c>
      <c r="AT60">
        <f>IF(Sheet1!AT60=9,"",0)</f>
        <v>0</v>
      </c>
      <c r="AU60">
        <f>IF(Sheet1!AU60=9,"",0)</f>
        <v>0</v>
      </c>
      <c r="AV60">
        <f>IF(Sheet1!AV60=9,"",0)</f>
        <v>0</v>
      </c>
      <c r="AW60">
        <f>IF(Sheet1!AW60=9,"",0)</f>
        <v>0</v>
      </c>
      <c r="AX60">
        <f>IF(Sheet1!AX60=9,"",0)</f>
        <v>0</v>
      </c>
      <c r="AY60" t="str">
        <f>IF(Sheet1!AY60=9,"",0)</f>
        <v/>
      </c>
      <c r="AZ60">
        <f>IF(Sheet1!AZ60=9,"",0)</f>
        <v>0</v>
      </c>
      <c r="BA60">
        <f>IF(Sheet1!BA60=9,"",0)</f>
        <v>0</v>
      </c>
      <c r="BB60" t="str">
        <f>IF(Sheet1!BB60=9,"",0)</f>
        <v/>
      </c>
      <c r="BC60">
        <f>IF(Sheet1!BC60=9,"",0)</f>
        <v>0</v>
      </c>
      <c r="BD60">
        <f>IF(Sheet1!BD60=9,"",0)</f>
        <v>0</v>
      </c>
      <c r="BE60" t="str">
        <f>IF(Sheet1!BE60=9,"",0)</f>
        <v/>
      </c>
      <c r="BF60">
        <f>IF(Sheet1!BF60=9,"",0)</f>
        <v>0</v>
      </c>
      <c r="BG60">
        <f>IF(Sheet1!BG60=9,"",0)</f>
        <v>0</v>
      </c>
      <c r="BH60">
        <f>IF(Sheet1!BH60=9,"",0)</f>
        <v>0</v>
      </c>
      <c r="BI60">
        <f>IF(Sheet1!BI60=9,"",0)</f>
        <v>0</v>
      </c>
      <c r="BJ60">
        <f>IF(Sheet1!BJ60=9,"",0)</f>
        <v>0</v>
      </c>
      <c r="BK60">
        <f>IF(Sheet1!BK60=9,"",0)</f>
        <v>0</v>
      </c>
      <c r="BL60" t="str">
        <f>IF(Sheet1!BL60=9,"",0)</f>
        <v/>
      </c>
      <c r="BM60" t="str">
        <f>IF(Sheet1!BM60=9,"",0)</f>
        <v/>
      </c>
      <c r="BN60">
        <f>IF(Sheet1!BN60=9,"",0)</f>
        <v>0</v>
      </c>
      <c r="BO60" t="str">
        <f>IF(Sheet1!BO60=9,"",0)</f>
        <v/>
      </c>
      <c r="BP60">
        <f>IF(Sheet1!BP60=9,"",0)</f>
        <v>0</v>
      </c>
      <c r="BQ60">
        <f>IF(Sheet1!BQ60=9,"",0)</f>
        <v>0</v>
      </c>
      <c r="BR60">
        <f>IF(Sheet1!BR60=9,"",0)</f>
        <v>0</v>
      </c>
      <c r="BS60">
        <f>IF(Sheet1!BS60=9,"",0)</f>
        <v>0</v>
      </c>
      <c r="BT60">
        <f>IF(Sheet1!BT60=9,"",0)</f>
        <v>0</v>
      </c>
      <c r="BU60">
        <f>IF(Sheet1!BU60=9,"",0)</f>
        <v>0</v>
      </c>
      <c r="BV60">
        <f>IF(Sheet1!BV60=9,"",0)</f>
        <v>0</v>
      </c>
      <c r="BW60" t="str">
        <f>IF(Sheet1!BW60=9,"",0)</f>
        <v/>
      </c>
      <c r="BX60" t="str">
        <f>IF(Sheet1!BX60=9,"",0)</f>
        <v/>
      </c>
      <c r="BY60" t="str">
        <f>IF(Sheet1!BY60=9,"",0)</f>
        <v/>
      </c>
      <c r="BZ60" t="str">
        <f>IF(Sheet1!BZ60=9,"",0)</f>
        <v/>
      </c>
      <c r="CA60">
        <f>IF(Sheet1!CA60=9,"",0)</f>
        <v>0</v>
      </c>
      <c r="CB60">
        <f>IF(Sheet1!CB60=9,"",0)</f>
        <v>0</v>
      </c>
      <c r="CC60">
        <f>IF(Sheet1!CC60=9,"",0)</f>
        <v>0</v>
      </c>
      <c r="CD60">
        <f>IF(Sheet1!CD60=9,"",0)</f>
        <v>0</v>
      </c>
      <c r="CE60">
        <f>IF(Sheet1!CE60=9,"",0)</f>
        <v>0</v>
      </c>
      <c r="CF60" t="str">
        <f>IF(Sheet1!CF60=9,"",0)</f>
        <v/>
      </c>
      <c r="CG60">
        <f>IF(Sheet1!CG60=9,"",0)</f>
        <v>0</v>
      </c>
      <c r="CH60">
        <f>IF(Sheet1!CH60=9,"",0)</f>
        <v>0</v>
      </c>
      <c r="CI60">
        <f>IF(Sheet1!CI60=9,"",0)</f>
        <v>0</v>
      </c>
      <c r="CJ60">
        <f>IF(Sheet1!CJ60=9,"",0)</f>
        <v>0</v>
      </c>
      <c r="CK60">
        <f>IF(Sheet1!CK60=9,"",0)</f>
        <v>0</v>
      </c>
      <c r="CL60">
        <f>IF(Sheet1!CL60=9,"",0)</f>
        <v>0</v>
      </c>
      <c r="CM60">
        <f>IF(Sheet1!CM60=9,"",0)</f>
        <v>0</v>
      </c>
      <c r="CN60">
        <f>IF(Sheet1!CN60=9,"",0)</f>
        <v>0</v>
      </c>
      <c r="CO60">
        <f>IF(Sheet1!CO60=9,"",0)</f>
        <v>0</v>
      </c>
      <c r="CP60">
        <f>IF(Sheet1!CP60=9,"",0)</f>
        <v>0</v>
      </c>
      <c r="CQ60">
        <f>IF(Sheet1!CQ60=9,"",0)</f>
        <v>0</v>
      </c>
      <c r="CR60">
        <f>IF(Sheet1!CR60=9,"",0)</f>
        <v>0</v>
      </c>
      <c r="CS60">
        <f>IF(Sheet1!CS60=9,"",0)</f>
        <v>0</v>
      </c>
      <c r="CT60" t="str">
        <f>IF(Sheet1!CT60=9,"",0)</f>
        <v/>
      </c>
      <c r="CU60">
        <f>IF(Sheet1!CU60=9,"",0)</f>
        <v>0</v>
      </c>
      <c r="CV60">
        <f>IF(Sheet1!CV60=9,"",0)</f>
        <v>0</v>
      </c>
    </row>
    <row r="61" spans="1:100" x14ac:dyDescent="0.2">
      <c r="A61">
        <f>IF(Sheet1!A61=9,"",0)</f>
        <v>0</v>
      </c>
      <c r="B61">
        <f>IF(Sheet1!B61=9,"",0)</f>
        <v>0</v>
      </c>
      <c r="C61" t="str">
        <f>IF(Sheet1!C61=9,"",0)</f>
        <v/>
      </c>
      <c r="D61" t="str">
        <f>IF(Sheet1!D61=9,"",0)</f>
        <v/>
      </c>
      <c r="E61">
        <f>IF(Sheet1!E61=9,"",0)</f>
        <v>0</v>
      </c>
      <c r="F61" t="str">
        <f>IF(Sheet1!F61=9,"",0)</f>
        <v/>
      </c>
      <c r="G61" t="str">
        <f>IF(Sheet1!G61=9,"",0)</f>
        <v/>
      </c>
      <c r="H61">
        <f>IF(Sheet1!H61=9,"",0)</f>
        <v>0</v>
      </c>
      <c r="I61">
        <f>IF(Sheet1!I61=9,"",0)</f>
        <v>0</v>
      </c>
      <c r="J61">
        <f>IF(Sheet1!J61=9,"",0)</f>
        <v>0</v>
      </c>
      <c r="K61">
        <f>IF(Sheet1!K61=9,"",0)</f>
        <v>0</v>
      </c>
      <c r="L61" t="str">
        <f>IF(Sheet1!L61=9,"",0)</f>
        <v/>
      </c>
      <c r="M61">
        <f>IF(Sheet1!M61=9,"",0)</f>
        <v>0</v>
      </c>
      <c r="N61" t="str">
        <f>IF(Sheet1!N61=9,"",0)</f>
        <v/>
      </c>
      <c r="O61" t="str">
        <f>IF(Sheet1!O61=9,"",0)</f>
        <v/>
      </c>
      <c r="P61" t="str">
        <f>IF(Sheet1!P61=9,"",0)</f>
        <v/>
      </c>
      <c r="Q61">
        <f>IF(Sheet1!Q61=9,"",0)</f>
        <v>0</v>
      </c>
      <c r="R61">
        <f>IF(Sheet1!R61=9,"",0)</f>
        <v>0</v>
      </c>
      <c r="S61" t="str">
        <f>IF(Sheet1!S61=9,"",0)</f>
        <v/>
      </c>
      <c r="T61">
        <f>IF(Sheet1!T61=9,"",0)</f>
        <v>0</v>
      </c>
      <c r="U61">
        <f>IF(Sheet1!U61=9,"",0)</f>
        <v>0</v>
      </c>
      <c r="V61">
        <f>IF(Sheet1!V61=9,"",0)</f>
        <v>0</v>
      </c>
      <c r="W61">
        <f>IF(Sheet1!W61=9,"",0)</f>
        <v>0</v>
      </c>
      <c r="X61">
        <f>IF(Sheet1!X61=9,"",0)</f>
        <v>0</v>
      </c>
      <c r="Y61">
        <f>IF(Sheet1!Y61=9,"",0)</f>
        <v>0</v>
      </c>
      <c r="Z61">
        <f>IF(Sheet1!Z61=9,"",0)</f>
        <v>0</v>
      </c>
      <c r="AA61" t="str">
        <f>IF(Sheet1!AA61=9,"",0)</f>
        <v/>
      </c>
      <c r="AB61">
        <f>IF(Sheet1!AB61=9,"",0)</f>
        <v>0</v>
      </c>
      <c r="AC61" t="str">
        <f>IF(Sheet1!AC61=9,"",0)</f>
        <v/>
      </c>
      <c r="AD61">
        <f>IF(Sheet1!AD61=9,"",0)</f>
        <v>0</v>
      </c>
      <c r="AE61" t="str">
        <f>IF(Sheet1!AE61=9,"",0)</f>
        <v/>
      </c>
      <c r="AF61">
        <f>IF(Sheet1!AF61=9,"",0)</f>
        <v>0</v>
      </c>
      <c r="AG61">
        <f>IF(Sheet1!AG61=9,"",0)</f>
        <v>0</v>
      </c>
      <c r="AH61">
        <f>IF(Sheet1!AH61=9,"",0)</f>
        <v>0</v>
      </c>
      <c r="AI61">
        <f>IF(Sheet1!AI61=9,"",0)</f>
        <v>0</v>
      </c>
      <c r="AJ61" t="str">
        <f>IF(Sheet1!AJ61=9,"",0)</f>
        <v/>
      </c>
      <c r="AK61">
        <f>IF(Sheet1!AK61=9,"",0)</f>
        <v>0</v>
      </c>
      <c r="AL61">
        <f>IF(Sheet1!AL61=9,"",0)</f>
        <v>0</v>
      </c>
      <c r="AM61">
        <f>IF(Sheet1!AM61=9,"",0)</f>
        <v>0</v>
      </c>
      <c r="AN61">
        <f>IF(Sheet1!AN61=9,"",0)</f>
        <v>0</v>
      </c>
      <c r="AO61">
        <f>IF(Sheet1!AO61=9,"",0)</f>
        <v>0</v>
      </c>
      <c r="AP61" t="str">
        <f>IF(Sheet1!AP61=9,"",0)</f>
        <v/>
      </c>
      <c r="AQ61">
        <f>IF(Sheet1!AQ61=9,"",0)</f>
        <v>0</v>
      </c>
      <c r="AR61">
        <f>IF(Sheet1!AR61=9,"",0)</f>
        <v>0</v>
      </c>
      <c r="AS61">
        <f>IF(Sheet1!AS61=9,"",0)</f>
        <v>0</v>
      </c>
      <c r="AT61" t="str">
        <f>IF(Sheet1!AT61=9,"",0)</f>
        <v/>
      </c>
      <c r="AU61">
        <f>IF(Sheet1!AU61=9,"",0)</f>
        <v>0</v>
      </c>
      <c r="AV61">
        <f>IF(Sheet1!AV61=9,"",0)</f>
        <v>0</v>
      </c>
      <c r="AW61" t="str">
        <f>IF(Sheet1!AW61=9,"",0)</f>
        <v/>
      </c>
      <c r="AX61" t="str">
        <f>IF(Sheet1!AX61=9,"",0)</f>
        <v/>
      </c>
      <c r="AY61">
        <f>IF(Sheet1!AY61=9,"",0)</f>
        <v>0</v>
      </c>
      <c r="AZ61">
        <f>IF(Sheet1!AZ61=9,"",0)</f>
        <v>0</v>
      </c>
      <c r="BA61">
        <f>IF(Sheet1!BA61=9,"",0)</f>
        <v>0</v>
      </c>
      <c r="BB61">
        <f>IF(Sheet1!BB61=9,"",0)</f>
        <v>0</v>
      </c>
      <c r="BC61" t="str">
        <f>IF(Sheet1!BC61=9,"",0)</f>
        <v/>
      </c>
      <c r="BD61">
        <f>IF(Sheet1!BD61=9,"",0)</f>
        <v>0</v>
      </c>
      <c r="BE61">
        <f>IF(Sheet1!BE61=9,"",0)</f>
        <v>0</v>
      </c>
      <c r="BF61" t="str">
        <f>IF(Sheet1!BF61=9,"",0)</f>
        <v/>
      </c>
      <c r="BG61">
        <f>IF(Sheet1!BG61=9,"",0)</f>
        <v>0</v>
      </c>
      <c r="BH61">
        <f>IF(Sheet1!BH61=9,"",0)</f>
        <v>0</v>
      </c>
      <c r="BI61">
        <f>IF(Sheet1!BI61=9,"",0)</f>
        <v>0</v>
      </c>
      <c r="BJ61">
        <f>IF(Sheet1!BJ61=9,"",0)</f>
        <v>0</v>
      </c>
      <c r="BK61" t="str">
        <f>IF(Sheet1!BK61=9,"",0)</f>
        <v/>
      </c>
      <c r="BL61">
        <f>IF(Sheet1!BL61=9,"",0)</f>
        <v>0</v>
      </c>
      <c r="BM61" t="str">
        <f>IF(Sheet1!BM61=9,"",0)</f>
        <v/>
      </c>
      <c r="BN61" t="str">
        <f>IF(Sheet1!BN61=9,"",0)</f>
        <v/>
      </c>
      <c r="BO61">
        <f>IF(Sheet1!BO61=9,"",0)</f>
        <v>0</v>
      </c>
      <c r="BP61">
        <f>IF(Sheet1!BP61=9,"",0)</f>
        <v>0</v>
      </c>
      <c r="BQ61">
        <f>IF(Sheet1!BQ61=9,"",0)</f>
        <v>0</v>
      </c>
      <c r="BR61">
        <f>IF(Sheet1!BR61=9,"",0)</f>
        <v>0</v>
      </c>
      <c r="BS61">
        <f>IF(Sheet1!BS61=9,"",0)</f>
        <v>0</v>
      </c>
      <c r="BT61">
        <f>IF(Sheet1!BT61=9,"",0)</f>
        <v>0</v>
      </c>
      <c r="BU61">
        <f>IF(Sheet1!BU61=9,"",0)</f>
        <v>0</v>
      </c>
      <c r="BV61">
        <f>IF(Sheet1!BV61=9,"",0)</f>
        <v>0</v>
      </c>
      <c r="BW61">
        <f>IF(Sheet1!BW61=9,"",0)</f>
        <v>0</v>
      </c>
      <c r="BX61">
        <f>IF(Sheet1!BX61=9,"",0)</f>
        <v>0</v>
      </c>
      <c r="BY61" t="str">
        <f>IF(Sheet1!BY61=9,"",0)</f>
        <v/>
      </c>
      <c r="BZ61" t="str">
        <f>IF(Sheet1!BZ61=9,"",0)</f>
        <v/>
      </c>
      <c r="CA61" t="str">
        <f>IF(Sheet1!CA61=9,"",0)</f>
        <v/>
      </c>
      <c r="CB61">
        <f>IF(Sheet1!CB61=9,"",0)</f>
        <v>0</v>
      </c>
      <c r="CC61">
        <f>IF(Sheet1!CC61=9,"",0)</f>
        <v>0</v>
      </c>
      <c r="CD61" t="str">
        <f>IF(Sheet1!CD61=9,"",0)</f>
        <v/>
      </c>
      <c r="CE61" t="str">
        <f>IF(Sheet1!CE61=9,"",0)</f>
        <v/>
      </c>
      <c r="CF61">
        <f>IF(Sheet1!CF61=9,"",0)</f>
        <v>0</v>
      </c>
      <c r="CG61">
        <f>IF(Sheet1!CG61=9,"",0)</f>
        <v>0</v>
      </c>
      <c r="CH61">
        <f>IF(Sheet1!CH61=9,"",0)</f>
        <v>0</v>
      </c>
      <c r="CI61">
        <f>IF(Sheet1!CI61=9,"",0)</f>
        <v>0</v>
      </c>
      <c r="CJ61">
        <f>IF(Sheet1!CJ61=9,"",0)</f>
        <v>0</v>
      </c>
      <c r="CK61">
        <f>IF(Sheet1!CK61=9,"",0)</f>
        <v>0</v>
      </c>
      <c r="CL61">
        <f>IF(Sheet1!CL61=9,"",0)</f>
        <v>0</v>
      </c>
      <c r="CM61">
        <f>IF(Sheet1!CM61=9,"",0)</f>
        <v>0</v>
      </c>
      <c r="CN61">
        <f>IF(Sheet1!CN61=9,"",0)</f>
        <v>0</v>
      </c>
      <c r="CO61" t="str">
        <f>IF(Sheet1!CO61=9,"",0)</f>
        <v/>
      </c>
      <c r="CP61">
        <f>IF(Sheet1!CP61=9,"",0)</f>
        <v>0</v>
      </c>
      <c r="CQ61">
        <f>IF(Sheet1!CQ61=9,"",0)</f>
        <v>0</v>
      </c>
      <c r="CR61" t="str">
        <f>IF(Sheet1!CR61=9,"",0)</f>
        <v/>
      </c>
      <c r="CS61" t="str">
        <f>IF(Sheet1!CS61=9,"",0)</f>
        <v/>
      </c>
      <c r="CT61">
        <f>IF(Sheet1!CT61=9,"",0)</f>
        <v>0</v>
      </c>
      <c r="CU61">
        <f>IF(Sheet1!CU61=9,"",0)</f>
        <v>0</v>
      </c>
      <c r="CV61">
        <f>IF(Sheet1!CV61=9,"",0)</f>
        <v>0</v>
      </c>
    </row>
    <row r="62" spans="1:100" x14ac:dyDescent="0.2">
      <c r="A62">
        <f>IF(Sheet1!A62=9,"",0)</f>
        <v>0</v>
      </c>
      <c r="B62" t="str">
        <f>IF(Sheet1!B62=9,"",0)</f>
        <v/>
      </c>
      <c r="C62">
        <f>IF(Sheet1!C62=9,"",0)</f>
        <v>0</v>
      </c>
      <c r="D62">
        <f>IF(Sheet1!D62=9,"",0)</f>
        <v>0</v>
      </c>
      <c r="E62">
        <f>IF(Sheet1!E62=9,"",0)</f>
        <v>0</v>
      </c>
      <c r="F62">
        <f>IF(Sheet1!F62=9,"",0)</f>
        <v>0</v>
      </c>
      <c r="G62">
        <f>IF(Sheet1!G62=9,"",0)</f>
        <v>0</v>
      </c>
      <c r="H62" t="str">
        <f>IF(Sheet1!H62=9,"",0)</f>
        <v/>
      </c>
      <c r="I62">
        <f>IF(Sheet1!I62=9,"",0)</f>
        <v>0</v>
      </c>
      <c r="J62">
        <f>IF(Sheet1!J62=9,"",0)</f>
        <v>0</v>
      </c>
      <c r="K62" t="str">
        <f>IF(Sheet1!K62=9,"",0)</f>
        <v/>
      </c>
      <c r="L62">
        <f>IF(Sheet1!L62=9,"",0)</f>
        <v>0</v>
      </c>
      <c r="M62" t="str">
        <f>IF(Sheet1!M62=9,"",0)</f>
        <v/>
      </c>
      <c r="N62">
        <f>IF(Sheet1!N62=9,"",0)</f>
        <v>0</v>
      </c>
      <c r="O62">
        <f>IF(Sheet1!O62=9,"",0)</f>
        <v>0</v>
      </c>
      <c r="P62" t="str">
        <f>IF(Sheet1!P62=9,"",0)</f>
        <v/>
      </c>
      <c r="Q62" t="str">
        <f>IF(Sheet1!Q62=9,"",0)</f>
        <v/>
      </c>
      <c r="R62" t="str">
        <f>IF(Sheet1!R62=9,"",0)</f>
        <v/>
      </c>
      <c r="S62">
        <f>IF(Sheet1!S62=9,"",0)</f>
        <v>0</v>
      </c>
      <c r="T62">
        <f>IF(Sheet1!T62=9,"",0)</f>
        <v>0</v>
      </c>
      <c r="U62">
        <f>IF(Sheet1!U62=9,"",0)</f>
        <v>0</v>
      </c>
      <c r="V62">
        <f>IF(Sheet1!V62=9,"",0)</f>
        <v>0</v>
      </c>
      <c r="W62">
        <f>IF(Sheet1!W62=9,"",0)</f>
        <v>0</v>
      </c>
      <c r="X62">
        <f>IF(Sheet1!X62=9,"",0)</f>
        <v>0</v>
      </c>
      <c r="Y62">
        <f>IF(Sheet1!Y62=9,"",0)</f>
        <v>0</v>
      </c>
      <c r="Z62">
        <f>IF(Sheet1!Z62=9,"",0)</f>
        <v>0</v>
      </c>
      <c r="AA62">
        <f>IF(Sheet1!AA62=9,"",0)</f>
        <v>0</v>
      </c>
      <c r="AB62">
        <f>IF(Sheet1!AB62=9,"",0)</f>
        <v>0</v>
      </c>
      <c r="AC62">
        <f>IF(Sheet1!AC62=9,"",0)</f>
        <v>0</v>
      </c>
      <c r="AD62" t="str">
        <f>IF(Sheet1!AD62=9,"",0)</f>
        <v/>
      </c>
      <c r="AE62">
        <f>IF(Sheet1!AE62=9,"",0)</f>
        <v>0</v>
      </c>
      <c r="AF62">
        <f>IF(Sheet1!AF62=9,"",0)</f>
        <v>0</v>
      </c>
      <c r="AG62">
        <f>IF(Sheet1!AG62=9,"",0)</f>
        <v>0</v>
      </c>
      <c r="AH62">
        <f>IF(Sheet1!AH62=9,"",0)</f>
        <v>0</v>
      </c>
      <c r="AI62" t="str">
        <f>IF(Sheet1!AI62=9,"",0)</f>
        <v/>
      </c>
      <c r="AJ62">
        <f>IF(Sheet1!AJ62=9,"",0)</f>
        <v>0</v>
      </c>
      <c r="AK62" t="str">
        <f>IF(Sheet1!AK62=9,"",0)</f>
        <v/>
      </c>
      <c r="AL62">
        <f>IF(Sheet1!AL62=9,"",0)</f>
        <v>0</v>
      </c>
      <c r="AM62">
        <f>IF(Sheet1!AM62=9,"",0)</f>
        <v>0</v>
      </c>
      <c r="AN62">
        <f>IF(Sheet1!AN62=9,"",0)</f>
        <v>0</v>
      </c>
      <c r="AO62">
        <f>IF(Sheet1!AO62=9,"",0)</f>
        <v>0</v>
      </c>
      <c r="AP62">
        <f>IF(Sheet1!AP62=9,"",0)</f>
        <v>0</v>
      </c>
      <c r="AQ62" t="str">
        <f>IF(Sheet1!AQ62=9,"",0)</f>
        <v/>
      </c>
      <c r="AR62">
        <f>IF(Sheet1!AR62=9,"",0)</f>
        <v>0</v>
      </c>
      <c r="AS62" t="str">
        <f>IF(Sheet1!AS62=9,"",0)</f>
        <v/>
      </c>
      <c r="AT62" t="str">
        <f>IF(Sheet1!AT62=9,"",0)</f>
        <v/>
      </c>
      <c r="AU62">
        <f>IF(Sheet1!AU62=9,"",0)</f>
        <v>0</v>
      </c>
      <c r="AV62" t="str">
        <f>IF(Sheet1!AV62=9,"",0)</f>
        <v/>
      </c>
      <c r="AW62" t="str">
        <f>IF(Sheet1!AW62=9,"",0)</f>
        <v/>
      </c>
      <c r="AX62">
        <f>IF(Sheet1!AX62=9,"",0)</f>
        <v>0</v>
      </c>
      <c r="AY62">
        <f>IF(Sheet1!AY62=9,"",0)</f>
        <v>0</v>
      </c>
      <c r="AZ62">
        <f>IF(Sheet1!AZ62=9,"",0)</f>
        <v>0</v>
      </c>
      <c r="BA62">
        <f>IF(Sheet1!BA62=9,"",0)</f>
        <v>0</v>
      </c>
      <c r="BB62">
        <f>IF(Sheet1!BB62=9,"",0)</f>
        <v>0</v>
      </c>
      <c r="BC62">
        <f>IF(Sheet1!BC62=9,"",0)</f>
        <v>0</v>
      </c>
      <c r="BD62" t="str">
        <f>IF(Sheet1!BD62=9,"",0)</f>
        <v/>
      </c>
      <c r="BE62">
        <f>IF(Sheet1!BE62=9,"",0)</f>
        <v>0</v>
      </c>
      <c r="BF62" t="str">
        <f>IF(Sheet1!BF62=9,"",0)</f>
        <v/>
      </c>
      <c r="BG62" t="str">
        <f>IF(Sheet1!BG62=9,"",0)</f>
        <v/>
      </c>
      <c r="BH62" t="str">
        <f>IF(Sheet1!BH62=9,"",0)</f>
        <v/>
      </c>
      <c r="BI62">
        <f>IF(Sheet1!BI62=9,"",0)</f>
        <v>0</v>
      </c>
      <c r="BJ62" t="str">
        <f>IF(Sheet1!BJ62=9,"",0)</f>
        <v/>
      </c>
      <c r="BK62">
        <f>IF(Sheet1!BK62=9,"",0)</f>
        <v>0</v>
      </c>
      <c r="BL62">
        <f>IF(Sheet1!BL62=9,"",0)</f>
        <v>0</v>
      </c>
      <c r="BM62">
        <f>IF(Sheet1!BM62=9,"",0)</f>
        <v>0</v>
      </c>
      <c r="BN62">
        <f>IF(Sheet1!BN62=9,"",0)</f>
        <v>0</v>
      </c>
      <c r="BO62" t="str">
        <f>IF(Sheet1!BO62=9,"",0)</f>
        <v/>
      </c>
      <c r="BP62">
        <f>IF(Sheet1!BP62=9,"",0)</f>
        <v>0</v>
      </c>
      <c r="BQ62">
        <f>IF(Sheet1!BQ62=9,"",0)</f>
        <v>0</v>
      </c>
      <c r="BR62" t="str">
        <f>IF(Sheet1!BR62=9,"",0)</f>
        <v/>
      </c>
      <c r="BS62">
        <f>IF(Sheet1!BS62=9,"",0)</f>
        <v>0</v>
      </c>
      <c r="BT62">
        <f>IF(Sheet1!BT62=9,"",0)</f>
        <v>0</v>
      </c>
      <c r="BU62">
        <f>IF(Sheet1!BU62=9,"",0)</f>
        <v>0</v>
      </c>
      <c r="BV62">
        <f>IF(Sheet1!BV62=9,"",0)</f>
        <v>0</v>
      </c>
      <c r="BW62">
        <f>IF(Sheet1!BW62=9,"",0)</f>
        <v>0</v>
      </c>
      <c r="BX62" t="str">
        <f>IF(Sheet1!BX62=9,"",0)</f>
        <v/>
      </c>
      <c r="BY62">
        <f>IF(Sheet1!BY62=9,"",0)</f>
        <v>0</v>
      </c>
      <c r="BZ62" t="str">
        <f>IF(Sheet1!BZ62=9,"",0)</f>
        <v/>
      </c>
      <c r="CA62" t="str">
        <f>IF(Sheet1!CA62=9,"",0)</f>
        <v/>
      </c>
      <c r="CB62" t="str">
        <f>IF(Sheet1!CB62=9,"",0)</f>
        <v/>
      </c>
      <c r="CC62" t="str">
        <f>IF(Sheet1!CC62=9,"",0)</f>
        <v/>
      </c>
      <c r="CD62">
        <f>IF(Sheet1!CD62=9,"",0)</f>
        <v>0</v>
      </c>
      <c r="CE62" t="str">
        <f>IF(Sheet1!CE62=9,"",0)</f>
        <v/>
      </c>
      <c r="CF62" t="str">
        <f>IF(Sheet1!CF62=9,"",0)</f>
        <v/>
      </c>
      <c r="CG62">
        <f>IF(Sheet1!CG62=9,"",0)</f>
        <v>0</v>
      </c>
      <c r="CH62">
        <f>IF(Sheet1!CH62=9,"",0)</f>
        <v>0</v>
      </c>
      <c r="CI62" t="str">
        <f>IF(Sheet1!CI62=9,"",0)</f>
        <v/>
      </c>
      <c r="CJ62">
        <f>IF(Sheet1!CJ62=9,"",0)</f>
        <v>0</v>
      </c>
      <c r="CK62">
        <f>IF(Sheet1!CK62=9,"",0)</f>
        <v>0</v>
      </c>
      <c r="CL62">
        <f>IF(Sheet1!CL62=9,"",0)</f>
        <v>0</v>
      </c>
      <c r="CM62">
        <f>IF(Sheet1!CM62=9,"",0)</f>
        <v>0</v>
      </c>
      <c r="CN62" t="str">
        <f>IF(Sheet1!CN62=9,"",0)</f>
        <v/>
      </c>
      <c r="CO62">
        <f>IF(Sheet1!CO62=9,"",0)</f>
        <v>0</v>
      </c>
      <c r="CP62" t="str">
        <f>IF(Sheet1!CP62=9,"",0)</f>
        <v/>
      </c>
      <c r="CQ62" t="str">
        <f>IF(Sheet1!CQ62=9,"",0)</f>
        <v/>
      </c>
      <c r="CR62">
        <f>IF(Sheet1!CR62=9,"",0)</f>
        <v>0</v>
      </c>
      <c r="CS62" t="str">
        <f>IF(Sheet1!CS62=9,"",0)</f>
        <v/>
      </c>
      <c r="CT62" t="str">
        <f>IF(Sheet1!CT62=9,"",0)</f>
        <v/>
      </c>
      <c r="CU62">
        <f>IF(Sheet1!CU62=9,"",0)</f>
        <v>0</v>
      </c>
      <c r="CV62" t="str">
        <f>IF(Sheet1!CV62=9,"",0)</f>
        <v/>
      </c>
    </row>
    <row r="63" spans="1:100" x14ac:dyDescent="0.2">
      <c r="A63" t="str">
        <f>IF(Sheet1!A63=9,"",0)</f>
        <v/>
      </c>
      <c r="B63">
        <f>IF(Sheet1!B63=9,"",0)</f>
        <v>0</v>
      </c>
      <c r="C63">
        <f>IF(Sheet1!C63=9,"",0)</f>
        <v>0</v>
      </c>
      <c r="D63">
        <f>IF(Sheet1!D63=9,"",0)</f>
        <v>0</v>
      </c>
      <c r="E63">
        <f>IF(Sheet1!E63=9,"",0)</f>
        <v>0</v>
      </c>
      <c r="F63">
        <f>IF(Sheet1!F63=9,"",0)</f>
        <v>0</v>
      </c>
      <c r="G63">
        <f>IF(Sheet1!G63=9,"",0)</f>
        <v>0</v>
      </c>
      <c r="H63" t="str">
        <f>IF(Sheet1!H63=9,"",0)</f>
        <v/>
      </c>
      <c r="I63">
        <f>IF(Sheet1!I63=9,"",0)</f>
        <v>0</v>
      </c>
      <c r="J63" t="str">
        <f>IF(Sheet1!J63=9,"",0)</f>
        <v/>
      </c>
      <c r="K63">
        <f>IF(Sheet1!K63=9,"",0)</f>
        <v>0</v>
      </c>
      <c r="L63">
        <f>IF(Sheet1!L63=9,"",0)</f>
        <v>0</v>
      </c>
      <c r="M63">
        <f>IF(Sheet1!M63=9,"",0)</f>
        <v>0</v>
      </c>
      <c r="N63">
        <f>IF(Sheet1!N63=9,"",0)</f>
        <v>0</v>
      </c>
      <c r="O63">
        <f>IF(Sheet1!O63=9,"",0)</f>
        <v>0</v>
      </c>
      <c r="P63">
        <f>IF(Sheet1!P63=9,"",0)</f>
        <v>0</v>
      </c>
      <c r="Q63" t="str">
        <f>IF(Sheet1!Q63=9,"",0)</f>
        <v/>
      </c>
      <c r="R63">
        <f>IF(Sheet1!R63=9,"",0)</f>
        <v>0</v>
      </c>
      <c r="S63">
        <f>IF(Sheet1!S63=9,"",0)</f>
        <v>0</v>
      </c>
      <c r="T63">
        <f>IF(Sheet1!T63=9,"",0)</f>
        <v>0</v>
      </c>
      <c r="U63">
        <f>IF(Sheet1!U63=9,"",0)</f>
        <v>0</v>
      </c>
      <c r="V63">
        <f>IF(Sheet1!V63=9,"",0)</f>
        <v>0</v>
      </c>
      <c r="W63">
        <f>IF(Sheet1!W63=9,"",0)</f>
        <v>0</v>
      </c>
      <c r="X63">
        <f>IF(Sheet1!X63=9,"",0)</f>
        <v>0</v>
      </c>
      <c r="Y63">
        <f>IF(Sheet1!Y63=9,"",0)</f>
        <v>0</v>
      </c>
      <c r="Z63">
        <f>IF(Sheet1!Z63=9,"",0)</f>
        <v>0</v>
      </c>
      <c r="AA63">
        <f>IF(Sheet1!AA63=9,"",0)</f>
        <v>0</v>
      </c>
      <c r="AB63">
        <f>IF(Sheet1!AB63=9,"",0)</f>
        <v>0</v>
      </c>
      <c r="AC63" t="str">
        <f>IF(Sheet1!AC63=9,"",0)</f>
        <v/>
      </c>
      <c r="AD63">
        <f>IF(Sheet1!AD63=9,"",0)</f>
        <v>0</v>
      </c>
      <c r="AE63">
        <f>IF(Sheet1!AE63=9,"",0)</f>
        <v>0</v>
      </c>
      <c r="AF63">
        <f>IF(Sheet1!AF63=9,"",0)</f>
        <v>0</v>
      </c>
      <c r="AG63">
        <f>IF(Sheet1!AG63=9,"",0)</f>
        <v>0</v>
      </c>
      <c r="AH63" t="str">
        <f>IF(Sheet1!AH63=9,"",0)</f>
        <v/>
      </c>
      <c r="AI63">
        <f>IF(Sheet1!AI63=9,"",0)</f>
        <v>0</v>
      </c>
      <c r="AJ63">
        <f>IF(Sheet1!AJ63=9,"",0)</f>
        <v>0</v>
      </c>
      <c r="AK63">
        <f>IF(Sheet1!AK63=9,"",0)</f>
        <v>0</v>
      </c>
      <c r="AL63">
        <f>IF(Sheet1!AL63=9,"",0)</f>
        <v>0</v>
      </c>
      <c r="AM63">
        <f>IF(Sheet1!AM63=9,"",0)</f>
        <v>0</v>
      </c>
      <c r="AN63">
        <f>IF(Sheet1!AN63=9,"",0)</f>
        <v>0</v>
      </c>
      <c r="AO63">
        <f>IF(Sheet1!AO63=9,"",0)</f>
        <v>0</v>
      </c>
      <c r="AP63">
        <f>IF(Sheet1!AP63=9,"",0)</f>
        <v>0</v>
      </c>
      <c r="AQ63" t="str">
        <f>IF(Sheet1!AQ63=9,"",0)</f>
        <v/>
      </c>
      <c r="AR63" t="str">
        <f>IF(Sheet1!AR63=9,"",0)</f>
        <v/>
      </c>
      <c r="AS63">
        <f>IF(Sheet1!AS63=9,"",0)</f>
        <v>0</v>
      </c>
      <c r="AT63" t="str">
        <f>IF(Sheet1!AT63=9,"",0)</f>
        <v/>
      </c>
      <c r="AU63" t="str">
        <f>IF(Sheet1!AU63=9,"",0)</f>
        <v/>
      </c>
      <c r="AV63" t="str">
        <f>IF(Sheet1!AV63=9,"",0)</f>
        <v/>
      </c>
      <c r="AW63">
        <f>IF(Sheet1!AW63=9,"",0)</f>
        <v>0</v>
      </c>
      <c r="AX63" t="str">
        <f>IF(Sheet1!AX63=9,"",0)</f>
        <v/>
      </c>
      <c r="AY63">
        <f>IF(Sheet1!AY63=9,"",0)</f>
        <v>0</v>
      </c>
      <c r="AZ63">
        <f>IF(Sheet1!AZ63=9,"",0)</f>
        <v>0</v>
      </c>
      <c r="BA63">
        <f>IF(Sheet1!BA63=9,"",0)</f>
        <v>0</v>
      </c>
      <c r="BB63">
        <f>IF(Sheet1!BB63=9,"",0)</f>
        <v>0</v>
      </c>
      <c r="BC63" t="str">
        <f>IF(Sheet1!BC63=9,"",0)</f>
        <v/>
      </c>
      <c r="BD63">
        <f>IF(Sheet1!BD63=9,"",0)</f>
        <v>0</v>
      </c>
      <c r="BE63" t="str">
        <f>IF(Sheet1!BE63=9,"",0)</f>
        <v/>
      </c>
      <c r="BF63" t="str">
        <f>IF(Sheet1!BF63=9,"",0)</f>
        <v/>
      </c>
      <c r="BG63" t="str">
        <f>IF(Sheet1!BG63=9,"",0)</f>
        <v/>
      </c>
      <c r="BH63" t="str">
        <f>IF(Sheet1!BH63=9,"",0)</f>
        <v/>
      </c>
      <c r="BI63" t="str">
        <f>IF(Sheet1!BI63=9,"",0)</f>
        <v/>
      </c>
      <c r="BJ63">
        <f>IF(Sheet1!BJ63=9,"",0)</f>
        <v>0</v>
      </c>
      <c r="BK63">
        <f>IF(Sheet1!BK63=9,"",0)</f>
        <v>0</v>
      </c>
      <c r="BL63">
        <f>IF(Sheet1!BL63=9,"",0)</f>
        <v>0</v>
      </c>
      <c r="BM63">
        <f>IF(Sheet1!BM63=9,"",0)</f>
        <v>0</v>
      </c>
      <c r="BN63">
        <f>IF(Sheet1!BN63=9,"",0)</f>
        <v>0</v>
      </c>
      <c r="BO63">
        <f>IF(Sheet1!BO63=9,"",0)</f>
        <v>0</v>
      </c>
      <c r="BP63" t="str">
        <f>IF(Sheet1!BP63=9,"",0)</f>
        <v/>
      </c>
      <c r="BQ63" t="str">
        <f>IF(Sheet1!BQ63=9,"",0)</f>
        <v/>
      </c>
      <c r="BR63">
        <f>IF(Sheet1!BR63=9,"",0)</f>
        <v>0</v>
      </c>
      <c r="BS63">
        <f>IF(Sheet1!BS63=9,"",0)</f>
        <v>0</v>
      </c>
      <c r="BT63">
        <f>IF(Sheet1!BT63=9,"",0)</f>
        <v>0</v>
      </c>
      <c r="BU63">
        <f>IF(Sheet1!BU63=9,"",0)</f>
        <v>0</v>
      </c>
      <c r="BV63" t="str">
        <f>IF(Sheet1!BV63=9,"",0)</f>
        <v/>
      </c>
      <c r="BW63" t="str">
        <f>IF(Sheet1!BW63=9,"",0)</f>
        <v/>
      </c>
      <c r="BX63">
        <f>IF(Sheet1!BX63=9,"",0)</f>
        <v>0</v>
      </c>
      <c r="BY63">
        <f>IF(Sheet1!BY63=9,"",0)</f>
        <v>0</v>
      </c>
      <c r="BZ63" t="str">
        <f>IF(Sheet1!BZ63=9,"",0)</f>
        <v/>
      </c>
      <c r="CA63" t="str">
        <f>IF(Sheet1!CA63=9,"",0)</f>
        <v/>
      </c>
      <c r="CB63" t="str">
        <f>IF(Sheet1!CB63=9,"",0)</f>
        <v/>
      </c>
      <c r="CC63">
        <f>IF(Sheet1!CC63=9,"",0)</f>
        <v>0</v>
      </c>
      <c r="CD63">
        <f>IF(Sheet1!CD63=9,"",0)</f>
        <v>0</v>
      </c>
      <c r="CE63" t="str">
        <f>IF(Sheet1!CE63=9,"",0)</f>
        <v/>
      </c>
      <c r="CF63" t="str">
        <f>IF(Sheet1!CF63=9,"",0)</f>
        <v/>
      </c>
      <c r="CG63" t="str">
        <f>IF(Sheet1!CG63=9,"",0)</f>
        <v/>
      </c>
      <c r="CH63" t="str">
        <f>IF(Sheet1!CH63=9,"",0)</f>
        <v/>
      </c>
      <c r="CI63">
        <f>IF(Sheet1!CI63=9,"",0)</f>
        <v>0</v>
      </c>
      <c r="CJ63" t="str">
        <f>IF(Sheet1!CJ63=9,"",0)</f>
        <v/>
      </c>
      <c r="CK63">
        <f>IF(Sheet1!CK63=9,"",0)</f>
        <v>0</v>
      </c>
      <c r="CL63">
        <f>IF(Sheet1!CL63=9,"",0)</f>
        <v>0</v>
      </c>
      <c r="CM63" t="str">
        <f>IF(Sheet1!CM63=9,"",0)</f>
        <v/>
      </c>
      <c r="CN63">
        <f>IF(Sheet1!CN63=9,"",0)</f>
        <v>0</v>
      </c>
      <c r="CO63">
        <f>IF(Sheet1!CO63=9,"",0)</f>
        <v>0</v>
      </c>
      <c r="CP63">
        <f>IF(Sheet1!CP63=9,"",0)</f>
        <v>0</v>
      </c>
      <c r="CQ63">
        <f>IF(Sheet1!CQ63=9,"",0)</f>
        <v>0</v>
      </c>
      <c r="CR63">
        <f>IF(Sheet1!CR63=9,"",0)</f>
        <v>0</v>
      </c>
      <c r="CS63">
        <f>IF(Sheet1!CS63=9,"",0)</f>
        <v>0</v>
      </c>
      <c r="CT63">
        <f>IF(Sheet1!CT63=9,"",0)</f>
        <v>0</v>
      </c>
      <c r="CU63" t="str">
        <f>IF(Sheet1!CU63=9,"",0)</f>
        <v/>
      </c>
      <c r="CV63">
        <f>IF(Sheet1!CV63=9,"",0)</f>
        <v>0</v>
      </c>
    </row>
    <row r="64" spans="1:100" x14ac:dyDescent="0.2">
      <c r="A64">
        <f>IF(Sheet1!A64=9,"",0)</f>
        <v>0</v>
      </c>
      <c r="B64">
        <f>IF(Sheet1!B64=9,"",0)</f>
        <v>0</v>
      </c>
      <c r="C64">
        <f>IF(Sheet1!C64=9,"",0)</f>
        <v>0</v>
      </c>
      <c r="D64">
        <f>IF(Sheet1!D64=9,"",0)</f>
        <v>0</v>
      </c>
      <c r="E64">
        <f>IF(Sheet1!E64=9,"",0)</f>
        <v>0</v>
      </c>
      <c r="F64">
        <f>IF(Sheet1!F64=9,"",0)</f>
        <v>0</v>
      </c>
      <c r="G64">
        <f>IF(Sheet1!G64=9,"",0)</f>
        <v>0</v>
      </c>
      <c r="H64">
        <f>IF(Sheet1!H64=9,"",0)</f>
        <v>0</v>
      </c>
      <c r="I64" t="str">
        <f>IF(Sheet1!I64=9,"",0)</f>
        <v/>
      </c>
      <c r="J64">
        <f>IF(Sheet1!J64=9,"",0)</f>
        <v>0</v>
      </c>
      <c r="K64">
        <f>IF(Sheet1!K64=9,"",0)</f>
        <v>0</v>
      </c>
      <c r="L64">
        <f>IF(Sheet1!L64=9,"",0)</f>
        <v>0</v>
      </c>
      <c r="M64">
        <f>IF(Sheet1!M64=9,"",0)</f>
        <v>0</v>
      </c>
      <c r="N64">
        <f>IF(Sheet1!N64=9,"",0)</f>
        <v>0</v>
      </c>
      <c r="O64">
        <f>IF(Sheet1!O64=9,"",0)</f>
        <v>0</v>
      </c>
      <c r="P64" t="str">
        <f>IF(Sheet1!P64=9,"",0)</f>
        <v/>
      </c>
      <c r="Q64" t="str">
        <f>IF(Sheet1!Q64=9,"",0)</f>
        <v/>
      </c>
      <c r="R64" t="str">
        <f>IF(Sheet1!R64=9,"",0)</f>
        <v/>
      </c>
      <c r="S64">
        <f>IF(Sheet1!S64=9,"",0)</f>
        <v>0</v>
      </c>
      <c r="T64">
        <f>IF(Sheet1!T64=9,"",0)</f>
        <v>0</v>
      </c>
      <c r="U64">
        <f>IF(Sheet1!U64=9,"",0)</f>
        <v>0</v>
      </c>
      <c r="V64">
        <f>IF(Sheet1!V64=9,"",0)</f>
        <v>0</v>
      </c>
      <c r="W64">
        <f>IF(Sheet1!W64=9,"",0)</f>
        <v>0</v>
      </c>
      <c r="X64">
        <f>IF(Sheet1!X64=9,"",0)</f>
        <v>0</v>
      </c>
      <c r="Y64">
        <f>IF(Sheet1!Y64=9,"",0)</f>
        <v>0</v>
      </c>
      <c r="Z64">
        <f>IF(Sheet1!Z64=9,"",0)</f>
        <v>0</v>
      </c>
      <c r="AA64">
        <f>IF(Sheet1!AA64=9,"",0)</f>
        <v>0</v>
      </c>
      <c r="AB64" t="str">
        <f>IF(Sheet1!AB64=9,"",0)</f>
        <v/>
      </c>
      <c r="AC64">
        <f>IF(Sheet1!AC64=9,"",0)</f>
        <v>0</v>
      </c>
      <c r="AD64">
        <f>IF(Sheet1!AD64=9,"",0)</f>
        <v>0</v>
      </c>
      <c r="AE64">
        <f>IF(Sheet1!AE64=9,"",0)</f>
        <v>0</v>
      </c>
      <c r="AF64">
        <f>IF(Sheet1!AF64=9,"",0)</f>
        <v>0</v>
      </c>
      <c r="AG64">
        <f>IF(Sheet1!AG64=9,"",0)</f>
        <v>0</v>
      </c>
      <c r="AH64">
        <f>IF(Sheet1!AH64=9,"",0)</f>
        <v>0</v>
      </c>
      <c r="AI64" t="str">
        <f>IF(Sheet1!AI64=9,"",0)</f>
        <v/>
      </c>
      <c r="AJ64">
        <f>IF(Sheet1!AJ64=9,"",0)</f>
        <v>0</v>
      </c>
      <c r="AK64">
        <f>IF(Sheet1!AK64=9,"",0)</f>
        <v>0</v>
      </c>
      <c r="AL64">
        <f>IF(Sheet1!AL64=9,"",0)</f>
        <v>0</v>
      </c>
      <c r="AM64">
        <f>IF(Sheet1!AM64=9,"",0)</f>
        <v>0</v>
      </c>
      <c r="AN64">
        <f>IF(Sheet1!AN64=9,"",0)</f>
        <v>0</v>
      </c>
      <c r="AO64">
        <f>IF(Sheet1!AO64=9,"",0)</f>
        <v>0</v>
      </c>
      <c r="AP64" t="str">
        <f>IF(Sheet1!AP64=9,"",0)</f>
        <v/>
      </c>
      <c r="AQ64">
        <f>IF(Sheet1!AQ64=9,"",0)</f>
        <v>0</v>
      </c>
      <c r="AR64">
        <f>IF(Sheet1!AR64=9,"",0)</f>
        <v>0</v>
      </c>
      <c r="AS64">
        <f>IF(Sheet1!AS64=9,"",0)</f>
        <v>0</v>
      </c>
      <c r="AT64">
        <f>IF(Sheet1!AT64=9,"",0)</f>
        <v>0</v>
      </c>
      <c r="AU64">
        <f>IF(Sheet1!AU64=9,"",0)</f>
        <v>0</v>
      </c>
      <c r="AV64">
        <f>IF(Sheet1!AV64=9,"",0)</f>
        <v>0</v>
      </c>
      <c r="AW64">
        <f>IF(Sheet1!AW64=9,"",0)</f>
        <v>0</v>
      </c>
      <c r="AX64">
        <f>IF(Sheet1!AX64=9,"",0)</f>
        <v>0</v>
      </c>
      <c r="AY64" t="str">
        <f>IF(Sheet1!AY64=9,"",0)</f>
        <v/>
      </c>
      <c r="AZ64">
        <f>IF(Sheet1!AZ64=9,"",0)</f>
        <v>0</v>
      </c>
      <c r="BA64">
        <f>IF(Sheet1!BA64=9,"",0)</f>
        <v>0</v>
      </c>
      <c r="BB64" t="str">
        <f>IF(Sheet1!BB64=9,"",0)</f>
        <v/>
      </c>
      <c r="BC64" t="str">
        <f>IF(Sheet1!BC64=9,"",0)</f>
        <v/>
      </c>
      <c r="BD64">
        <f>IF(Sheet1!BD64=9,"",0)</f>
        <v>0</v>
      </c>
      <c r="BE64" t="str">
        <f>IF(Sheet1!BE64=9,"",0)</f>
        <v/>
      </c>
      <c r="BF64">
        <f>IF(Sheet1!BF64=9,"",0)</f>
        <v>0</v>
      </c>
      <c r="BG64">
        <f>IF(Sheet1!BG64=9,"",0)</f>
        <v>0</v>
      </c>
      <c r="BH64" t="str">
        <f>IF(Sheet1!BH64=9,"",0)</f>
        <v/>
      </c>
      <c r="BI64" t="str">
        <f>IF(Sheet1!BI64=9,"",0)</f>
        <v/>
      </c>
      <c r="BJ64" t="str">
        <f>IF(Sheet1!BJ64=9,"",0)</f>
        <v/>
      </c>
      <c r="BK64">
        <f>IF(Sheet1!BK64=9,"",0)</f>
        <v>0</v>
      </c>
      <c r="BL64">
        <f>IF(Sheet1!BL64=9,"",0)</f>
        <v>0</v>
      </c>
      <c r="BM64">
        <f>IF(Sheet1!BM64=9,"",0)</f>
        <v>0</v>
      </c>
      <c r="BN64">
        <f>IF(Sheet1!BN64=9,"",0)</f>
        <v>0</v>
      </c>
      <c r="BO64">
        <f>IF(Sheet1!BO64=9,"",0)</f>
        <v>0</v>
      </c>
      <c r="BP64" t="str">
        <f>IF(Sheet1!BP64=9,"",0)</f>
        <v/>
      </c>
      <c r="BQ64">
        <f>IF(Sheet1!BQ64=9,"",0)</f>
        <v>0</v>
      </c>
      <c r="BR64">
        <f>IF(Sheet1!BR64=9,"",0)</f>
        <v>0</v>
      </c>
      <c r="BS64">
        <f>IF(Sheet1!BS64=9,"",0)</f>
        <v>0</v>
      </c>
      <c r="BT64">
        <f>IF(Sheet1!BT64=9,"",0)</f>
        <v>0</v>
      </c>
      <c r="BU64" t="str">
        <f>IF(Sheet1!BU64=9,"",0)</f>
        <v/>
      </c>
      <c r="BV64">
        <f>IF(Sheet1!BV64=9,"",0)</f>
        <v>0</v>
      </c>
      <c r="BW64">
        <f>IF(Sheet1!BW64=9,"",0)</f>
        <v>0</v>
      </c>
      <c r="BX64">
        <f>IF(Sheet1!BX64=9,"",0)</f>
        <v>0</v>
      </c>
      <c r="BY64">
        <f>IF(Sheet1!BY64=9,"",0)</f>
        <v>0</v>
      </c>
      <c r="BZ64">
        <f>IF(Sheet1!BZ64=9,"",0)</f>
        <v>0</v>
      </c>
      <c r="CA64">
        <f>IF(Sheet1!CA64=9,"",0)</f>
        <v>0</v>
      </c>
      <c r="CB64" t="str">
        <f>IF(Sheet1!CB64=9,"",0)</f>
        <v/>
      </c>
      <c r="CC64">
        <f>IF(Sheet1!CC64=9,"",0)</f>
        <v>0</v>
      </c>
      <c r="CD64">
        <f>IF(Sheet1!CD64=9,"",0)</f>
        <v>0</v>
      </c>
      <c r="CE64">
        <f>IF(Sheet1!CE64=9,"",0)</f>
        <v>0</v>
      </c>
      <c r="CF64" t="str">
        <f>IF(Sheet1!CF64=9,"",0)</f>
        <v/>
      </c>
      <c r="CG64" t="str">
        <f>IF(Sheet1!CG64=9,"",0)</f>
        <v/>
      </c>
      <c r="CH64">
        <f>IF(Sheet1!CH64=9,"",0)</f>
        <v>0</v>
      </c>
      <c r="CI64">
        <f>IF(Sheet1!CI64=9,"",0)</f>
        <v>0</v>
      </c>
      <c r="CJ64">
        <f>IF(Sheet1!CJ64=9,"",0)</f>
        <v>0</v>
      </c>
      <c r="CK64" t="str">
        <f>IF(Sheet1!CK64=9,"",0)</f>
        <v/>
      </c>
      <c r="CL64" t="str">
        <f>IF(Sheet1!CL64=9,"",0)</f>
        <v/>
      </c>
      <c r="CM64">
        <f>IF(Sheet1!CM64=9,"",0)</f>
        <v>0</v>
      </c>
      <c r="CN64">
        <f>IF(Sheet1!CN64=9,"",0)</f>
        <v>0</v>
      </c>
      <c r="CO64">
        <f>IF(Sheet1!CO64=9,"",0)</f>
        <v>0</v>
      </c>
      <c r="CP64">
        <f>IF(Sheet1!CP64=9,"",0)</f>
        <v>0</v>
      </c>
      <c r="CQ64">
        <f>IF(Sheet1!CQ64=9,"",0)</f>
        <v>0</v>
      </c>
      <c r="CR64">
        <f>IF(Sheet1!CR64=9,"",0)</f>
        <v>0</v>
      </c>
      <c r="CS64" t="str">
        <f>IF(Sheet1!CS64=9,"",0)</f>
        <v/>
      </c>
      <c r="CT64" t="str">
        <f>IF(Sheet1!CT64=9,"",0)</f>
        <v/>
      </c>
      <c r="CU64">
        <f>IF(Sheet1!CU64=9,"",0)</f>
        <v>0</v>
      </c>
      <c r="CV64">
        <f>IF(Sheet1!CV64=9,"",0)</f>
        <v>0</v>
      </c>
    </row>
    <row r="65" spans="1:100" x14ac:dyDescent="0.2">
      <c r="A65">
        <f>IF(Sheet1!A65=9,"",0)</f>
        <v>0</v>
      </c>
      <c r="B65">
        <f>IF(Sheet1!B65=9,"",0)</f>
        <v>0</v>
      </c>
      <c r="C65">
        <f>IF(Sheet1!C65=9,"",0)</f>
        <v>0</v>
      </c>
      <c r="D65">
        <f>IF(Sheet1!D65=9,"",0)</f>
        <v>0</v>
      </c>
      <c r="E65">
        <f>IF(Sheet1!E65=9,"",0)</f>
        <v>0</v>
      </c>
      <c r="F65">
        <f>IF(Sheet1!F65=9,"",0)</f>
        <v>0</v>
      </c>
      <c r="G65">
        <f>IF(Sheet1!G65=9,"",0)</f>
        <v>0</v>
      </c>
      <c r="H65">
        <f>IF(Sheet1!H65=9,"",0)</f>
        <v>0</v>
      </c>
      <c r="I65">
        <f>IF(Sheet1!I65=9,"",0)</f>
        <v>0</v>
      </c>
      <c r="J65" t="str">
        <f>IF(Sheet1!J65=9,"",0)</f>
        <v/>
      </c>
      <c r="K65">
        <f>IF(Sheet1!K65=9,"",0)</f>
        <v>0</v>
      </c>
      <c r="L65">
        <f>IF(Sheet1!L65=9,"",0)</f>
        <v>0</v>
      </c>
      <c r="M65">
        <f>IF(Sheet1!M65=9,"",0)</f>
        <v>0</v>
      </c>
      <c r="N65">
        <f>IF(Sheet1!N65=9,"",0)</f>
        <v>0</v>
      </c>
      <c r="O65" t="str">
        <f>IF(Sheet1!O65=9,"",0)</f>
        <v/>
      </c>
      <c r="P65" t="str">
        <f>IF(Sheet1!P65=9,"",0)</f>
        <v/>
      </c>
      <c r="Q65" t="str">
        <f>IF(Sheet1!Q65=9,"",0)</f>
        <v/>
      </c>
      <c r="R65" t="str">
        <f>IF(Sheet1!R65=9,"",0)</f>
        <v/>
      </c>
      <c r="S65">
        <f>IF(Sheet1!S65=9,"",0)</f>
        <v>0</v>
      </c>
      <c r="T65">
        <f>IF(Sheet1!T65=9,"",0)</f>
        <v>0</v>
      </c>
      <c r="U65">
        <f>IF(Sheet1!U65=9,"",0)</f>
        <v>0</v>
      </c>
      <c r="V65">
        <f>IF(Sheet1!V65=9,"",0)</f>
        <v>0</v>
      </c>
      <c r="W65" t="str">
        <f>IF(Sheet1!W65=9,"",0)</f>
        <v/>
      </c>
      <c r="X65">
        <f>IF(Sheet1!X65=9,"",0)</f>
        <v>0</v>
      </c>
      <c r="Y65" t="str">
        <f>IF(Sheet1!Y65=9,"",0)</f>
        <v/>
      </c>
      <c r="Z65" t="str">
        <f>IF(Sheet1!Z65=9,"",0)</f>
        <v/>
      </c>
      <c r="AA65" t="str">
        <f>IF(Sheet1!AA65=9,"",0)</f>
        <v/>
      </c>
      <c r="AB65">
        <f>IF(Sheet1!AB65=9,"",0)</f>
        <v>0</v>
      </c>
      <c r="AC65">
        <f>IF(Sheet1!AC65=9,"",0)</f>
        <v>0</v>
      </c>
      <c r="AD65">
        <f>IF(Sheet1!AD65=9,"",0)</f>
        <v>0</v>
      </c>
      <c r="AE65">
        <f>IF(Sheet1!AE65=9,"",0)</f>
        <v>0</v>
      </c>
      <c r="AF65">
        <f>IF(Sheet1!AF65=9,"",0)</f>
        <v>0</v>
      </c>
      <c r="AG65">
        <f>IF(Sheet1!AG65=9,"",0)</f>
        <v>0</v>
      </c>
      <c r="AH65" t="str">
        <f>IF(Sheet1!AH65=9,"",0)</f>
        <v/>
      </c>
      <c r="AI65">
        <f>IF(Sheet1!AI65=9,"",0)</f>
        <v>0</v>
      </c>
      <c r="AJ65">
        <f>IF(Sheet1!AJ65=9,"",0)</f>
        <v>0</v>
      </c>
      <c r="AK65">
        <f>IF(Sheet1!AK65=9,"",0)</f>
        <v>0</v>
      </c>
      <c r="AL65">
        <f>IF(Sheet1!AL65=9,"",0)</f>
        <v>0</v>
      </c>
      <c r="AM65">
        <f>IF(Sheet1!AM65=9,"",0)</f>
        <v>0</v>
      </c>
      <c r="AN65">
        <f>IF(Sheet1!AN65=9,"",0)</f>
        <v>0</v>
      </c>
      <c r="AO65" t="str">
        <f>IF(Sheet1!AO65=9,"",0)</f>
        <v/>
      </c>
      <c r="AP65">
        <f>IF(Sheet1!AP65=9,"",0)</f>
        <v>0</v>
      </c>
      <c r="AQ65">
        <f>IF(Sheet1!AQ65=9,"",0)</f>
        <v>0</v>
      </c>
      <c r="AR65">
        <f>IF(Sheet1!AR65=9,"",0)</f>
        <v>0</v>
      </c>
      <c r="AS65">
        <f>IF(Sheet1!AS65=9,"",0)</f>
        <v>0</v>
      </c>
      <c r="AT65">
        <f>IF(Sheet1!AT65=9,"",0)</f>
        <v>0</v>
      </c>
      <c r="AU65">
        <f>IF(Sheet1!AU65=9,"",0)</f>
        <v>0</v>
      </c>
      <c r="AV65">
        <f>IF(Sheet1!AV65=9,"",0)</f>
        <v>0</v>
      </c>
      <c r="AW65">
        <f>IF(Sheet1!AW65=9,"",0)</f>
        <v>0</v>
      </c>
      <c r="AX65">
        <f>IF(Sheet1!AX65=9,"",0)</f>
        <v>0</v>
      </c>
      <c r="AY65">
        <f>IF(Sheet1!AY65=9,"",0)</f>
        <v>0</v>
      </c>
      <c r="AZ65" t="str">
        <f>IF(Sheet1!AZ65=9,"",0)</f>
        <v/>
      </c>
      <c r="BA65" t="str">
        <f>IF(Sheet1!BA65=9,"",0)</f>
        <v/>
      </c>
      <c r="BB65">
        <f>IF(Sheet1!BB65=9,"",0)</f>
        <v>0</v>
      </c>
      <c r="BC65">
        <f>IF(Sheet1!BC65=9,"",0)</f>
        <v>0</v>
      </c>
      <c r="BD65" t="str">
        <f>IF(Sheet1!BD65=9,"",0)</f>
        <v/>
      </c>
      <c r="BE65">
        <f>IF(Sheet1!BE65=9,"",0)</f>
        <v>0</v>
      </c>
      <c r="BF65">
        <f>IF(Sheet1!BF65=9,"",0)</f>
        <v>0</v>
      </c>
      <c r="BG65">
        <f>IF(Sheet1!BG65=9,"",0)</f>
        <v>0</v>
      </c>
      <c r="BH65">
        <f>IF(Sheet1!BH65=9,"",0)</f>
        <v>0</v>
      </c>
      <c r="BI65" t="str">
        <f>IF(Sheet1!BI65=9,"",0)</f>
        <v/>
      </c>
      <c r="BJ65" t="str">
        <f>IF(Sheet1!BJ65=9,"",0)</f>
        <v/>
      </c>
      <c r="BK65" t="str">
        <f>IF(Sheet1!BK65=9,"",0)</f>
        <v/>
      </c>
      <c r="BL65" t="str">
        <f>IF(Sheet1!BL65=9,"",0)</f>
        <v/>
      </c>
      <c r="BM65" t="str">
        <f>IF(Sheet1!BM65=9,"",0)</f>
        <v/>
      </c>
      <c r="BN65" t="str">
        <f>IF(Sheet1!BN65=9,"",0)</f>
        <v/>
      </c>
      <c r="BO65">
        <f>IF(Sheet1!BO65=9,"",0)</f>
        <v>0</v>
      </c>
      <c r="BP65" t="str">
        <f>IF(Sheet1!BP65=9,"",0)</f>
        <v/>
      </c>
      <c r="BQ65" t="str">
        <f>IF(Sheet1!BQ65=9,"",0)</f>
        <v/>
      </c>
      <c r="BR65">
        <f>IF(Sheet1!BR65=9,"",0)</f>
        <v>0</v>
      </c>
      <c r="BS65">
        <f>IF(Sheet1!BS65=9,"",0)</f>
        <v>0</v>
      </c>
      <c r="BT65" t="str">
        <f>IF(Sheet1!BT65=9,"",0)</f>
        <v/>
      </c>
      <c r="BU65">
        <f>IF(Sheet1!BU65=9,"",0)</f>
        <v>0</v>
      </c>
      <c r="BV65">
        <f>IF(Sheet1!BV65=9,"",0)</f>
        <v>0</v>
      </c>
      <c r="BW65">
        <f>IF(Sheet1!BW65=9,"",0)</f>
        <v>0</v>
      </c>
      <c r="BX65">
        <f>IF(Sheet1!BX65=9,"",0)</f>
        <v>0</v>
      </c>
      <c r="BY65">
        <f>IF(Sheet1!BY65=9,"",0)</f>
        <v>0</v>
      </c>
      <c r="BZ65">
        <f>IF(Sheet1!BZ65=9,"",0)</f>
        <v>0</v>
      </c>
      <c r="CA65" t="str">
        <f>IF(Sheet1!CA65=9,"",0)</f>
        <v/>
      </c>
      <c r="CB65">
        <f>IF(Sheet1!CB65=9,"",0)</f>
        <v>0</v>
      </c>
      <c r="CC65">
        <f>IF(Sheet1!CC65=9,"",0)</f>
        <v>0</v>
      </c>
      <c r="CD65">
        <f>IF(Sheet1!CD65=9,"",0)</f>
        <v>0</v>
      </c>
      <c r="CE65">
        <f>IF(Sheet1!CE65=9,"",0)</f>
        <v>0</v>
      </c>
      <c r="CF65" t="str">
        <f>IF(Sheet1!CF65=9,"",0)</f>
        <v/>
      </c>
      <c r="CG65">
        <f>IF(Sheet1!CG65=9,"",0)</f>
        <v>0</v>
      </c>
      <c r="CH65">
        <f>IF(Sheet1!CH65=9,"",0)</f>
        <v>0</v>
      </c>
      <c r="CI65">
        <f>IF(Sheet1!CI65=9,"",0)</f>
        <v>0</v>
      </c>
      <c r="CJ65">
        <f>IF(Sheet1!CJ65=9,"",0)</f>
        <v>0</v>
      </c>
      <c r="CK65" t="str">
        <f>IF(Sheet1!CK65=9,"",0)</f>
        <v/>
      </c>
      <c r="CL65" t="str">
        <f>IF(Sheet1!CL65=9,"",0)</f>
        <v/>
      </c>
      <c r="CM65" t="str">
        <f>IF(Sheet1!CM65=9,"",0)</f>
        <v/>
      </c>
      <c r="CN65">
        <f>IF(Sheet1!CN65=9,"",0)</f>
        <v>0</v>
      </c>
      <c r="CO65">
        <f>IF(Sheet1!CO65=9,"",0)</f>
        <v>0</v>
      </c>
      <c r="CP65">
        <f>IF(Sheet1!CP65=9,"",0)</f>
        <v>0</v>
      </c>
      <c r="CQ65">
        <f>IF(Sheet1!CQ65=9,"",0)</f>
        <v>0</v>
      </c>
      <c r="CR65">
        <f>IF(Sheet1!CR65=9,"",0)</f>
        <v>0</v>
      </c>
      <c r="CS65">
        <f>IF(Sheet1!CS65=9,"",0)</f>
        <v>0</v>
      </c>
      <c r="CT65">
        <f>IF(Sheet1!CT65=9,"",0)</f>
        <v>0</v>
      </c>
      <c r="CU65">
        <f>IF(Sheet1!CU65=9,"",0)</f>
        <v>0</v>
      </c>
      <c r="CV65">
        <f>IF(Sheet1!CV65=9,"",0)</f>
        <v>0</v>
      </c>
    </row>
    <row r="66" spans="1:100" x14ac:dyDescent="0.2">
      <c r="A66">
        <f>IF(Sheet1!A66=9,"",0)</f>
        <v>0</v>
      </c>
      <c r="B66">
        <f>IF(Sheet1!B66=9,"",0)</f>
        <v>0</v>
      </c>
      <c r="C66">
        <f>IF(Sheet1!C66=9,"",0)</f>
        <v>0</v>
      </c>
      <c r="D66">
        <f>IF(Sheet1!D66=9,"",0)</f>
        <v>0</v>
      </c>
      <c r="E66">
        <f>IF(Sheet1!E66=9,"",0)</f>
        <v>0</v>
      </c>
      <c r="F66">
        <f>IF(Sheet1!F66=9,"",0)</f>
        <v>0</v>
      </c>
      <c r="G66">
        <f>IF(Sheet1!G66=9,"",0)</f>
        <v>0</v>
      </c>
      <c r="H66">
        <f>IF(Sheet1!H66=9,"",0)</f>
        <v>0</v>
      </c>
      <c r="I66" t="str">
        <f>IF(Sheet1!I66=9,"",0)</f>
        <v/>
      </c>
      <c r="J66">
        <f>IF(Sheet1!J66=9,"",0)</f>
        <v>0</v>
      </c>
      <c r="K66" t="str">
        <f>IF(Sheet1!K66=9,"",0)</f>
        <v/>
      </c>
      <c r="L66" t="str">
        <f>IF(Sheet1!L66=9,"",0)</f>
        <v/>
      </c>
      <c r="M66">
        <f>IF(Sheet1!M66=9,"",0)</f>
        <v>0</v>
      </c>
      <c r="N66">
        <f>IF(Sheet1!N66=9,"",0)</f>
        <v>0</v>
      </c>
      <c r="O66" t="str">
        <f>IF(Sheet1!O66=9,"",0)</f>
        <v/>
      </c>
      <c r="P66" t="str">
        <f>IF(Sheet1!P66=9,"",0)</f>
        <v/>
      </c>
      <c r="Q66">
        <f>IF(Sheet1!Q66=9,"",0)</f>
        <v>0</v>
      </c>
      <c r="R66" t="str">
        <f>IF(Sheet1!R66=9,"",0)</f>
        <v/>
      </c>
      <c r="S66">
        <f>IF(Sheet1!S66=9,"",0)</f>
        <v>0</v>
      </c>
      <c r="T66">
        <f>IF(Sheet1!T66=9,"",0)</f>
        <v>0</v>
      </c>
      <c r="U66">
        <f>IF(Sheet1!U66=9,"",0)</f>
        <v>0</v>
      </c>
      <c r="V66">
        <f>IF(Sheet1!V66=9,"",0)</f>
        <v>0</v>
      </c>
      <c r="W66" t="str">
        <f>IF(Sheet1!W66=9,"",0)</f>
        <v/>
      </c>
      <c r="X66" t="str">
        <f>IF(Sheet1!X66=9,"",0)</f>
        <v/>
      </c>
      <c r="Y66" t="str">
        <f>IF(Sheet1!Y66=9,"",0)</f>
        <v/>
      </c>
      <c r="Z66" t="str">
        <f>IF(Sheet1!Z66=9,"",0)</f>
        <v/>
      </c>
      <c r="AA66" t="str">
        <f>IF(Sheet1!AA66=9,"",0)</f>
        <v/>
      </c>
      <c r="AB66">
        <f>IF(Sheet1!AB66=9,"",0)</f>
        <v>0</v>
      </c>
      <c r="AC66">
        <f>IF(Sheet1!AC66=9,"",0)</f>
        <v>0</v>
      </c>
      <c r="AD66">
        <f>IF(Sheet1!AD66=9,"",0)</f>
        <v>0</v>
      </c>
      <c r="AE66">
        <f>IF(Sheet1!AE66=9,"",0)</f>
        <v>0</v>
      </c>
      <c r="AF66">
        <f>IF(Sheet1!AF66=9,"",0)</f>
        <v>0</v>
      </c>
      <c r="AG66" t="str">
        <f>IF(Sheet1!AG66=9,"",0)</f>
        <v/>
      </c>
      <c r="AH66" t="str">
        <f>IF(Sheet1!AH66=9,"",0)</f>
        <v/>
      </c>
      <c r="AI66" t="str">
        <f>IF(Sheet1!AI66=9,"",0)</f>
        <v/>
      </c>
      <c r="AJ66">
        <f>IF(Sheet1!AJ66=9,"",0)</f>
        <v>0</v>
      </c>
      <c r="AK66">
        <f>IF(Sheet1!AK66=9,"",0)</f>
        <v>0</v>
      </c>
      <c r="AL66">
        <f>IF(Sheet1!AL66=9,"",0)</f>
        <v>0</v>
      </c>
      <c r="AM66">
        <f>IF(Sheet1!AM66=9,"",0)</f>
        <v>0</v>
      </c>
      <c r="AN66" t="str">
        <f>IF(Sheet1!AN66=9,"",0)</f>
        <v/>
      </c>
      <c r="AO66">
        <f>IF(Sheet1!AO66=9,"",0)</f>
        <v>0</v>
      </c>
      <c r="AP66">
        <f>IF(Sheet1!AP66=9,"",0)</f>
        <v>0</v>
      </c>
      <c r="AQ66">
        <f>IF(Sheet1!AQ66=9,"",0)</f>
        <v>0</v>
      </c>
      <c r="AR66">
        <f>IF(Sheet1!AR66=9,"",0)</f>
        <v>0</v>
      </c>
      <c r="AS66">
        <f>IF(Sheet1!AS66=9,"",0)</f>
        <v>0</v>
      </c>
      <c r="AT66">
        <f>IF(Sheet1!AT66=9,"",0)</f>
        <v>0</v>
      </c>
      <c r="AU66">
        <f>IF(Sheet1!AU66=9,"",0)</f>
        <v>0</v>
      </c>
      <c r="AV66">
        <f>IF(Sheet1!AV66=9,"",0)</f>
        <v>0</v>
      </c>
      <c r="AW66">
        <f>IF(Sheet1!AW66=9,"",0)</f>
        <v>0</v>
      </c>
      <c r="AX66">
        <f>IF(Sheet1!AX66=9,"",0)</f>
        <v>0</v>
      </c>
      <c r="AY66" t="str">
        <f>IF(Sheet1!AY66=9,"",0)</f>
        <v/>
      </c>
      <c r="AZ66">
        <f>IF(Sheet1!AZ66=9,"",0)</f>
        <v>0</v>
      </c>
      <c r="BA66">
        <f>IF(Sheet1!BA66=9,"",0)</f>
        <v>0</v>
      </c>
      <c r="BB66">
        <f>IF(Sheet1!BB66=9,"",0)</f>
        <v>0</v>
      </c>
      <c r="BC66" t="str">
        <f>IF(Sheet1!BC66=9,"",0)</f>
        <v/>
      </c>
      <c r="BD66">
        <f>IF(Sheet1!BD66=9,"",0)</f>
        <v>0</v>
      </c>
      <c r="BE66">
        <f>IF(Sheet1!BE66=9,"",0)</f>
        <v>0</v>
      </c>
      <c r="BF66">
        <f>IF(Sheet1!BF66=9,"",0)</f>
        <v>0</v>
      </c>
      <c r="BG66">
        <f>IF(Sheet1!BG66=9,"",0)</f>
        <v>0</v>
      </c>
      <c r="BH66">
        <f>IF(Sheet1!BH66=9,"",0)</f>
        <v>0</v>
      </c>
      <c r="BI66">
        <f>IF(Sheet1!BI66=9,"",0)</f>
        <v>0</v>
      </c>
      <c r="BJ66" t="str">
        <f>IF(Sheet1!BJ66=9,"",0)</f>
        <v/>
      </c>
      <c r="BK66" t="str">
        <f>IF(Sheet1!BK66=9,"",0)</f>
        <v/>
      </c>
      <c r="BL66" t="str">
        <f>IF(Sheet1!BL66=9,"",0)</f>
        <v/>
      </c>
      <c r="BM66">
        <f>IF(Sheet1!BM66=9,"",0)</f>
        <v>0</v>
      </c>
      <c r="BN66">
        <f>IF(Sheet1!BN66=9,"",0)</f>
        <v>0</v>
      </c>
      <c r="BO66" t="str">
        <f>IF(Sheet1!BO66=9,"",0)</f>
        <v/>
      </c>
      <c r="BP66">
        <f>IF(Sheet1!BP66=9,"",0)</f>
        <v>0</v>
      </c>
      <c r="BQ66" t="str">
        <f>IF(Sheet1!BQ66=9,"",0)</f>
        <v/>
      </c>
      <c r="BR66" t="str">
        <f>IF(Sheet1!BR66=9,"",0)</f>
        <v/>
      </c>
      <c r="BS66">
        <f>IF(Sheet1!BS66=9,"",0)</f>
        <v>0</v>
      </c>
      <c r="BT66" t="str">
        <f>IF(Sheet1!BT66=9,"",0)</f>
        <v/>
      </c>
      <c r="BU66" t="str">
        <f>IF(Sheet1!BU66=9,"",0)</f>
        <v/>
      </c>
      <c r="BV66">
        <f>IF(Sheet1!BV66=9,"",0)</f>
        <v>0</v>
      </c>
      <c r="BW66">
        <f>IF(Sheet1!BW66=9,"",0)</f>
        <v>0</v>
      </c>
      <c r="BX66">
        <f>IF(Sheet1!BX66=9,"",0)</f>
        <v>0</v>
      </c>
      <c r="BY66">
        <f>IF(Sheet1!BY66=9,"",0)</f>
        <v>0</v>
      </c>
      <c r="BZ66" t="str">
        <f>IF(Sheet1!BZ66=9,"",0)</f>
        <v/>
      </c>
      <c r="CA66">
        <f>IF(Sheet1!CA66=9,"",0)</f>
        <v>0</v>
      </c>
      <c r="CB66">
        <f>IF(Sheet1!CB66=9,"",0)</f>
        <v>0</v>
      </c>
      <c r="CC66">
        <f>IF(Sheet1!CC66=9,"",0)</f>
        <v>0</v>
      </c>
      <c r="CD66">
        <f>IF(Sheet1!CD66=9,"",0)</f>
        <v>0</v>
      </c>
      <c r="CE66" t="str">
        <f>IF(Sheet1!CE66=9,"",0)</f>
        <v/>
      </c>
      <c r="CF66">
        <f>IF(Sheet1!CF66=9,"",0)</f>
        <v>0</v>
      </c>
      <c r="CG66" t="str">
        <f>IF(Sheet1!CG66=9,"",0)</f>
        <v/>
      </c>
      <c r="CH66">
        <f>IF(Sheet1!CH66=9,"",0)</f>
        <v>0</v>
      </c>
      <c r="CI66">
        <f>IF(Sheet1!CI66=9,"",0)</f>
        <v>0</v>
      </c>
      <c r="CJ66">
        <f>IF(Sheet1!CJ66=9,"",0)</f>
        <v>0</v>
      </c>
      <c r="CK66">
        <f>IF(Sheet1!CK66=9,"",0)</f>
        <v>0</v>
      </c>
      <c r="CL66">
        <f>IF(Sheet1!CL66=9,"",0)</f>
        <v>0</v>
      </c>
      <c r="CM66" t="str">
        <f>IF(Sheet1!CM66=9,"",0)</f>
        <v/>
      </c>
      <c r="CN66">
        <f>IF(Sheet1!CN66=9,"",0)</f>
        <v>0</v>
      </c>
      <c r="CO66">
        <f>IF(Sheet1!CO66=9,"",0)</f>
        <v>0</v>
      </c>
      <c r="CP66">
        <f>IF(Sheet1!CP66=9,"",0)</f>
        <v>0</v>
      </c>
      <c r="CQ66">
        <f>IF(Sheet1!CQ66=9,"",0)</f>
        <v>0</v>
      </c>
      <c r="CR66">
        <f>IF(Sheet1!CR66=9,"",0)</f>
        <v>0</v>
      </c>
      <c r="CS66">
        <f>IF(Sheet1!CS66=9,"",0)</f>
        <v>0</v>
      </c>
      <c r="CT66">
        <f>IF(Sheet1!CT66=9,"",0)</f>
        <v>0</v>
      </c>
      <c r="CU66">
        <f>IF(Sheet1!CU66=9,"",0)</f>
        <v>0</v>
      </c>
      <c r="CV66">
        <f>IF(Sheet1!CV66=9,"",0)</f>
        <v>0</v>
      </c>
    </row>
    <row r="67" spans="1:100" x14ac:dyDescent="0.2">
      <c r="A67">
        <f>IF(Sheet1!A67=9,"",0)</f>
        <v>0</v>
      </c>
      <c r="B67">
        <f>IF(Sheet1!B67=9,"",0)</f>
        <v>0</v>
      </c>
      <c r="C67">
        <f>IF(Sheet1!C67=9,"",0)</f>
        <v>0</v>
      </c>
      <c r="D67" t="str">
        <f>IF(Sheet1!D67=9,"",0)</f>
        <v/>
      </c>
      <c r="E67">
        <f>IF(Sheet1!E67=9,"",0)</f>
        <v>0</v>
      </c>
      <c r="F67">
        <f>IF(Sheet1!F67=9,"",0)</f>
        <v>0</v>
      </c>
      <c r="G67">
        <f>IF(Sheet1!G67=9,"",0)</f>
        <v>0</v>
      </c>
      <c r="H67" t="str">
        <f>IF(Sheet1!H67=9,"",0)</f>
        <v/>
      </c>
      <c r="I67">
        <f>IF(Sheet1!I67=9,"",0)</f>
        <v>0</v>
      </c>
      <c r="J67">
        <f>IF(Sheet1!J67=9,"",0)</f>
        <v>0</v>
      </c>
      <c r="K67">
        <f>IF(Sheet1!K67=9,"",0)</f>
        <v>0</v>
      </c>
      <c r="L67">
        <f>IF(Sheet1!L67=9,"",0)</f>
        <v>0</v>
      </c>
      <c r="M67" t="str">
        <f>IF(Sheet1!M67=9,"",0)</f>
        <v/>
      </c>
      <c r="N67" t="str">
        <f>IF(Sheet1!N67=9,"",0)</f>
        <v/>
      </c>
      <c r="O67">
        <f>IF(Sheet1!O67=9,"",0)</f>
        <v>0</v>
      </c>
      <c r="P67">
        <f>IF(Sheet1!P67=9,"",0)</f>
        <v>0</v>
      </c>
      <c r="Q67">
        <f>IF(Sheet1!Q67=9,"",0)</f>
        <v>0</v>
      </c>
      <c r="R67">
        <f>IF(Sheet1!R67=9,"",0)</f>
        <v>0</v>
      </c>
      <c r="S67" t="str">
        <f>IF(Sheet1!S67=9,"",0)</f>
        <v/>
      </c>
      <c r="T67" t="str">
        <f>IF(Sheet1!T67=9,"",0)</f>
        <v/>
      </c>
      <c r="U67">
        <f>IF(Sheet1!U67=9,"",0)</f>
        <v>0</v>
      </c>
      <c r="V67" t="str">
        <f>IF(Sheet1!V67=9,"",0)</f>
        <v/>
      </c>
      <c r="W67" t="str">
        <f>IF(Sheet1!W67=9,"",0)</f>
        <v/>
      </c>
      <c r="X67">
        <f>IF(Sheet1!X67=9,"",0)</f>
        <v>0</v>
      </c>
      <c r="Y67">
        <f>IF(Sheet1!Y67=9,"",0)</f>
        <v>0</v>
      </c>
      <c r="Z67">
        <f>IF(Sheet1!Z67=9,"",0)</f>
        <v>0</v>
      </c>
      <c r="AA67" t="str">
        <f>IF(Sheet1!AA67=9,"",0)</f>
        <v/>
      </c>
      <c r="AB67" t="str">
        <f>IF(Sheet1!AB67=9,"",0)</f>
        <v/>
      </c>
      <c r="AC67">
        <f>IF(Sheet1!AC67=9,"",0)</f>
        <v>0</v>
      </c>
      <c r="AD67" t="str">
        <f>IF(Sheet1!AD67=9,"",0)</f>
        <v/>
      </c>
      <c r="AE67">
        <f>IF(Sheet1!AE67=9,"",0)</f>
        <v>0</v>
      </c>
      <c r="AF67" t="str">
        <f>IF(Sheet1!AF67=9,"",0)</f>
        <v/>
      </c>
      <c r="AG67" t="str">
        <f>IF(Sheet1!AG67=9,"",0)</f>
        <v/>
      </c>
      <c r="AH67" t="str">
        <f>IF(Sheet1!AH67=9,"",0)</f>
        <v/>
      </c>
      <c r="AI67" t="str">
        <f>IF(Sheet1!AI67=9,"",0)</f>
        <v/>
      </c>
      <c r="AJ67" t="str">
        <f>IF(Sheet1!AJ67=9,"",0)</f>
        <v/>
      </c>
      <c r="AK67" t="str">
        <f>IF(Sheet1!AK67=9,"",0)</f>
        <v/>
      </c>
      <c r="AL67">
        <f>IF(Sheet1!AL67=9,"",0)</f>
        <v>0</v>
      </c>
      <c r="AM67">
        <f>IF(Sheet1!AM67=9,"",0)</f>
        <v>0</v>
      </c>
      <c r="AN67">
        <f>IF(Sheet1!AN67=9,"",0)</f>
        <v>0</v>
      </c>
      <c r="AO67" t="str">
        <f>IF(Sheet1!AO67=9,"",0)</f>
        <v/>
      </c>
      <c r="AP67" t="str">
        <f>IF(Sheet1!AP67=9,"",0)</f>
        <v/>
      </c>
      <c r="AQ67">
        <f>IF(Sheet1!AQ67=9,"",0)</f>
        <v>0</v>
      </c>
      <c r="AR67">
        <f>IF(Sheet1!AR67=9,"",0)</f>
        <v>0</v>
      </c>
      <c r="AS67">
        <f>IF(Sheet1!AS67=9,"",0)</f>
        <v>0</v>
      </c>
      <c r="AT67">
        <f>IF(Sheet1!AT67=9,"",0)</f>
        <v>0</v>
      </c>
      <c r="AU67">
        <f>IF(Sheet1!AU67=9,"",0)</f>
        <v>0</v>
      </c>
      <c r="AV67">
        <f>IF(Sheet1!AV67=9,"",0)</f>
        <v>0</v>
      </c>
      <c r="AW67">
        <f>IF(Sheet1!AW67=9,"",0)</f>
        <v>0</v>
      </c>
      <c r="AX67" t="str">
        <f>IF(Sheet1!AX67=9,"",0)</f>
        <v/>
      </c>
      <c r="AY67">
        <f>IF(Sheet1!AY67=9,"",0)</f>
        <v>0</v>
      </c>
      <c r="AZ67" t="str">
        <f>IF(Sheet1!AZ67=9,"",0)</f>
        <v/>
      </c>
      <c r="BA67">
        <f>IF(Sheet1!BA67=9,"",0)</f>
        <v>0</v>
      </c>
      <c r="BB67" t="str">
        <f>IF(Sheet1!BB67=9,"",0)</f>
        <v/>
      </c>
      <c r="BC67">
        <f>IF(Sheet1!BC67=9,"",0)</f>
        <v>0</v>
      </c>
      <c r="BD67">
        <f>IF(Sheet1!BD67=9,"",0)</f>
        <v>0</v>
      </c>
      <c r="BE67">
        <f>IF(Sheet1!BE67=9,"",0)</f>
        <v>0</v>
      </c>
      <c r="BF67">
        <f>IF(Sheet1!BF67=9,"",0)</f>
        <v>0</v>
      </c>
      <c r="BG67">
        <f>IF(Sheet1!BG67=9,"",0)</f>
        <v>0</v>
      </c>
      <c r="BH67">
        <f>IF(Sheet1!BH67=9,"",0)</f>
        <v>0</v>
      </c>
      <c r="BI67">
        <f>IF(Sheet1!BI67=9,"",0)</f>
        <v>0</v>
      </c>
      <c r="BJ67">
        <f>IF(Sheet1!BJ67=9,"",0)</f>
        <v>0</v>
      </c>
      <c r="BK67" t="str">
        <f>IF(Sheet1!BK67=9,"",0)</f>
        <v/>
      </c>
      <c r="BL67">
        <f>IF(Sheet1!BL67=9,"",0)</f>
        <v>0</v>
      </c>
      <c r="BM67">
        <f>IF(Sheet1!BM67=9,"",0)</f>
        <v>0</v>
      </c>
      <c r="BN67">
        <f>IF(Sheet1!BN67=9,"",0)</f>
        <v>0</v>
      </c>
      <c r="BO67">
        <f>IF(Sheet1!BO67=9,"",0)</f>
        <v>0</v>
      </c>
      <c r="BP67">
        <f>IF(Sheet1!BP67=9,"",0)</f>
        <v>0</v>
      </c>
      <c r="BQ67">
        <f>IF(Sheet1!BQ67=9,"",0)</f>
        <v>0</v>
      </c>
      <c r="BR67" t="str">
        <f>IF(Sheet1!BR67=9,"",0)</f>
        <v/>
      </c>
      <c r="BS67" t="str">
        <f>IF(Sheet1!BS67=9,"",0)</f>
        <v/>
      </c>
      <c r="BT67" t="str">
        <f>IF(Sheet1!BT67=9,"",0)</f>
        <v/>
      </c>
      <c r="BU67">
        <f>IF(Sheet1!BU67=9,"",0)</f>
        <v>0</v>
      </c>
      <c r="BV67">
        <f>IF(Sheet1!BV67=9,"",0)</f>
        <v>0</v>
      </c>
      <c r="BW67">
        <f>IF(Sheet1!BW67=9,"",0)</f>
        <v>0</v>
      </c>
      <c r="BX67">
        <f>IF(Sheet1!BX67=9,"",0)</f>
        <v>0</v>
      </c>
      <c r="BY67" t="str">
        <f>IF(Sheet1!BY67=9,"",0)</f>
        <v/>
      </c>
      <c r="BZ67">
        <f>IF(Sheet1!BZ67=9,"",0)</f>
        <v>0</v>
      </c>
      <c r="CA67">
        <f>IF(Sheet1!CA67=9,"",0)</f>
        <v>0</v>
      </c>
      <c r="CB67">
        <f>IF(Sheet1!CB67=9,"",0)</f>
        <v>0</v>
      </c>
      <c r="CC67">
        <f>IF(Sheet1!CC67=9,"",0)</f>
        <v>0</v>
      </c>
      <c r="CD67" t="str">
        <f>IF(Sheet1!CD67=9,"",0)</f>
        <v/>
      </c>
      <c r="CE67">
        <f>IF(Sheet1!CE67=9,"",0)</f>
        <v>0</v>
      </c>
      <c r="CF67">
        <f>IF(Sheet1!CF67=9,"",0)</f>
        <v>0</v>
      </c>
      <c r="CG67">
        <f>IF(Sheet1!CG67=9,"",0)</f>
        <v>0</v>
      </c>
      <c r="CH67">
        <f>IF(Sheet1!CH67=9,"",0)</f>
        <v>0</v>
      </c>
      <c r="CI67">
        <f>IF(Sheet1!CI67=9,"",0)</f>
        <v>0</v>
      </c>
      <c r="CJ67">
        <f>IF(Sheet1!CJ67=9,"",0)</f>
        <v>0</v>
      </c>
      <c r="CK67">
        <f>IF(Sheet1!CK67=9,"",0)</f>
        <v>0</v>
      </c>
      <c r="CL67" t="str">
        <f>IF(Sheet1!CL67=9,"",0)</f>
        <v/>
      </c>
      <c r="CM67" t="str">
        <f>IF(Sheet1!CM67=9,"",0)</f>
        <v/>
      </c>
      <c r="CN67" t="str">
        <f>IF(Sheet1!CN67=9,"",0)</f>
        <v/>
      </c>
      <c r="CO67">
        <f>IF(Sheet1!CO67=9,"",0)</f>
        <v>0</v>
      </c>
      <c r="CP67">
        <f>IF(Sheet1!CP67=9,"",0)</f>
        <v>0</v>
      </c>
      <c r="CQ67">
        <f>IF(Sheet1!CQ67=9,"",0)</f>
        <v>0</v>
      </c>
      <c r="CR67">
        <f>IF(Sheet1!CR67=9,"",0)</f>
        <v>0</v>
      </c>
      <c r="CS67">
        <f>IF(Sheet1!CS67=9,"",0)</f>
        <v>0</v>
      </c>
      <c r="CT67">
        <f>IF(Sheet1!CT67=9,"",0)</f>
        <v>0</v>
      </c>
      <c r="CU67">
        <f>IF(Sheet1!CU67=9,"",0)</f>
        <v>0</v>
      </c>
      <c r="CV67" t="str">
        <f>IF(Sheet1!CV67=9,"",0)</f>
        <v/>
      </c>
    </row>
    <row r="68" spans="1:100" x14ac:dyDescent="0.2">
      <c r="A68">
        <f>IF(Sheet1!A68=9,"",0)</f>
        <v>0</v>
      </c>
      <c r="B68">
        <f>IF(Sheet1!B68=9,"",0)</f>
        <v>0</v>
      </c>
      <c r="C68" t="str">
        <f>IF(Sheet1!C68=9,"",0)</f>
        <v/>
      </c>
      <c r="D68">
        <f>IF(Sheet1!D68=9,"",0)</f>
        <v>0</v>
      </c>
      <c r="E68" t="str">
        <f>IF(Sheet1!E68=9,"",0)</f>
        <v/>
      </c>
      <c r="F68">
        <f>IF(Sheet1!F68=9,"",0)</f>
        <v>0</v>
      </c>
      <c r="G68">
        <f>IF(Sheet1!G68=9,"",0)</f>
        <v>0</v>
      </c>
      <c r="H68" t="str">
        <f>IF(Sheet1!H68=9,"",0)</f>
        <v/>
      </c>
      <c r="I68">
        <f>IF(Sheet1!I68=9,"",0)</f>
        <v>0</v>
      </c>
      <c r="J68">
        <f>IF(Sheet1!J68=9,"",0)</f>
        <v>0</v>
      </c>
      <c r="K68">
        <f>IF(Sheet1!K68=9,"",0)</f>
        <v>0</v>
      </c>
      <c r="L68">
        <f>IF(Sheet1!L68=9,"",0)</f>
        <v>0</v>
      </c>
      <c r="M68" t="str">
        <f>IF(Sheet1!M68=9,"",0)</f>
        <v/>
      </c>
      <c r="N68">
        <f>IF(Sheet1!N68=9,"",0)</f>
        <v>0</v>
      </c>
      <c r="O68">
        <f>IF(Sheet1!O68=9,"",0)</f>
        <v>0</v>
      </c>
      <c r="P68">
        <f>IF(Sheet1!P68=9,"",0)</f>
        <v>0</v>
      </c>
      <c r="Q68">
        <f>IF(Sheet1!Q68=9,"",0)</f>
        <v>0</v>
      </c>
      <c r="R68">
        <f>IF(Sheet1!R68=9,"",0)</f>
        <v>0</v>
      </c>
      <c r="S68">
        <f>IF(Sheet1!S68=9,"",0)</f>
        <v>0</v>
      </c>
      <c r="T68">
        <f>IF(Sheet1!T68=9,"",0)</f>
        <v>0</v>
      </c>
      <c r="U68" t="str">
        <f>IF(Sheet1!U68=9,"",0)</f>
        <v/>
      </c>
      <c r="V68">
        <f>IF(Sheet1!V68=9,"",0)</f>
        <v>0</v>
      </c>
      <c r="W68">
        <f>IF(Sheet1!W68=9,"",0)</f>
        <v>0</v>
      </c>
      <c r="X68">
        <f>IF(Sheet1!X68=9,"",0)</f>
        <v>0</v>
      </c>
      <c r="Y68">
        <f>IF(Sheet1!Y68=9,"",0)</f>
        <v>0</v>
      </c>
      <c r="Z68">
        <f>IF(Sheet1!Z68=9,"",0)</f>
        <v>0</v>
      </c>
      <c r="AA68" t="str">
        <f>IF(Sheet1!AA68=9,"",0)</f>
        <v/>
      </c>
      <c r="AB68">
        <f>IF(Sheet1!AB68=9,"",0)</f>
        <v>0</v>
      </c>
      <c r="AC68" t="str">
        <f>IF(Sheet1!AC68=9,"",0)</f>
        <v/>
      </c>
      <c r="AD68" t="str">
        <f>IF(Sheet1!AD68=9,"",0)</f>
        <v/>
      </c>
      <c r="AE68" t="str">
        <f>IF(Sheet1!AE68=9,"",0)</f>
        <v/>
      </c>
      <c r="AF68" t="str">
        <f>IF(Sheet1!AF68=9,"",0)</f>
        <v/>
      </c>
      <c r="AG68" t="str">
        <f>IF(Sheet1!AG68=9,"",0)</f>
        <v/>
      </c>
      <c r="AH68">
        <f>IF(Sheet1!AH68=9,"",0)</f>
        <v>0</v>
      </c>
      <c r="AI68">
        <f>IF(Sheet1!AI68=9,"",0)</f>
        <v>0</v>
      </c>
      <c r="AJ68">
        <f>IF(Sheet1!AJ68=9,"",0)</f>
        <v>0</v>
      </c>
      <c r="AK68" t="str">
        <f>IF(Sheet1!AK68=9,"",0)</f>
        <v/>
      </c>
      <c r="AL68" t="str">
        <f>IF(Sheet1!AL68=9,"",0)</f>
        <v/>
      </c>
      <c r="AM68">
        <f>IF(Sheet1!AM68=9,"",0)</f>
        <v>0</v>
      </c>
      <c r="AN68" t="str">
        <f>IF(Sheet1!AN68=9,"",0)</f>
        <v/>
      </c>
      <c r="AO68">
        <f>IF(Sheet1!AO68=9,"",0)</f>
        <v>0</v>
      </c>
      <c r="AP68">
        <f>IF(Sheet1!AP68=9,"",0)</f>
        <v>0</v>
      </c>
      <c r="AQ68" t="str">
        <f>IF(Sheet1!AQ68=9,"",0)</f>
        <v/>
      </c>
      <c r="AR68">
        <f>IF(Sheet1!AR68=9,"",0)</f>
        <v>0</v>
      </c>
      <c r="AS68">
        <f>IF(Sheet1!AS68=9,"",0)</f>
        <v>0</v>
      </c>
      <c r="AT68">
        <f>IF(Sheet1!AT68=9,"",0)</f>
        <v>0</v>
      </c>
      <c r="AU68">
        <f>IF(Sheet1!AU68=9,"",0)</f>
        <v>0</v>
      </c>
      <c r="AV68">
        <f>IF(Sheet1!AV68=9,"",0)</f>
        <v>0</v>
      </c>
      <c r="AW68">
        <f>IF(Sheet1!AW68=9,"",0)</f>
        <v>0</v>
      </c>
      <c r="AX68">
        <f>IF(Sheet1!AX68=9,"",0)</f>
        <v>0</v>
      </c>
      <c r="AY68">
        <f>IF(Sheet1!AY68=9,"",0)</f>
        <v>0</v>
      </c>
      <c r="AZ68">
        <f>IF(Sheet1!AZ68=9,"",0)</f>
        <v>0</v>
      </c>
      <c r="BA68" t="str">
        <f>IF(Sheet1!BA68=9,"",0)</f>
        <v/>
      </c>
      <c r="BB68" t="str">
        <f>IF(Sheet1!BB68=9,"",0)</f>
        <v/>
      </c>
      <c r="BC68">
        <f>IF(Sheet1!BC68=9,"",0)</f>
        <v>0</v>
      </c>
      <c r="BD68">
        <f>IF(Sheet1!BD68=9,"",0)</f>
        <v>0</v>
      </c>
      <c r="BE68">
        <f>IF(Sheet1!BE68=9,"",0)</f>
        <v>0</v>
      </c>
      <c r="BF68">
        <f>IF(Sheet1!BF68=9,"",0)</f>
        <v>0</v>
      </c>
      <c r="BG68">
        <f>IF(Sheet1!BG68=9,"",0)</f>
        <v>0</v>
      </c>
      <c r="BH68">
        <f>IF(Sheet1!BH68=9,"",0)</f>
        <v>0</v>
      </c>
      <c r="BI68">
        <f>IF(Sheet1!BI68=9,"",0)</f>
        <v>0</v>
      </c>
      <c r="BJ68" t="str">
        <f>IF(Sheet1!BJ68=9,"",0)</f>
        <v/>
      </c>
      <c r="BK68">
        <f>IF(Sheet1!BK68=9,"",0)</f>
        <v>0</v>
      </c>
      <c r="BL68" t="str">
        <f>IF(Sheet1!BL68=9,"",0)</f>
        <v/>
      </c>
      <c r="BM68">
        <f>IF(Sheet1!BM68=9,"",0)</f>
        <v>0</v>
      </c>
      <c r="BN68">
        <f>IF(Sheet1!BN68=9,"",0)</f>
        <v>0</v>
      </c>
      <c r="BO68">
        <f>IF(Sheet1!BO68=9,"",0)</f>
        <v>0</v>
      </c>
      <c r="BP68">
        <f>IF(Sheet1!BP68=9,"",0)</f>
        <v>0</v>
      </c>
      <c r="BQ68">
        <f>IF(Sheet1!BQ68=9,"",0)</f>
        <v>0</v>
      </c>
      <c r="BR68" t="str">
        <f>IF(Sheet1!BR68=9,"",0)</f>
        <v/>
      </c>
      <c r="BS68">
        <f>IF(Sheet1!BS68=9,"",0)</f>
        <v>0</v>
      </c>
      <c r="BT68">
        <f>IF(Sheet1!BT68=9,"",0)</f>
        <v>0</v>
      </c>
      <c r="BU68" t="str">
        <f>IF(Sheet1!BU68=9,"",0)</f>
        <v/>
      </c>
      <c r="BV68">
        <f>IF(Sheet1!BV68=9,"",0)</f>
        <v>0</v>
      </c>
      <c r="BW68" t="str">
        <f>IF(Sheet1!BW68=9,"",0)</f>
        <v/>
      </c>
      <c r="BX68" t="str">
        <f>IF(Sheet1!BX68=9,"",0)</f>
        <v/>
      </c>
      <c r="BY68">
        <f>IF(Sheet1!BY68=9,"",0)</f>
        <v>0</v>
      </c>
      <c r="BZ68">
        <f>IF(Sheet1!BZ68=9,"",0)</f>
        <v>0</v>
      </c>
      <c r="CA68">
        <f>IF(Sheet1!CA68=9,"",0)</f>
        <v>0</v>
      </c>
      <c r="CB68">
        <f>IF(Sheet1!CB68=9,"",0)</f>
        <v>0</v>
      </c>
      <c r="CC68">
        <f>IF(Sheet1!CC68=9,"",0)</f>
        <v>0</v>
      </c>
      <c r="CD68">
        <f>IF(Sheet1!CD68=9,"",0)</f>
        <v>0</v>
      </c>
      <c r="CE68" t="str">
        <f>IF(Sheet1!CE68=9,"",0)</f>
        <v/>
      </c>
      <c r="CF68">
        <f>IF(Sheet1!CF68=9,"",0)</f>
        <v>0</v>
      </c>
      <c r="CG68">
        <f>IF(Sheet1!CG68=9,"",0)</f>
        <v>0</v>
      </c>
      <c r="CH68">
        <f>IF(Sheet1!CH68=9,"",0)</f>
        <v>0</v>
      </c>
      <c r="CI68">
        <f>IF(Sheet1!CI68=9,"",0)</f>
        <v>0</v>
      </c>
      <c r="CJ68">
        <f>IF(Sheet1!CJ68=9,"",0)</f>
        <v>0</v>
      </c>
      <c r="CK68">
        <f>IF(Sheet1!CK68=9,"",0)</f>
        <v>0</v>
      </c>
      <c r="CL68">
        <f>IF(Sheet1!CL68=9,"",0)</f>
        <v>0</v>
      </c>
      <c r="CM68" t="str">
        <f>IF(Sheet1!CM68=9,"",0)</f>
        <v/>
      </c>
      <c r="CN68">
        <f>IF(Sheet1!CN68=9,"",0)</f>
        <v>0</v>
      </c>
      <c r="CO68" t="str">
        <f>IF(Sheet1!CO68=9,"",0)</f>
        <v/>
      </c>
      <c r="CP68">
        <f>IF(Sheet1!CP68=9,"",0)</f>
        <v>0</v>
      </c>
      <c r="CQ68">
        <f>IF(Sheet1!CQ68=9,"",0)</f>
        <v>0</v>
      </c>
      <c r="CR68">
        <f>IF(Sheet1!CR68=9,"",0)</f>
        <v>0</v>
      </c>
      <c r="CS68">
        <f>IF(Sheet1!CS68=9,"",0)</f>
        <v>0</v>
      </c>
      <c r="CT68">
        <f>IF(Sheet1!CT68=9,"",0)</f>
        <v>0</v>
      </c>
      <c r="CU68">
        <f>IF(Sheet1!CU68=9,"",0)</f>
        <v>0</v>
      </c>
      <c r="CV68">
        <f>IF(Sheet1!CV68=9,"",0)</f>
        <v>0</v>
      </c>
    </row>
    <row r="69" spans="1:100" x14ac:dyDescent="0.2">
      <c r="A69" t="str">
        <f>IF(Sheet1!A69=9,"",0)</f>
        <v/>
      </c>
      <c r="B69" t="str">
        <f>IF(Sheet1!B69=9,"",0)</f>
        <v/>
      </c>
      <c r="C69">
        <f>IF(Sheet1!C69=9,"",0)</f>
        <v>0</v>
      </c>
      <c r="D69">
        <f>IF(Sheet1!D69=9,"",0)</f>
        <v>0</v>
      </c>
      <c r="E69">
        <f>IF(Sheet1!E69=9,"",0)</f>
        <v>0</v>
      </c>
      <c r="F69" t="str">
        <f>IF(Sheet1!F69=9,"",0)</f>
        <v/>
      </c>
      <c r="G69" t="str">
        <f>IF(Sheet1!G69=9,"",0)</f>
        <v/>
      </c>
      <c r="H69">
        <f>IF(Sheet1!H69=9,"",0)</f>
        <v>0</v>
      </c>
      <c r="I69">
        <f>IF(Sheet1!I69=9,"",0)</f>
        <v>0</v>
      </c>
      <c r="J69">
        <f>IF(Sheet1!J69=9,"",0)</f>
        <v>0</v>
      </c>
      <c r="K69">
        <f>IF(Sheet1!K69=9,"",0)</f>
        <v>0</v>
      </c>
      <c r="L69" t="str">
        <f>IF(Sheet1!L69=9,"",0)</f>
        <v/>
      </c>
      <c r="M69">
        <f>IF(Sheet1!M69=9,"",0)</f>
        <v>0</v>
      </c>
      <c r="N69">
        <f>IF(Sheet1!N69=9,"",0)</f>
        <v>0</v>
      </c>
      <c r="O69">
        <f>IF(Sheet1!O69=9,"",0)</f>
        <v>0</v>
      </c>
      <c r="P69">
        <f>IF(Sheet1!P69=9,"",0)</f>
        <v>0</v>
      </c>
      <c r="Q69">
        <f>IF(Sheet1!Q69=9,"",0)</f>
        <v>0</v>
      </c>
      <c r="R69">
        <f>IF(Sheet1!R69=9,"",0)</f>
        <v>0</v>
      </c>
      <c r="S69">
        <f>IF(Sheet1!S69=9,"",0)</f>
        <v>0</v>
      </c>
      <c r="T69">
        <f>IF(Sheet1!T69=9,"",0)</f>
        <v>0</v>
      </c>
      <c r="U69">
        <f>IF(Sheet1!U69=9,"",0)</f>
        <v>0</v>
      </c>
      <c r="V69" t="str">
        <f>IF(Sheet1!V69=9,"",0)</f>
        <v/>
      </c>
      <c r="W69">
        <f>IF(Sheet1!W69=9,"",0)</f>
        <v>0</v>
      </c>
      <c r="X69">
        <f>IF(Sheet1!X69=9,"",0)</f>
        <v>0</v>
      </c>
      <c r="Y69">
        <f>IF(Sheet1!Y69=9,"",0)</f>
        <v>0</v>
      </c>
      <c r="Z69">
        <f>IF(Sheet1!Z69=9,"",0)</f>
        <v>0</v>
      </c>
      <c r="AA69" t="str">
        <f>IF(Sheet1!AA69=9,"",0)</f>
        <v/>
      </c>
      <c r="AB69">
        <f>IF(Sheet1!AB69=9,"",0)</f>
        <v>0</v>
      </c>
      <c r="AC69">
        <f>IF(Sheet1!AC69=9,"",0)</f>
        <v>0</v>
      </c>
      <c r="AD69" t="str">
        <f>IF(Sheet1!AD69=9,"",0)</f>
        <v/>
      </c>
      <c r="AE69" t="str">
        <f>IF(Sheet1!AE69=9,"",0)</f>
        <v/>
      </c>
      <c r="AF69" t="str">
        <f>IF(Sheet1!AF69=9,"",0)</f>
        <v/>
      </c>
      <c r="AG69">
        <f>IF(Sheet1!AG69=9,"",0)</f>
        <v>0</v>
      </c>
      <c r="AH69">
        <f>IF(Sheet1!AH69=9,"",0)</f>
        <v>0</v>
      </c>
      <c r="AI69">
        <f>IF(Sheet1!AI69=9,"",0)</f>
        <v>0</v>
      </c>
      <c r="AJ69">
        <f>IF(Sheet1!AJ69=9,"",0)</f>
        <v>0</v>
      </c>
      <c r="AK69" t="str">
        <f>IF(Sheet1!AK69=9,"",0)</f>
        <v/>
      </c>
      <c r="AL69" t="str">
        <f>IF(Sheet1!AL69=9,"",0)</f>
        <v/>
      </c>
      <c r="AM69" t="str">
        <f>IF(Sheet1!AM69=9,"",0)</f>
        <v/>
      </c>
      <c r="AN69">
        <f>IF(Sheet1!AN69=9,"",0)</f>
        <v>0</v>
      </c>
      <c r="AO69">
        <f>IF(Sheet1!AO69=9,"",0)</f>
        <v>0</v>
      </c>
      <c r="AP69" t="str">
        <f>IF(Sheet1!AP69=9,"",0)</f>
        <v/>
      </c>
      <c r="AQ69">
        <f>IF(Sheet1!AQ69=9,"",0)</f>
        <v>0</v>
      </c>
      <c r="AR69">
        <f>IF(Sheet1!AR69=9,"",0)</f>
        <v>0</v>
      </c>
      <c r="AS69">
        <f>IF(Sheet1!AS69=9,"",0)</f>
        <v>0</v>
      </c>
      <c r="AT69">
        <f>IF(Sheet1!AT69=9,"",0)</f>
        <v>0</v>
      </c>
      <c r="AU69">
        <f>IF(Sheet1!AU69=9,"",0)</f>
        <v>0</v>
      </c>
      <c r="AV69">
        <f>IF(Sheet1!AV69=9,"",0)</f>
        <v>0</v>
      </c>
      <c r="AW69">
        <f>IF(Sheet1!AW69=9,"",0)</f>
        <v>0</v>
      </c>
      <c r="AX69">
        <f>IF(Sheet1!AX69=9,"",0)</f>
        <v>0</v>
      </c>
      <c r="AY69">
        <f>IF(Sheet1!AY69=9,"",0)</f>
        <v>0</v>
      </c>
      <c r="AZ69" t="str">
        <f>IF(Sheet1!AZ69=9,"",0)</f>
        <v/>
      </c>
      <c r="BA69">
        <f>IF(Sheet1!BA69=9,"",0)</f>
        <v>0</v>
      </c>
      <c r="BB69">
        <f>IF(Sheet1!BB69=9,"",0)</f>
        <v>0</v>
      </c>
      <c r="BC69">
        <f>IF(Sheet1!BC69=9,"",0)</f>
        <v>0</v>
      </c>
      <c r="BD69">
        <f>IF(Sheet1!BD69=9,"",0)</f>
        <v>0</v>
      </c>
      <c r="BE69">
        <f>IF(Sheet1!BE69=9,"",0)</f>
        <v>0</v>
      </c>
      <c r="BF69">
        <f>IF(Sheet1!BF69=9,"",0)</f>
        <v>0</v>
      </c>
      <c r="BG69">
        <f>IF(Sheet1!BG69=9,"",0)</f>
        <v>0</v>
      </c>
      <c r="BH69">
        <f>IF(Sheet1!BH69=9,"",0)</f>
        <v>0</v>
      </c>
      <c r="BI69" t="str">
        <f>IF(Sheet1!BI69=9,"",0)</f>
        <v/>
      </c>
      <c r="BJ69">
        <f>IF(Sheet1!BJ69=9,"",0)</f>
        <v>0</v>
      </c>
      <c r="BK69">
        <f>IF(Sheet1!BK69=9,"",0)</f>
        <v>0</v>
      </c>
      <c r="BL69">
        <f>IF(Sheet1!BL69=9,"",0)</f>
        <v>0</v>
      </c>
      <c r="BM69">
        <f>IF(Sheet1!BM69=9,"",0)</f>
        <v>0</v>
      </c>
      <c r="BN69">
        <f>IF(Sheet1!BN69=9,"",0)</f>
        <v>0</v>
      </c>
      <c r="BO69">
        <f>IF(Sheet1!BO69=9,"",0)</f>
        <v>0</v>
      </c>
      <c r="BP69">
        <f>IF(Sheet1!BP69=9,"",0)</f>
        <v>0</v>
      </c>
      <c r="BQ69" t="str">
        <f>IF(Sheet1!BQ69=9,"",0)</f>
        <v/>
      </c>
      <c r="BR69">
        <f>IF(Sheet1!BR69=9,"",0)</f>
        <v>0</v>
      </c>
      <c r="BS69" t="str">
        <f>IF(Sheet1!BS69=9,"",0)</f>
        <v/>
      </c>
      <c r="BT69">
        <f>IF(Sheet1!BT69=9,"",0)</f>
        <v>0</v>
      </c>
      <c r="BU69">
        <f>IF(Sheet1!BU69=9,"",0)</f>
        <v>0</v>
      </c>
      <c r="BV69" t="str">
        <f>IF(Sheet1!BV69=9,"",0)</f>
        <v/>
      </c>
      <c r="BW69">
        <f>IF(Sheet1!BW69=9,"",0)</f>
        <v>0</v>
      </c>
      <c r="BX69">
        <f>IF(Sheet1!BX69=9,"",0)</f>
        <v>0</v>
      </c>
      <c r="BY69">
        <f>IF(Sheet1!BY69=9,"",0)</f>
        <v>0</v>
      </c>
      <c r="BZ69">
        <f>IF(Sheet1!BZ69=9,"",0)</f>
        <v>0</v>
      </c>
      <c r="CA69">
        <f>IF(Sheet1!CA69=9,"",0)</f>
        <v>0</v>
      </c>
      <c r="CB69">
        <f>IF(Sheet1!CB69=9,"",0)</f>
        <v>0</v>
      </c>
      <c r="CC69">
        <f>IF(Sheet1!CC69=9,"",0)</f>
        <v>0</v>
      </c>
      <c r="CD69" t="str">
        <f>IF(Sheet1!CD69=9,"",0)</f>
        <v/>
      </c>
      <c r="CE69">
        <f>IF(Sheet1!CE69=9,"",0)</f>
        <v>0</v>
      </c>
      <c r="CF69">
        <f>IF(Sheet1!CF69=9,"",0)</f>
        <v>0</v>
      </c>
      <c r="CG69">
        <f>IF(Sheet1!CG69=9,"",0)</f>
        <v>0</v>
      </c>
      <c r="CH69">
        <f>IF(Sheet1!CH69=9,"",0)</f>
        <v>0</v>
      </c>
      <c r="CI69">
        <f>IF(Sheet1!CI69=9,"",0)</f>
        <v>0</v>
      </c>
      <c r="CJ69">
        <f>IF(Sheet1!CJ69=9,"",0)</f>
        <v>0</v>
      </c>
      <c r="CK69">
        <f>IF(Sheet1!CK69=9,"",0)</f>
        <v>0</v>
      </c>
      <c r="CL69">
        <f>IF(Sheet1!CL69=9,"",0)</f>
        <v>0</v>
      </c>
      <c r="CM69">
        <f>IF(Sheet1!CM69=9,"",0)</f>
        <v>0</v>
      </c>
      <c r="CN69">
        <f>IF(Sheet1!CN69=9,"",0)</f>
        <v>0</v>
      </c>
      <c r="CO69">
        <f>IF(Sheet1!CO69=9,"",0)</f>
        <v>0</v>
      </c>
      <c r="CP69" t="str">
        <f>IF(Sheet1!CP69=9,"",0)</f>
        <v/>
      </c>
      <c r="CQ69">
        <f>IF(Sheet1!CQ69=9,"",0)</f>
        <v>0</v>
      </c>
      <c r="CR69">
        <f>IF(Sheet1!CR69=9,"",0)</f>
        <v>0</v>
      </c>
      <c r="CS69">
        <f>IF(Sheet1!CS69=9,"",0)</f>
        <v>0</v>
      </c>
      <c r="CT69">
        <f>IF(Sheet1!CT69=9,"",0)</f>
        <v>0</v>
      </c>
      <c r="CU69">
        <f>IF(Sheet1!CU69=9,"",0)</f>
        <v>0</v>
      </c>
      <c r="CV69" t="str">
        <f>IF(Sheet1!CV69=9,"",0)</f>
        <v/>
      </c>
    </row>
    <row r="70" spans="1:100" x14ac:dyDescent="0.2">
      <c r="A70" t="str">
        <f>IF(Sheet1!A70=9,"",0)</f>
        <v/>
      </c>
      <c r="B70">
        <f>IF(Sheet1!B70=9,"",0)</f>
        <v>0</v>
      </c>
      <c r="C70">
        <f>IF(Sheet1!C70=9,"",0)</f>
        <v>0</v>
      </c>
      <c r="D70">
        <f>IF(Sheet1!D70=9,"",0)</f>
        <v>0</v>
      </c>
      <c r="E70" t="str">
        <f>IF(Sheet1!E70=9,"",0)</f>
        <v/>
      </c>
      <c r="F70">
        <f>IF(Sheet1!F70=9,"",0)</f>
        <v>0</v>
      </c>
      <c r="G70">
        <f>IF(Sheet1!G70=9,"",0)</f>
        <v>0</v>
      </c>
      <c r="H70" t="str">
        <f>IF(Sheet1!H70=9,"",0)</f>
        <v/>
      </c>
      <c r="I70">
        <f>IF(Sheet1!I70=9,"",0)</f>
        <v>0</v>
      </c>
      <c r="J70">
        <f>IF(Sheet1!J70=9,"",0)</f>
        <v>0</v>
      </c>
      <c r="K70">
        <f>IF(Sheet1!K70=9,"",0)</f>
        <v>0</v>
      </c>
      <c r="L70">
        <f>IF(Sheet1!L70=9,"",0)</f>
        <v>0</v>
      </c>
      <c r="M70" t="str">
        <f>IF(Sheet1!M70=9,"",0)</f>
        <v/>
      </c>
      <c r="N70">
        <f>IF(Sheet1!N70=9,"",0)</f>
        <v>0</v>
      </c>
      <c r="O70">
        <f>IF(Sheet1!O70=9,"",0)</f>
        <v>0</v>
      </c>
      <c r="P70">
        <f>IF(Sheet1!P70=9,"",0)</f>
        <v>0</v>
      </c>
      <c r="Q70">
        <f>IF(Sheet1!Q70=9,"",0)</f>
        <v>0</v>
      </c>
      <c r="R70">
        <f>IF(Sheet1!R70=9,"",0)</f>
        <v>0</v>
      </c>
      <c r="S70">
        <f>IF(Sheet1!S70=9,"",0)</f>
        <v>0</v>
      </c>
      <c r="T70">
        <f>IF(Sheet1!T70=9,"",0)</f>
        <v>0</v>
      </c>
      <c r="U70">
        <f>IF(Sheet1!U70=9,"",0)</f>
        <v>0</v>
      </c>
      <c r="V70">
        <f>IF(Sheet1!V70=9,"",0)</f>
        <v>0</v>
      </c>
      <c r="W70" t="str">
        <f>IF(Sheet1!W70=9,"",0)</f>
        <v/>
      </c>
      <c r="X70">
        <f>IF(Sheet1!X70=9,"",0)</f>
        <v>0</v>
      </c>
      <c r="Y70">
        <f>IF(Sheet1!Y70=9,"",0)</f>
        <v>0</v>
      </c>
      <c r="Z70">
        <f>IF(Sheet1!Z70=9,"",0)</f>
        <v>0</v>
      </c>
      <c r="AA70">
        <f>IF(Sheet1!AA70=9,"",0)</f>
        <v>0</v>
      </c>
      <c r="AB70">
        <f>IF(Sheet1!AB70=9,"",0)</f>
        <v>0</v>
      </c>
      <c r="AC70">
        <f>IF(Sheet1!AC70=9,"",0)</f>
        <v>0</v>
      </c>
      <c r="AD70" t="str">
        <f>IF(Sheet1!AD70=9,"",0)</f>
        <v/>
      </c>
      <c r="AE70" t="str">
        <f>IF(Sheet1!AE70=9,"",0)</f>
        <v/>
      </c>
      <c r="AF70">
        <f>IF(Sheet1!AF70=9,"",0)</f>
        <v>0</v>
      </c>
      <c r="AG70">
        <f>IF(Sheet1!AG70=9,"",0)</f>
        <v>0</v>
      </c>
      <c r="AH70">
        <f>IF(Sheet1!AH70=9,"",0)</f>
        <v>0</v>
      </c>
      <c r="AI70">
        <f>IF(Sheet1!AI70=9,"",0)</f>
        <v>0</v>
      </c>
      <c r="AJ70">
        <f>IF(Sheet1!AJ70=9,"",0)</f>
        <v>0</v>
      </c>
      <c r="AK70">
        <f>IF(Sheet1!AK70=9,"",0)</f>
        <v>0</v>
      </c>
      <c r="AL70" t="str">
        <f>IF(Sheet1!AL70=9,"",0)</f>
        <v/>
      </c>
      <c r="AM70">
        <f>IF(Sheet1!AM70=9,"",0)</f>
        <v>0</v>
      </c>
      <c r="AN70">
        <f>IF(Sheet1!AN70=9,"",0)</f>
        <v>0</v>
      </c>
      <c r="AO70">
        <f>IF(Sheet1!AO70=9,"",0)</f>
        <v>0</v>
      </c>
      <c r="AP70">
        <f>IF(Sheet1!AP70=9,"",0)</f>
        <v>0</v>
      </c>
      <c r="AQ70" t="str">
        <f>IF(Sheet1!AQ70=9,"",0)</f>
        <v/>
      </c>
      <c r="AR70">
        <f>IF(Sheet1!AR70=9,"",0)</f>
        <v>0</v>
      </c>
      <c r="AS70">
        <f>IF(Sheet1!AS70=9,"",0)</f>
        <v>0</v>
      </c>
      <c r="AT70">
        <f>IF(Sheet1!AT70=9,"",0)</f>
        <v>0</v>
      </c>
      <c r="AU70">
        <f>IF(Sheet1!AU70=9,"",0)</f>
        <v>0</v>
      </c>
      <c r="AV70">
        <f>IF(Sheet1!AV70=9,"",0)</f>
        <v>0</v>
      </c>
      <c r="AW70">
        <f>IF(Sheet1!AW70=9,"",0)</f>
        <v>0</v>
      </c>
      <c r="AX70">
        <f>IF(Sheet1!AX70=9,"",0)</f>
        <v>0</v>
      </c>
      <c r="AY70">
        <f>IF(Sheet1!AY70=9,"",0)</f>
        <v>0</v>
      </c>
      <c r="AZ70" t="str">
        <f>IF(Sheet1!AZ70=9,"",0)</f>
        <v/>
      </c>
      <c r="BA70" t="str">
        <f>IF(Sheet1!BA70=9,"",0)</f>
        <v/>
      </c>
      <c r="BB70">
        <f>IF(Sheet1!BB70=9,"",0)</f>
        <v>0</v>
      </c>
      <c r="BC70">
        <f>IF(Sheet1!BC70=9,"",0)</f>
        <v>0</v>
      </c>
      <c r="BD70">
        <f>IF(Sheet1!BD70=9,"",0)</f>
        <v>0</v>
      </c>
      <c r="BE70">
        <f>IF(Sheet1!BE70=9,"",0)</f>
        <v>0</v>
      </c>
      <c r="BF70">
        <f>IF(Sheet1!BF70=9,"",0)</f>
        <v>0</v>
      </c>
      <c r="BG70">
        <f>IF(Sheet1!BG70=9,"",0)</f>
        <v>0</v>
      </c>
      <c r="BH70">
        <f>IF(Sheet1!BH70=9,"",0)</f>
        <v>0</v>
      </c>
      <c r="BI70">
        <f>IF(Sheet1!BI70=9,"",0)</f>
        <v>0</v>
      </c>
      <c r="BJ70" t="str">
        <f>IF(Sheet1!BJ70=9,"",0)</f>
        <v/>
      </c>
      <c r="BK70">
        <f>IF(Sheet1!BK70=9,"",0)</f>
        <v>0</v>
      </c>
      <c r="BL70">
        <f>IF(Sheet1!BL70=9,"",0)</f>
        <v>0</v>
      </c>
      <c r="BM70">
        <f>IF(Sheet1!BM70=9,"",0)</f>
        <v>0</v>
      </c>
      <c r="BN70">
        <f>IF(Sheet1!BN70=9,"",0)</f>
        <v>0</v>
      </c>
      <c r="BO70">
        <f>IF(Sheet1!BO70=9,"",0)</f>
        <v>0</v>
      </c>
      <c r="BP70">
        <f>IF(Sheet1!BP70=9,"",0)</f>
        <v>0</v>
      </c>
      <c r="BQ70">
        <f>IF(Sheet1!BQ70=9,"",0)</f>
        <v>0</v>
      </c>
      <c r="BR70">
        <f>IF(Sheet1!BR70=9,"",0)</f>
        <v>0</v>
      </c>
      <c r="BS70">
        <f>IF(Sheet1!BS70=9,"",0)</f>
        <v>0</v>
      </c>
      <c r="BT70" t="str">
        <f>IF(Sheet1!BT70=9,"",0)</f>
        <v/>
      </c>
      <c r="BU70" t="str">
        <f>IF(Sheet1!BU70=9,"",0)</f>
        <v/>
      </c>
      <c r="BV70" t="str">
        <f>IF(Sheet1!BV70=9,"",0)</f>
        <v/>
      </c>
      <c r="BW70">
        <f>IF(Sheet1!BW70=9,"",0)</f>
        <v>0</v>
      </c>
      <c r="BX70">
        <f>IF(Sheet1!BX70=9,"",0)</f>
        <v>0</v>
      </c>
      <c r="BY70">
        <f>IF(Sheet1!BY70=9,"",0)</f>
        <v>0</v>
      </c>
      <c r="BZ70">
        <f>IF(Sheet1!BZ70=9,"",0)</f>
        <v>0</v>
      </c>
      <c r="CA70">
        <f>IF(Sheet1!CA70=9,"",0)</f>
        <v>0</v>
      </c>
      <c r="CB70">
        <f>IF(Sheet1!CB70=9,"",0)</f>
        <v>0</v>
      </c>
      <c r="CC70">
        <f>IF(Sheet1!CC70=9,"",0)</f>
        <v>0</v>
      </c>
      <c r="CD70">
        <f>IF(Sheet1!CD70=9,"",0)</f>
        <v>0</v>
      </c>
      <c r="CE70" t="str">
        <f>IF(Sheet1!CE70=9,"",0)</f>
        <v/>
      </c>
      <c r="CF70" t="str">
        <f>IF(Sheet1!CF70=9,"",0)</f>
        <v/>
      </c>
      <c r="CG70" t="str">
        <f>IF(Sheet1!CG70=9,"",0)</f>
        <v/>
      </c>
      <c r="CH70">
        <f>IF(Sheet1!CH70=9,"",0)</f>
        <v>0</v>
      </c>
      <c r="CI70">
        <f>IF(Sheet1!CI70=9,"",0)</f>
        <v>0</v>
      </c>
      <c r="CJ70">
        <f>IF(Sheet1!CJ70=9,"",0)</f>
        <v>0</v>
      </c>
      <c r="CK70">
        <f>IF(Sheet1!CK70=9,"",0)</f>
        <v>0</v>
      </c>
      <c r="CL70">
        <f>IF(Sheet1!CL70=9,"",0)</f>
        <v>0</v>
      </c>
      <c r="CM70">
        <f>IF(Sheet1!CM70=9,"",0)</f>
        <v>0</v>
      </c>
      <c r="CN70">
        <f>IF(Sheet1!CN70=9,"",0)</f>
        <v>0</v>
      </c>
      <c r="CO70">
        <f>IF(Sheet1!CO70=9,"",0)</f>
        <v>0</v>
      </c>
      <c r="CP70">
        <f>IF(Sheet1!CP70=9,"",0)</f>
        <v>0</v>
      </c>
      <c r="CQ70" t="str">
        <f>IF(Sheet1!CQ70=9,"",0)</f>
        <v/>
      </c>
      <c r="CR70">
        <f>IF(Sheet1!CR70=9,"",0)</f>
        <v>0</v>
      </c>
      <c r="CS70">
        <f>IF(Sheet1!CS70=9,"",0)</f>
        <v>0</v>
      </c>
      <c r="CT70">
        <f>IF(Sheet1!CT70=9,"",0)</f>
        <v>0</v>
      </c>
      <c r="CU70">
        <f>IF(Sheet1!CU70=9,"",0)</f>
        <v>0</v>
      </c>
      <c r="CV70" t="str">
        <f>IF(Sheet1!CV70=9,"",0)</f>
        <v/>
      </c>
    </row>
    <row r="71" spans="1:100" x14ac:dyDescent="0.2">
      <c r="A71">
        <f>IF(Sheet1!A71=9,"",0)</f>
        <v>0</v>
      </c>
      <c r="B71" t="str">
        <f>IF(Sheet1!B71=9,"",0)</f>
        <v/>
      </c>
      <c r="C71">
        <f>IF(Sheet1!C71=9,"",0)</f>
        <v>0</v>
      </c>
      <c r="D71">
        <f>IF(Sheet1!D71=9,"",0)</f>
        <v>0</v>
      </c>
      <c r="E71">
        <f>IF(Sheet1!E71=9,"",0)</f>
        <v>0</v>
      </c>
      <c r="F71">
        <f>IF(Sheet1!F71=9,"",0)</f>
        <v>0</v>
      </c>
      <c r="G71">
        <f>IF(Sheet1!G71=9,"",0)</f>
        <v>0</v>
      </c>
      <c r="H71" t="str">
        <f>IF(Sheet1!H71=9,"",0)</f>
        <v/>
      </c>
      <c r="I71" t="str">
        <f>IF(Sheet1!I71=9,"",0)</f>
        <v/>
      </c>
      <c r="J71">
        <f>IF(Sheet1!J71=9,"",0)</f>
        <v>0</v>
      </c>
      <c r="K71">
        <f>IF(Sheet1!K71=9,"",0)</f>
        <v>0</v>
      </c>
      <c r="L71">
        <f>IF(Sheet1!L71=9,"",0)</f>
        <v>0</v>
      </c>
      <c r="M71">
        <f>IF(Sheet1!M71=9,"",0)</f>
        <v>0</v>
      </c>
      <c r="N71" t="str">
        <f>IF(Sheet1!N71=9,"",0)</f>
        <v/>
      </c>
      <c r="O71" t="str">
        <f>IF(Sheet1!O71=9,"",0)</f>
        <v/>
      </c>
      <c r="P71">
        <f>IF(Sheet1!P71=9,"",0)</f>
        <v>0</v>
      </c>
      <c r="Q71">
        <f>IF(Sheet1!Q71=9,"",0)</f>
        <v>0</v>
      </c>
      <c r="R71">
        <f>IF(Sheet1!R71=9,"",0)</f>
        <v>0</v>
      </c>
      <c r="S71">
        <f>IF(Sheet1!S71=9,"",0)</f>
        <v>0</v>
      </c>
      <c r="T71">
        <f>IF(Sheet1!T71=9,"",0)</f>
        <v>0</v>
      </c>
      <c r="U71">
        <f>IF(Sheet1!U71=9,"",0)</f>
        <v>0</v>
      </c>
      <c r="V71" t="str">
        <f>IF(Sheet1!V71=9,"",0)</f>
        <v/>
      </c>
      <c r="W71" t="str">
        <f>IF(Sheet1!W71=9,"",0)</f>
        <v/>
      </c>
      <c r="X71">
        <f>IF(Sheet1!X71=9,"",0)</f>
        <v>0</v>
      </c>
      <c r="Y71">
        <f>IF(Sheet1!Y71=9,"",0)</f>
        <v>0</v>
      </c>
      <c r="Z71">
        <f>IF(Sheet1!Z71=9,"",0)</f>
        <v>0</v>
      </c>
      <c r="AA71">
        <f>IF(Sheet1!AA71=9,"",0)</f>
        <v>0</v>
      </c>
      <c r="AB71">
        <f>IF(Sheet1!AB71=9,"",0)</f>
        <v>0</v>
      </c>
      <c r="AC71">
        <f>IF(Sheet1!AC71=9,"",0)</f>
        <v>0</v>
      </c>
      <c r="AD71">
        <f>IF(Sheet1!AD71=9,"",0)</f>
        <v>0</v>
      </c>
      <c r="AE71" t="str">
        <f>IF(Sheet1!AE71=9,"",0)</f>
        <v/>
      </c>
      <c r="AF71" t="str">
        <f>IF(Sheet1!AF71=9,"",0)</f>
        <v/>
      </c>
      <c r="AG71">
        <f>IF(Sheet1!AG71=9,"",0)</f>
        <v>0</v>
      </c>
      <c r="AH71">
        <f>IF(Sheet1!AH71=9,"",0)</f>
        <v>0</v>
      </c>
      <c r="AI71">
        <f>IF(Sheet1!AI71=9,"",0)</f>
        <v>0</v>
      </c>
      <c r="AJ71">
        <f>IF(Sheet1!AJ71=9,"",0)</f>
        <v>0</v>
      </c>
      <c r="AK71" t="str">
        <f>IF(Sheet1!AK71=9,"",0)</f>
        <v/>
      </c>
      <c r="AL71">
        <f>IF(Sheet1!AL71=9,"",0)</f>
        <v>0</v>
      </c>
      <c r="AM71">
        <f>IF(Sheet1!AM71=9,"",0)</f>
        <v>0</v>
      </c>
      <c r="AN71">
        <f>IF(Sheet1!AN71=9,"",0)</f>
        <v>0</v>
      </c>
      <c r="AO71" t="str">
        <f>IF(Sheet1!AO71=9,"",0)</f>
        <v/>
      </c>
      <c r="AP71">
        <f>IF(Sheet1!AP71=9,"",0)</f>
        <v>0</v>
      </c>
      <c r="AQ71">
        <f>IF(Sheet1!AQ71=9,"",0)</f>
        <v>0</v>
      </c>
      <c r="AR71" t="str">
        <f>IF(Sheet1!AR71=9,"",0)</f>
        <v/>
      </c>
      <c r="AS71">
        <f>IF(Sheet1!AS71=9,"",0)</f>
        <v>0</v>
      </c>
      <c r="AT71">
        <f>IF(Sheet1!AT71=9,"",0)</f>
        <v>0</v>
      </c>
      <c r="AU71">
        <f>IF(Sheet1!AU71=9,"",0)</f>
        <v>0</v>
      </c>
      <c r="AV71">
        <f>IF(Sheet1!AV71=9,"",0)</f>
        <v>0</v>
      </c>
      <c r="AW71">
        <f>IF(Sheet1!AW71=9,"",0)</f>
        <v>0</v>
      </c>
      <c r="AX71">
        <f>IF(Sheet1!AX71=9,"",0)</f>
        <v>0</v>
      </c>
      <c r="AY71" t="str">
        <f>IF(Sheet1!AY71=9,"",0)</f>
        <v/>
      </c>
      <c r="AZ71" t="str">
        <f>IF(Sheet1!AZ71=9,"",0)</f>
        <v/>
      </c>
      <c r="BA71" t="str">
        <f>IF(Sheet1!BA71=9,"",0)</f>
        <v/>
      </c>
      <c r="BB71" t="str">
        <f>IF(Sheet1!BB71=9,"",0)</f>
        <v/>
      </c>
      <c r="BC71">
        <f>IF(Sheet1!BC71=9,"",0)</f>
        <v>0</v>
      </c>
      <c r="BD71">
        <f>IF(Sheet1!BD71=9,"",0)</f>
        <v>0</v>
      </c>
      <c r="BE71">
        <f>IF(Sheet1!BE71=9,"",0)</f>
        <v>0</v>
      </c>
      <c r="BF71">
        <f>IF(Sheet1!BF71=9,"",0)</f>
        <v>0</v>
      </c>
      <c r="BG71">
        <f>IF(Sheet1!BG71=9,"",0)</f>
        <v>0</v>
      </c>
      <c r="BH71">
        <f>IF(Sheet1!BH71=9,"",0)</f>
        <v>0</v>
      </c>
      <c r="BI71" t="str">
        <f>IF(Sheet1!BI71=9,"",0)</f>
        <v/>
      </c>
      <c r="BJ71">
        <f>IF(Sheet1!BJ71=9,"",0)</f>
        <v>0</v>
      </c>
      <c r="BK71">
        <f>IF(Sheet1!BK71=9,"",0)</f>
        <v>0</v>
      </c>
      <c r="BL71">
        <f>IF(Sheet1!BL71=9,"",0)</f>
        <v>0</v>
      </c>
      <c r="BM71">
        <f>IF(Sheet1!BM71=9,"",0)</f>
        <v>0</v>
      </c>
      <c r="BN71">
        <f>IF(Sheet1!BN71=9,"",0)</f>
        <v>0</v>
      </c>
      <c r="BO71">
        <f>IF(Sheet1!BO71=9,"",0)</f>
        <v>0</v>
      </c>
      <c r="BP71">
        <f>IF(Sheet1!BP71=9,"",0)</f>
        <v>0</v>
      </c>
      <c r="BQ71">
        <f>IF(Sheet1!BQ71=9,"",0)</f>
        <v>0</v>
      </c>
      <c r="BR71">
        <f>IF(Sheet1!BR71=9,"",0)</f>
        <v>0</v>
      </c>
      <c r="BS71" t="str">
        <f>IF(Sheet1!BS71=9,"",0)</f>
        <v/>
      </c>
      <c r="BT71">
        <f>IF(Sheet1!BT71=9,"",0)</f>
        <v>0</v>
      </c>
      <c r="BU71">
        <f>IF(Sheet1!BU71=9,"",0)</f>
        <v>0</v>
      </c>
      <c r="BV71" t="str">
        <f>IF(Sheet1!BV71=9,"",0)</f>
        <v/>
      </c>
      <c r="BW71" t="str">
        <f>IF(Sheet1!BW71=9,"",0)</f>
        <v/>
      </c>
      <c r="BX71">
        <f>IF(Sheet1!BX71=9,"",0)</f>
        <v>0</v>
      </c>
      <c r="BY71">
        <f>IF(Sheet1!BY71=9,"",0)</f>
        <v>0</v>
      </c>
      <c r="BZ71">
        <f>IF(Sheet1!BZ71=9,"",0)</f>
        <v>0</v>
      </c>
      <c r="CA71">
        <f>IF(Sheet1!CA71=9,"",0)</f>
        <v>0</v>
      </c>
      <c r="CB71">
        <f>IF(Sheet1!CB71=9,"",0)</f>
        <v>0</v>
      </c>
      <c r="CC71">
        <f>IF(Sheet1!CC71=9,"",0)</f>
        <v>0</v>
      </c>
      <c r="CD71">
        <f>IF(Sheet1!CD71=9,"",0)</f>
        <v>0</v>
      </c>
      <c r="CE71" t="str">
        <f>IF(Sheet1!CE71=9,"",0)</f>
        <v/>
      </c>
      <c r="CF71">
        <f>IF(Sheet1!CF71=9,"",0)</f>
        <v>0</v>
      </c>
      <c r="CG71">
        <f>IF(Sheet1!CG71=9,"",0)</f>
        <v>0</v>
      </c>
      <c r="CH71">
        <f>IF(Sheet1!CH71=9,"",0)</f>
        <v>0</v>
      </c>
      <c r="CI71">
        <f>IF(Sheet1!CI71=9,"",0)</f>
        <v>0</v>
      </c>
      <c r="CJ71">
        <f>IF(Sheet1!CJ71=9,"",0)</f>
        <v>0</v>
      </c>
      <c r="CK71">
        <f>IF(Sheet1!CK71=9,"",0)</f>
        <v>0</v>
      </c>
      <c r="CL71">
        <f>IF(Sheet1!CL71=9,"",0)</f>
        <v>0</v>
      </c>
      <c r="CM71">
        <f>IF(Sheet1!CM71=9,"",0)</f>
        <v>0</v>
      </c>
      <c r="CN71">
        <f>IF(Sheet1!CN71=9,"",0)</f>
        <v>0</v>
      </c>
      <c r="CO71" t="str">
        <f>IF(Sheet1!CO71=9,"",0)</f>
        <v/>
      </c>
      <c r="CP71" t="str">
        <f>IF(Sheet1!CP71=9,"",0)</f>
        <v/>
      </c>
      <c r="CQ71">
        <f>IF(Sheet1!CQ71=9,"",0)</f>
        <v>0</v>
      </c>
      <c r="CR71">
        <f>IF(Sheet1!CR71=9,"",0)</f>
        <v>0</v>
      </c>
      <c r="CS71" t="str">
        <f>IF(Sheet1!CS71=9,"",0)</f>
        <v/>
      </c>
      <c r="CT71">
        <f>IF(Sheet1!CT71=9,"",0)</f>
        <v>0</v>
      </c>
      <c r="CU71" t="str">
        <f>IF(Sheet1!CU71=9,"",0)</f>
        <v/>
      </c>
      <c r="CV71">
        <f>IF(Sheet1!CV71=9,"",0)</f>
        <v>0</v>
      </c>
    </row>
    <row r="72" spans="1:100" x14ac:dyDescent="0.2">
      <c r="A72">
        <f>IF(Sheet1!A72=9,"",0)</f>
        <v>0</v>
      </c>
      <c r="B72">
        <f>IF(Sheet1!B72=9,"",0)</f>
        <v>0</v>
      </c>
      <c r="C72">
        <f>IF(Sheet1!C72=9,"",0)</f>
        <v>0</v>
      </c>
      <c r="D72">
        <f>IF(Sheet1!D72=9,"",0)</f>
        <v>0</v>
      </c>
      <c r="E72">
        <f>IF(Sheet1!E72=9,"",0)</f>
        <v>0</v>
      </c>
      <c r="F72">
        <f>IF(Sheet1!F72=9,"",0)</f>
        <v>0</v>
      </c>
      <c r="G72">
        <f>IF(Sheet1!G72=9,"",0)</f>
        <v>0</v>
      </c>
      <c r="H72" t="str">
        <f>IF(Sheet1!H72=9,"",0)</f>
        <v/>
      </c>
      <c r="I72">
        <f>IF(Sheet1!I72=9,"",0)</f>
        <v>0</v>
      </c>
      <c r="J72" t="str">
        <f>IF(Sheet1!J72=9,"",0)</f>
        <v/>
      </c>
      <c r="K72">
        <f>IF(Sheet1!K72=9,"",0)</f>
        <v>0</v>
      </c>
      <c r="L72">
        <f>IF(Sheet1!L72=9,"",0)</f>
        <v>0</v>
      </c>
      <c r="M72">
        <f>IF(Sheet1!M72=9,"",0)</f>
        <v>0</v>
      </c>
      <c r="N72" t="str">
        <f>IF(Sheet1!N72=9,"",0)</f>
        <v/>
      </c>
      <c r="O72">
        <f>IF(Sheet1!O72=9,"",0)</f>
        <v>0</v>
      </c>
      <c r="P72">
        <f>IF(Sheet1!P72=9,"",0)</f>
        <v>0</v>
      </c>
      <c r="Q72">
        <f>IF(Sheet1!Q72=9,"",0)</f>
        <v>0</v>
      </c>
      <c r="R72">
        <f>IF(Sheet1!R72=9,"",0)</f>
        <v>0</v>
      </c>
      <c r="S72">
        <f>IF(Sheet1!S72=9,"",0)</f>
        <v>0</v>
      </c>
      <c r="T72">
        <f>IF(Sheet1!T72=9,"",0)</f>
        <v>0</v>
      </c>
      <c r="U72">
        <f>IF(Sheet1!U72=9,"",0)</f>
        <v>0</v>
      </c>
      <c r="V72">
        <f>IF(Sheet1!V72=9,"",0)</f>
        <v>0</v>
      </c>
      <c r="W72">
        <f>IF(Sheet1!W72=9,"",0)</f>
        <v>0</v>
      </c>
      <c r="X72" t="str">
        <f>IF(Sheet1!X72=9,"",0)</f>
        <v/>
      </c>
      <c r="Y72">
        <f>IF(Sheet1!Y72=9,"",0)</f>
        <v>0</v>
      </c>
      <c r="Z72">
        <f>IF(Sheet1!Z72=9,"",0)</f>
        <v>0</v>
      </c>
      <c r="AA72">
        <f>IF(Sheet1!AA72=9,"",0)</f>
        <v>0</v>
      </c>
      <c r="AB72">
        <f>IF(Sheet1!AB72=9,"",0)</f>
        <v>0</v>
      </c>
      <c r="AC72">
        <f>IF(Sheet1!AC72=9,"",0)</f>
        <v>0</v>
      </c>
      <c r="AD72">
        <f>IF(Sheet1!AD72=9,"",0)</f>
        <v>0</v>
      </c>
      <c r="AE72">
        <f>IF(Sheet1!AE72=9,"",0)</f>
        <v>0</v>
      </c>
      <c r="AF72" t="str">
        <f>IF(Sheet1!AF72=9,"",0)</f>
        <v/>
      </c>
      <c r="AG72" t="str">
        <f>IF(Sheet1!AG72=9,"",0)</f>
        <v/>
      </c>
      <c r="AH72">
        <f>IF(Sheet1!AH72=9,"",0)</f>
        <v>0</v>
      </c>
      <c r="AI72">
        <f>IF(Sheet1!AI72=9,"",0)</f>
        <v>0</v>
      </c>
      <c r="AJ72" t="str">
        <f>IF(Sheet1!AJ72=9,"",0)</f>
        <v/>
      </c>
      <c r="AK72">
        <f>IF(Sheet1!AK72=9,"",0)</f>
        <v>0</v>
      </c>
      <c r="AL72">
        <f>IF(Sheet1!AL72=9,"",0)</f>
        <v>0</v>
      </c>
      <c r="AM72">
        <f>IF(Sheet1!AM72=9,"",0)</f>
        <v>0</v>
      </c>
      <c r="AN72" t="str">
        <f>IF(Sheet1!AN72=9,"",0)</f>
        <v/>
      </c>
      <c r="AO72">
        <f>IF(Sheet1!AO72=9,"",0)</f>
        <v>0</v>
      </c>
      <c r="AP72" t="str">
        <f>IF(Sheet1!AP72=9,"",0)</f>
        <v/>
      </c>
      <c r="AQ72">
        <f>IF(Sheet1!AQ72=9,"",0)</f>
        <v>0</v>
      </c>
      <c r="AR72">
        <f>IF(Sheet1!AR72=9,"",0)</f>
        <v>0</v>
      </c>
      <c r="AS72" t="str">
        <f>IF(Sheet1!AS72=9,"",0)</f>
        <v/>
      </c>
      <c r="AT72">
        <f>IF(Sheet1!AT72=9,"",0)</f>
        <v>0</v>
      </c>
      <c r="AU72" t="str">
        <f>IF(Sheet1!AU72=9,"",0)</f>
        <v/>
      </c>
      <c r="AV72">
        <f>IF(Sheet1!AV72=9,"",0)</f>
        <v>0</v>
      </c>
      <c r="AW72">
        <f>IF(Sheet1!AW72=9,"",0)</f>
        <v>0</v>
      </c>
      <c r="AX72" t="str">
        <f>IF(Sheet1!AX72=9,"",0)</f>
        <v/>
      </c>
      <c r="AY72" t="str">
        <f>IF(Sheet1!AY72=9,"",0)</f>
        <v/>
      </c>
      <c r="AZ72" t="str">
        <f>IF(Sheet1!AZ72=9,"",0)</f>
        <v/>
      </c>
      <c r="BA72">
        <f>IF(Sheet1!BA72=9,"",0)</f>
        <v>0</v>
      </c>
      <c r="BB72">
        <f>IF(Sheet1!BB72=9,"",0)</f>
        <v>0</v>
      </c>
      <c r="BC72">
        <f>IF(Sheet1!BC72=9,"",0)</f>
        <v>0</v>
      </c>
      <c r="BD72">
        <f>IF(Sheet1!BD72=9,"",0)</f>
        <v>0</v>
      </c>
      <c r="BE72">
        <f>IF(Sheet1!BE72=9,"",0)</f>
        <v>0</v>
      </c>
      <c r="BF72">
        <f>IF(Sheet1!BF72=9,"",0)</f>
        <v>0</v>
      </c>
      <c r="BG72">
        <f>IF(Sheet1!BG72=9,"",0)</f>
        <v>0</v>
      </c>
      <c r="BH72">
        <f>IF(Sheet1!BH72=9,"",0)</f>
        <v>0</v>
      </c>
      <c r="BI72">
        <f>IF(Sheet1!BI72=9,"",0)</f>
        <v>0</v>
      </c>
      <c r="BJ72" t="str">
        <f>IF(Sheet1!BJ72=9,"",0)</f>
        <v/>
      </c>
      <c r="BK72">
        <f>IF(Sheet1!BK72=9,"",0)</f>
        <v>0</v>
      </c>
      <c r="BL72">
        <f>IF(Sheet1!BL72=9,"",0)</f>
        <v>0</v>
      </c>
      <c r="BM72">
        <f>IF(Sheet1!BM72=9,"",0)</f>
        <v>0</v>
      </c>
      <c r="BN72">
        <f>IF(Sheet1!BN72=9,"",0)</f>
        <v>0</v>
      </c>
      <c r="BO72">
        <f>IF(Sheet1!BO72=9,"",0)</f>
        <v>0</v>
      </c>
      <c r="BP72">
        <f>IF(Sheet1!BP72=9,"",0)</f>
        <v>0</v>
      </c>
      <c r="BQ72">
        <f>IF(Sheet1!BQ72=9,"",0)</f>
        <v>0</v>
      </c>
      <c r="BR72" t="str">
        <f>IF(Sheet1!BR72=9,"",0)</f>
        <v/>
      </c>
      <c r="BS72">
        <f>IF(Sheet1!BS72=9,"",0)</f>
        <v>0</v>
      </c>
      <c r="BT72">
        <f>IF(Sheet1!BT72=9,"",0)</f>
        <v>0</v>
      </c>
      <c r="BU72">
        <f>IF(Sheet1!BU72=9,"",0)</f>
        <v>0</v>
      </c>
      <c r="BV72">
        <f>IF(Sheet1!BV72=9,"",0)</f>
        <v>0</v>
      </c>
      <c r="BW72">
        <f>IF(Sheet1!BW72=9,"",0)</f>
        <v>0</v>
      </c>
      <c r="BX72" t="str">
        <f>IF(Sheet1!BX72=9,"",0)</f>
        <v/>
      </c>
      <c r="BY72" t="str">
        <f>IF(Sheet1!BY72=9,"",0)</f>
        <v/>
      </c>
      <c r="BZ72">
        <f>IF(Sheet1!BZ72=9,"",0)</f>
        <v>0</v>
      </c>
      <c r="CA72">
        <f>IF(Sheet1!CA72=9,"",0)</f>
        <v>0</v>
      </c>
      <c r="CB72">
        <f>IF(Sheet1!CB72=9,"",0)</f>
        <v>0</v>
      </c>
      <c r="CC72">
        <f>IF(Sheet1!CC72=9,"",0)</f>
        <v>0</v>
      </c>
      <c r="CD72">
        <f>IF(Sheet1!CD72=9,"",0)</f>
        <v>0</v>
      </c>
      <c r="CE72">
        <f>IF(Sheet1!CE72=9,"",0)</f>
        <v>0</v>
      </c>
      <c r="CF72" t="str">
        <f>IF(Sheet1!CF72=9,"",0)</f>
        <v/>
      </c>
      <c r="CG72">
        <f>IF(Sheet1!CG72=9,"",0)</f>
        <v>0</v>
      </c>
      <c r="CH72">
        <f>IF(Sheet1!CH72=9,"",0)</f>
        <v>0</v>
      </c>
      <c r="CI72">
        <f>IF(Sheet1!CI72=9,"",0)</f>
        <v>0</v>
      </c>
      <c r="CJ72">
        <f>IF(Sheet1!CJ72=9,"",0)</f>
        <v>0</v>
      </c>
      <c r="CK72">
        <f>IF(Sheet1!CK72=9,"",0)</f>
        <v>0</v>
      </c>
      <c r="CL72">
        <f>IF(Sheet1!CL72=9,"",0)</f>
        <v>0</v>
      </c>
      <c r="CM72">
        <f>IF(Sheet1!CM72=9,"",0)</f>
        <v>0</v>
      </c>
      <c r="CN72" t="str">
        <f>IF(Sheet1!CN72=9,"",0)</f>
        <v/>
      </c>
      <c r="CO72" t="str">
        <f>IF(Sheet1!CO72=9,"",0)</f>
        <v/>
      </c>
      <c r="CP72" t="str">
        <f>IF(Sheet1!CP72=9,"",0)</f>
        <v/>
      </c>
      <c r="CQ72" t="str">
        <f>IF(Sheet1!CQ72=9,"",0)</f>
        <v/>
      </c>
      <c r="CR72">
        <f>IF(Sheet1!CR72=9,"",0)</f>
        <v>0</v>
      </c>
      <c r="CS72" t="str">
        <f>IF(Sheet1!CS72=9,"",0)</f>
        <v/>
      </c>
      <c r="CT72" t="str">
        <f>IF(Sheet1!CT72=9,"",0)</f>
        <v/>
      </c>
      <c r="CU72">
        <f>IF(Sheet1!CU72=9,"",0)</f>
        <v>0</v>
      </c>
      <c r="CV72">
        <f>IF(Sheet1!CV72=9,"",0)</f>
        <v>0</v>
      </c>
    </row>
    <row r="73" spans="1:100" x14ac:dyDescent="0.2">
      <c r="A73">
        <f>IF(Sheet1!A73=9,"",0)</f>
        <v>0</v>
      </c>
      <c r="B73">
        <f>IF(Sheet1!B73=9,"",0)</f>
        <v>0</v>
      </c>
      <c r="C73">
        <f>IF(Sheet1!C73=9,"",0)</f>
        <v>0</v>
      </c>
      <c r="D73">
        <f>IF(Sheet1!D73=9,"",0)</f>
        <v>0</v>
      </c>
      <c r="E73">
        <f>IF(Sheet1!E73=9,"",0)</f>
        <v>0</v>
      </c>
      <c r="F73">
        <f>IF(Sheet1!F73=9,"",0)</f>
        <v>0</v>
      </c>
      <c r="G73">
        <f>IF(Sheet1!G73=9,"",0)</f>
        <v>0</v>
      </c>
      <c r="H73">
        <f>IF(Sheet1!H73=9,"",0)</f>
        <v>0</v>
      </c>
      <c r="I73">
        <f>IF(Sheet1!I73=9,"",0)</f>
        <v>0</v>
      </c>
      <c r="J73">
        <f>IF(Sheet1!J73=9,"",0)</f>
        <v>0</v>
      </c>
      <c r="K73" t="str">
        <f>IF(Sheet1!K73=9,"",0)</f>
        <v/>
      </c>
      <c r="L73">
        <f>IF(Sheet1!L73=9,"",0)</f>
        <v>0</v>
      </c>
      <c r="M73">
        <f>IF(Sheet1!M73=9,"",0)</f>
        <v>0</v>
      </c>
      <c r="N73" t="str">
        <f>IF(Sheet1!N73=9,"",0)</f>
        <v/>
      </c>
      <c r="O73">
        <f>IF(Sheet1!O73=9,"",0)</f>
        <v>0</v>
      </c>
      <c r="P73">
        <f>IF(Sheet1!P73=9,"",0)</f>
        <v>0</v>
      </c>
      <c r="Q73">
        <f>IF(Sheet1!Q73=9,"",0)</f>
        <v>0</v>
      </c>
      <c r="R73">
        <f>IF(Sheet1!R73=9,"",0)</f>
        <v>0</v>
      </c>
      <c r="S73" t="str">
        <f>IF(Sheet1!S73=9,"",0)</f>
        <v/>
      </c>
      <c r="T73">
        <f>IF(Sheet1!T73=9,"",0)</f>
        <v>0</v>
      </c>
      <c r="U73">
        <f>IF(Sheet1!U73=9,"",0)</f>
        <v>0</v>
      </c>
      <c r="V73">
        <f>IF(Sheet1!V73=9,"",0)</f>
        <v>0</v>
      </c>
      <c r="W73" t="str">
        <f>IF(Sheet1!W73=9,"",0)</f>
        <v/>
      </c>
      <c r="X73">
        <f>IF(Sheet1!X73=9,"",0)</f>
        <v>0</v>
      </c>
      <c r="Y73">
        <f>IF(Sheet1!Y73=9,"",0)</f>
        <v>0</v>
      </c>
      <c r="Z73">
        <f>IF(Sheet1!Z73=9,"",0)</f>
        <v>0</v>
      </c>
      <c r="AA73">
        <f>IF(Sheet1!AA73=9,"",0)</f>
        <v>0</v>
      </c>
      <c r="AB73">
        <f>IF(Sheet1!AB73=9,"",0)</f>
        <v>0</v>
      </c>
      <c r="AC73">
        <f>IF(Sheet1!AC73=9,"",0)</f>
        <v>0</v>
      </c>
      <c r="AD73">
        <f>IF(Sheet1!AD73=9,"",0)</f>
        <v>0</v>
      </c>
      <c r="AE73">
        <f>IF(Sheet1!AE73=9,"",0)</f>
        <v>0</v>
      </c>
      <c r="AF73">
        <f>IF(Sheet1!AF73=9,"",0)</f>
        <v>0</v>
      </c>
      <c r="AG73" t="str">
        <f>IF(Sheet1!AG73=9,"",0)</f>
        <v/>
      </c>
      <c r="AH73">
        <f>IF(Sheet1!AH73=9,"",0)</f>
        <v>0</v>
      </c>
      <c r="AI73">
        <f>IF(Sheet1!AI73=9,"",0)</f>
        <v>0</v>
      </c>
      <c r="AJ73">
        <f>IF(Sheet1!AJ73=9,"",0)</f>
        <v>0</v>
      </c>
      <c r="AK73" t="str">
        <f>IF(Sheet1!AK73=9,"",0)</f>
        <v/>
      </c>
      <c r="AL73">
        <f>IF(Sheet1!AL73=9,"",0)</f>
        <v>0</v>
      </c>
      <c r="AM73" t="str">
        <f>IF(Sheet1!AM73=9,"",0)</f>
        <v/>
      </c>
      <c r="AN73">
        <f>IF(Sheet1!AN73=9,"",0)</f>
        <v>0</v>
      </c>
      <c r="AO73">
        <f>IF(Sheet1!AO73=9,"",0)</f>
        <v>0</v>
      </c>
      <c r="AP73">
        <f>IF(Sheet1!AP73=9,"",0)</f>
        <v>0</v>
      </c>
      <c r="AQ73" t="str">
        <f>IF(Sheet1!AQ73=9,"",0)</f>
        <v/>
      </c>
      <c r="AR73" t="str">
        <f>IF(Sheet1!AR73=9,"",0)</f>
        <v/>
      </c>
      <c r="AS73" t="str">
        <f>IF(Sheet1!AS73=9,"",0)</f>
        <v/>
      </c>
      <c r="AT73" t="str">
        <f>IF(Sheet1!AT73=9,"",0)</f>
        <v/>
      </c>
      <c r="AU73">
        <f>IF(Sheet1!AU73=9,"",0)</f>
        <v>0</v>
      </c>
      <c r="AV73">
        <f>IF(Sheet1!AV73=9,"",0)</f>
        <v>0</v>
      </c>
      <c r="AW73">
        <f>IF(Sheet1!AW73=9,"",0)</f>
        <v>0</v>
      </c>
      <c r="AX73">
        <f>IF(Sheet1!AX73=9,"",0)</f>
        <v>0</v>
      </c>
      <c r="AY73" t="str">
        <f>IF(Sheet1!AY73=9,"",0)</f>
        <v/>
      </c>
      <c r="AZ73" t="str">
        <f>IF(Sheet1!AZ73=9,"",0)</f>
        <v/>
      </c>
      <c r="BA73" t="str">
        <f>IF(Sheet1!BA73=9,"",0)</f>
        <v/>
      </c>
      <c r="BB73" t="str">
        <f>IF(Sheet1!BB73=9,"",0)</f>
        <v/>
      </c>
      <c r="BC73">
        <f>IF(Sheet1!BC73=9,"",0)</f>
        <v>0</v>
      </c>
      <c r="BD73">
        <f>IF(Sheet1!BD73=9,"",0)</f>
        <v>0</v>
      </c>
      <c r="BE73">
        <f>IF(Sheet1!BE73=9,"",0)</f>
        <v>0</v>
      </c>
      <c r="BF73">
        <f>IF(Sheet1!BF73=9,"",0)</f>
        <v>0</v>
      </c>
      <c r="BG73">
        <f>IF(Sheet1!BG73=9,"",0)</f>
        <v>0</v>
      </c>
      <c r="BH73">
        <f>IF(Sheet1!BH73=9,"",0)</f>
        <v>0</v>
      </c>
      <c r="BI73">
        <f>IF(Sheet1!BI73=9,"",0)</f>
        <v>0</v>
      </c>
      <c r="BJ73">
        <f>IF(Sheet1!BJ73=9,"",0)</f>
        <v>0</v>
      </c>
      <c r="BK73" t="str">
        <f>IF(Sheet1!BK73=9,"",0)</f>
        <v/>
      </c>
      <c r="BL73">
        <f>IF(Sheet1!BL73=9,"",0)</f>
        <v>0</v>
      </c>
      <c r="BM73">
        <f>IF(Sheet1!BM73=9,"",0)</f>
        <v>0</v>
      </c>
      <c r="BN73">
        <f>IF(Sheet1!BN73=9,"",0)</f>
        <v>0</v>
      </c>
      <c r="BO73">
        <f>IF(Sheet1!BO73=9,"",0)</f>
        <v>0</v>
      </c>
      <c r="BP73">
        <f>IF(Sheet1!BP73=9,"",0)</f>
        <v>0</v>
      </c>
      <c r="BQ73" t="str">
        <f>IF(Sheet1!BQ73=9,"",0)</f>
        <v/>
      </c>
      <c r="BR73">
        <f>IF(Sheet1!BR73=9,"",0)</f>
        <v>0</v>
      </c>
      <c r="BS73">
        <f>IF(Sheet1!BS73=9,"",0)</f>
        <v>0</v>
      </c>
      <c r="BT73">
        <f>IF(Sheet1!BT73=9,"",0)</f>
        <v>0</v>
      </c>
      <c r="BU73">
        <f>IF(Sheet1!BU73=9,"",0)</f>
        <v>0</v>
      </c>
      <c r="BV73">
        <f>IF(Sheet1!BV73=9,"",0)</f>
        <v>0</v>
      </c>
      <c r="BW73">
        <f>IF(Sheet1!BW73=9,"",0)</f>
        <v>0</v>
      </c>
      <c r="BX73" t="str">
        <f>IF(Sheet1!BX73=9,"",0)</f>
        <v/>
      </c>
      <c r="BY73">
        <f>IF(Sheet1!BY73=9,"",0)</f>
        <v>0</v>
      </c>
      <c r="BZ73">
        <f>IF(Sheet1!BZ73=9,"",0)</f>
        <v>0</v>
      </c>
      <c r="CA73">
        <f>IF(Sheet1!CA73=9,"",0)</f>
        <v>0</v>
      </c>
      <c r="CB73">
        <f>IF(Sheet1!CB73=9,"",0)</f>
        <v>0</v>
      </c>
      <c r="CC73">
        <f>IF(Sheet1!CC73=9,"",0)</f>
        <v>0</v>
      </c>
      <c r="CD73">
        <f>IF(Sheet1!CD73=9,"",0)</f>
        <v>0</v>
      </c>
      <c r="CE73" t="str">
        <f>IF(Sheet1!CE73=9,"",0)</f>
        <v/>
      </c>
      <c r="CF73" t="str">
        <f>IF(Sheet1!CF73=9,"",0)</f>
        <v/>
      </c>
      <c r="CG73">
        <f>IF(Sheet1!CG73=9,"",0)</f>
        <v>0</v>
      </c>
      <c r="CH73" t="str">
        <f>IF(Sheet1!CH73=9,"",0)</f>
        <v/>
      </c>
      <c r="CI73">
        <f>IF(Sheet1!CI73=9,"",0)</f>
        <v>0</v>
      </c>
      <c r="CJ73">
        <f>IF(Sheet1!CJ73=9,"",0)</f>
        <v>0</v>
      </c>
      <c r="CK73">
        <f>IF(Sheet1!CK73=9,"",0)</f>
        <v>0</v>
      </c>
      <c r="CL73">
        <f>IF(Sheet1!CL73=9,"",0)</f>
        <v>0</v>
      </c>
      <c r="CM73">
        <f>IF(Sheet1!CM73=9,"",0)</f>
        <v>0</v>
      </c>
      <c r="CN73">
        <f>IF(Sheet1!CN73=9,"",0)</f>
        <v>0</v>
      </c>
      <c r="CO73">
        <f>IF(Sheet1!CO73=9,"",0)</f>
        <v>0</v>
      </c>
      <c r="CP73" t="str">
        <f>IF(Sheet1!CP73=9,"",0)</f>
        <v/>
      </c>
      <c r="CQ73" t="str">
        <f>IF(Sheet1!CQ73=9,"",0)</f>
        <v/>
      </c>
      <c r="CR73" t="str">
        <f>IF(Sheet1!CR73=9,"",0)</f>
        <v/>
      </c>
      <c r="CS73">
        <f>IF(Sheet1!CS73=9,"",0)</f>
        <v>0</v>
      </c>
      <c r="CT73">
        <f>IF(Sheet1!CT73=9,"",0)</f>
        <v>0</v>
      </c>
      <c r="CU73">
        <f>IF(Sheet1!CU73=9,"",0)</f>
        <v>0</v>
      </c>
      <c r="CV73">
        <f>IF(Sheet1!CV73=9,"",0)</f>
        <v>0</v>
      </c>
    </row>
    <row r="74" spans="1:100" x14ac:dyDescent="0.2">
      <c r="A74">
        <f>IF(Sheet1!A74=9,"",0)</f>
        <v>0</v>
      </c>
      <c r="B74">
        <f>IF(Sheet1!B74=9,"",0)</f>
        <v>0</v>
      </c>
      <c r="C74">
        <f>IF(Sheet1!C74=9,"",0)</f>
        <v>0</v>
      </c>
      <c r="D74">
        <f>IF(Sheet1!D74=9,"",0)</f>
        <v>0</v>
      </c>
      <c r="E74">
        <f>IF(Sheet1!E74=9,"",0)</f>
        <v>0</v>
      </c>
      <c r="F74">
        <f>IF(Sheet1!F74=9,"",0)</f>
        <v>0</v>
      </c>
      <c r="G74">
        <f>IF(Sheet1!G74=9,"",0)</f>
        <v>0</v>
      </c>
      <c r="H74">
        <f>IF(Sheet1!H74=9,"",0)</f>
        <v>0</v>
      </c>
      <c r="I74">
        <f>IF(Sheet1!I74=9,"",0)</f>
        <v>0</v>
      </c>
      <c r="J74" t="str">
        <f>IF(Sheet1!J74=9,"",0)</f>
        <v/>
      </c>
      <c r="K74">
        <f>IF(Sheet1!K74=9,"",0)</f>
        <v>0</v>
      </c>
      <c r="L74">
        <f>IF(Sheet1!L74=9,"",0)</f>
        <v>0</v>
      </c>
      <c r="M74" t="str">
        <f>IF(Sheet1!M74=9,"",0)</f>
        <v/>
      </c>
      <c r="N74">
        <f>IF(Sheet1!N74=9,"",0)</f>
        <v>0</v>
      </c>
      <c r="O74" t="str">
        <f>IF(Sheet1!O74=9,"",0)</f>
        <v/>
      </c>
      <c r="P74" t="str">
        <f>IF(Sheet1!P74=9,"",0)</f>
        <v/>
      </c>
      <c r="Q74">
        <f>IF(Sheet1!Q74=9,"",0)</f>
        <v>0</v>
      </c>
      <c r="R74">
        <f>IF(Sheet1!R74=9,"",0)</f>
        <v>0</v>
      </c>
      <c r="S74" t="str">
        <f>IF(Sheet1!S74=9,"",0)</f>
        <v/>
      </c>
      <c r="T74" t="str">
        <f>IF(Sheet1!T74=9,"",0)</f>
        <v/>
      </c>
      <c r="U74">
        <f>IF(Sheet1!U74=9,"",0)</f>
        <v>0</v>
      </c>
      <c r="V74" t="str">
        <f>IF(Sheet1!V74=9,"",0)</f>
        <v/>
      </c>
      <c r="W74">
        <f>IF(Sheet1!W74=9,"",0)</f>
        <v>0</v>
      </c>
      <c r="X74" t="str">
        <f>IF(Sheet1!X74=9,"",0)</f>
        <v/>
      </c>
      <c r="Y74">
        <f>IF(Sheet1!Y74=9,"",0)</f>
        <v>0</v>
      </c>
      <c r="Z74">
        <f>IF(Sheet1!Z74=9,"",0)</f>
        <v>0</v>
      </c>
      <c r="AA74">
        <f>IF(Sheet1!AA74=9,"",0)</f>
        <v>0</v>
      </c>
      <c r="AB74">
        <f>IF(Sheet1!AB74=9,"",0)</f>
        <v>0</v>
      </c>
      <c r="AC74">
        <f>IF(Sheet1!AC74=9,"",0)</f>
        <v>0</v>
      </c>
      <c r="AD74">
        <f>IF(Sheet1!AD74=9,"",0)</f>
        <v>0</v>
      </c>
      <c r="AE74" t="str">
        <f>IF(Sheet1!AE74=9,"",0)</f>
        <v/>
      </c>
      <c r="AF74" t="str">
        <f>IF(Sheet1!AF74=9,"",0)</f>
        <v/>
      </c>
      <c r="AG74" t="str">
        <f>IF(Sheet1!AG74=9,"",0)</f>
        <v/>
      </c>
      <c r="AH74" t="str">
        <f>IF(Sheet1!AH74=9,"",0)</f>
        <v/>
      </c>
      <c r="AI74" t="str">
        <f>IF(Sheet1!AI74=9,"",0)</f>
        <v/>
      </c>
      <c r="AJ74" t="str">
        <f>IF(Sheet1!AJ74=9,"",0)</f>
        <v/>
      </c>
      <c r="AK74" t="str">
        <f>IF(Sheet1!AK74=9,"",0)</f>
        <v/>
      </c>
      <c r="AL74" t="str">
        <f>IF(Sheet1!AL74=9,"",0)</f>
        <v/>
      </c>
      <c r="AM74">
        <f>IF(Sheet1!AM74=9,"",0)</f>
        <v>0</v>
      </c>
      <c r="AN74">
        <f>IF(Sheet1!AN74=9,"",0)</f>
        <v>0</v>
      </c>
      <c r="AO74">
        <f>IF(Sheet1!AO74=9,"",0)</f>
        <v>0</v>
      </c>
      <c r="AP74">
        <f>IF(Sheet1!AP74=9,"",0)</f>
        <v>0</v>
      </c>
      <c r="AQ74" t="str">
        <f>IF(Sheet1!AQ74=9,"",0)</f>
        <v/>
      </c>
      <c r="AR74" t="str">
        <f>IF(Sheet1!AR74=9,"",0)</f>
        <v/>
      </c>
      <c r="AS74">
        <f>IF(Sheet1!AS74=9,"",0)</f>
        <v>0</v>
      </c>
      <c r="AT74" t="str">
        <f>IF(Sheet1!AT74=9,"",0)</f>
        <v/>
      </c>
      <c r="AU74" t="str">
        <f>IF(Sheet1!AU74=9,"",0)</f>
        <v/>
      </c>
      <c r="AV74" t="str">
        <f>IF(Sheet1!AV74=9,"",0)</f>
        <v/>
      </c>
      <c r="AW74">
        <f>IF(Sheet1!AW74=9,"",0)</f>
        <v>0</v>
      </c>
      <c r="AX74" t="str">
        <f>IF(Sheet1!AX74=9,"",0)</f>
        <v/>
      </c>
      <c r="AY74" t="str">
        <f>IF(Sheet1!AY74=9,"",0)</f>
        <v/>
      </c>
      <c r="AZ74" t="str">
        <f>IF(Sheet1!AZ74=9,"",0)</f>
        <v/>
      </c>
      <c r="BA74">
        <f>IF(Sheet1!BA74=9,"",0)</f>
        <v>0</v>
      </c>
      <c r="BB74" t="str">
        <f>IF(Sheet1!BB74=9,"",0)</f>
        <v/>
      </c>
      <c r="BC74">
        <f>IF(Sheet1!BC74=9,"",0)</f>
        <v>0</v>
      </c>
      <c r="BD74" t="str">
        <f>IF(Sheet1!BD74=9,"",0)</f>
        <v/>
      </c>
      <c r="BE74">
        <f>IF(Sheet1!BE74=9,"",0)</f>
        <v>0</v>
      </c>
      <c r="BF74">
        <f>IF(Sheet1!BF74=9,"",0)</f>
        <v>0</v>
      </c>
      <c r="BG74">
        <f>IF(Sheet1!BG74=9,"",0)</f>
        <v>0</v>
      </c>
      <c r="BH74">
        <f>IF(Sheet1!BH74=9,"",0)</f>
        <v>0</v>
      </c>
      <c r="BI74">
        <f>IF(Sheet1!BI74=9,"",0)</f>
        <v>0</v>
      </c>
      <c r="BJ74">
        <f>IF(Sheet1!BJ74=9,"",0)</f>
        <v>0</v>
      </c>
      <c r="BK74">
        <f>IF(Sheet1!BK74=9,"",0)</f>
        <v>0</v>
      </c>
      <c r="BL74" t="str">
        <f>IF(Sheet1!BL74=9,"",0)</f>
        <v/>
      </c>
      <c r="BM74">
        <f>IF(Sheet1!BM74=9,"",0)</f>
        <v>0</v>
      </c>
      <c r="BN74">
        <f>IF(Sheet1!BN74=9,"",0)</f>
        <v>0</v>
      </c>
      <c r="BO74">
        <f>IF(Sheet1!BO74=9,"",0)</f>
        <v>0</v>
      </c>
      <c r="BP74" t="str">
        <f>IF(Sheet1!BP74=9,"",0)</f>
        <v/>
      </c>
      <c r="BQ74">
        <f>IF(Sheet1!BQ74=9,"",0)</f>
        <v>0</v>
      </c>
      <c r="BR74">
        <f>IF(Sheet1!BR74=9,"",0)</f>
        <v>0</v>
      </c>
      <c r="BS74">
        <f>IF(Sheet1!BS74=9,"",0)</f>
        <v>0</v>
      </c>
      <c r="BT74">
        <f>IF(Sheet1!BT74=9,"",0)</f>
        <v>0</v>
      </c>
      <c r="BU74">
        <f>IF(Sheet1!BU74=9,"",0)</f>
        <v>0</v>
      </c>
      <c r="BV74">
        <f>IF(Sheet1!BV74=9,"",0)</f>
        <v>0</v>
      </c>
      <c r="BW74">
        <f>IF(Sheet1!BW74=9,"",0)</f>
        <v>0</v>
      </c>
      <c r="BX74" t="str">
        <f>IF(Sheet1!BX74=9,"",0)</f>
        <v/>
      </c>
      <c r="BY74" t="str">
        <f>IF(Sheet1!BY74=9,"",0)</f>
        <v/>
      </c>
      <c r="BZ74">
        <f>IF(Sheet1!BZ74=9,"",0)</f>
        <v>0</v>
      </c>
      <c r="CA74" t="str">
        <f>IF(Sheet1!CA74=9,"",0)</f>
        <v/>
      </c>
      <c r="CB74">
        <f>IF(Sheet1!CB74=9,"",0)</f>
        <v>0</v>
      </c>
      <c r="CC74" t="str">
        <f>IF(Sheet1!CC74=9,"",0)</f>
        <v/>
      </c>
      <c r="CD74" t="str">
        <f>IF(Sheet1!CD74=9,"",0)</f>
        <v/>
      </c>
      <c r="CE74">
        <f>IF(Sheet1!CE74=9,"",0)</f>
        <v>0</v>
      </c>
      <c r="CF74" t="str">
        <f>IF(Sheet1!CF74=9,"",0)</f>
        <v/>
      </c>
      <c r="CG74" t="str">
        <f>IF(Sheet1!CG74=9,"",0)</f>
        <v/>
      </c>
      <c r="CH74">
        <f>IF(Sheet1!CH74=9,"",0)</f>
        <v>0</v>
      </c>
      <c r="CI74" t="str">
        <f>IF(Sheet1!CI74=9,"",0)</f>
        <v/>
      </c>
      <c r="CJ74" t="str">
        <f>IF(Sheet1!CJ74=9,"",0)</f>
        <v/>
      </c>
      <c r="CK74">
        <f>IF(Sheet1!CK74=9,"",0)</f>
        <v>0</v>
      </c>
      <c r="CL74">
        <f>IF(Sheet1!CL74=9,"",0)</f>
        <v>0</v>
      </c>
      <c r="CM74">
        <f>IF(Sheet1!CM74=9,"",0)</f>
        <v>0</v>
      </c>
      <c r="CN74">
        <f>IF(Sheet1!CN74=9,"",0)</f>
        <v>0</v>
      </c>
      <c r="CO74" t="str">
        <f>IF(Sheet1!CO74=9,"",0)</f>
        <v/>
      </c>
      <c r="CP74" t="str">
        <f>IF(Sheet1!CP74=9,"",0)</f>
        <v/>
      </c>
      <c r="CQ74">
        <f>IF(Sheet1!CQ74=9,"",0)</f>
        <v>0</v>
      </c>
      <c r="CR74" t="str">
        <f>IF(Sheet1!CR74=9,"",0)</f>
        <v/>
      </c>
      <c r="CS74">
        <f>IF(Sheet1!CS74=9,"",0)</f>
        <v>0</v>
      </c>
      <c r="CT74">
        <f>IF(Sheet1!CT74=9,"",0)</f>
        <v>0</v>
      </c>
      <c r="CU74">
        <f>IF(Sheet1!CU74=9,"",0)</f>
        <v>0</v>
      </c>
      <c r="CV74">
        <f>IF(Sheet1!CV74=9,"",0)</f>
        <v>0</v>
      </c>
    </row>
    <row r="75" spans="1:100" x14ac:dyDescent="0.2">
      <c r="A75">
        <f>IF(Sheet1!A75=9,"",0)</f>
        <v>0</v>
      </c>
      <c r="B75">
        <f>IF(Sheet1!B75=9,"",0)</f>
        <v>0</v>
      </c>
      <c r="C75">
        <f>IF(Sheet1!C75=9,"",0)</f>
        <v>0</v>
      </c>
      <c r="D75">
        <f>IF(Sheet1!D75=9,"",0)</f>
        <v>0</v>
      </c>
      <c r="E75">
        <f>IF(Sheet1!E75=9,"",0)</f>
        <v>0</v>
      </c>
      <c r="F75">
        <f>IF(Sheet1!F75=9,"",0)</f>
        <v>0</v>
      </c>
      <c r="G75">
        <f>IF(Sheet1!G75=9,"",0)</f>
        <v>0</v>
      </c>
      <c r="H75">
        <f>IF(Sheet1!H75=9,"",0)</f>
        <v>0</v>
      </c>
      <c r="I75" t="str">
        <f>IF(Sheet1!I75=9,"",0)</f>
        <v/>
      </c>
      <c r="J75">
        <f>IF(Sheet1!J75=9,"",0)</f>
        <v>0</v>
      </c>
      <c r="K75" t="str">
        <f>IF(Sheet1!K75=9,"",0)</f>
        <v/>
      </c>
      <c r="L75">
        <f>IF(Sheet1!L75=9,"",0)</f>
        <v>0</v>
      </c>
      <c r="M75" t="str">
        <f>IF(Sheet1!M75=9,"",0)</f>
        <v/>
      </c>
      <c r="N75">
        <f>IF(Sheet1!N75=9,"",0)</f>
        <v>0</v>
      </c>
      <c r="O75">
        <f>IF(Sheet1!O75=9,"",0)</f>
        <v>0</v>
      </c>
      <c r="P75" t="str">
        <f>IF(Sheet1!P75=9,"",0)</f>
        <v/>
      </c>
      <c r="Q75" t="str">
        <f>IF(Sheet1!Q75=9,"",0)</f>
        <v/>
      </c>
      <c r="R75" t="str">
        <f>IF(Sheet1!R75=9,"",0)</f>
        <v/>
      </c>
      <c r="S75">
        <f>IF(Sheet1!S75=9,"",0)</f>
        <v>0</v>
      </c>
      <c r="T75" t="str">
        <f>IF(Sheet1!T75=9,"",0)</f>
        <v/>
      </c>
      <c r="U75" t="str">
        <f>IF(Sheet1!U75=9,"",0)</f>
        <v/>
      </c>
      <c r="V75">
        <f>IF(Sheet1!V75=9,"",0)</f>
        <v>0</v>
      </c>
      <c r="W75">
        <f>IF(Sheet1!W75=9,"",0)</f>
        <v>0</v>
      </c>
      <c r="X75">
        <f>IF(Sheet1!X75=9,"",0)</f>
        <v>0</v>
      </c>
      <c r="Y75" t="str">
        <f>IF(Sheet1!Y75=9,"",0)</f>
        <v/>
      </c>
      <c r="Z75">
        <f>IF(Sheet1!Z75=9,"",0)</f>
        <v>0</v>
      </c>
      <c r="AA75">
        <f>IF(Sheet1!AA75=9,"",0)</f>
        <v>0</v>
      </c>
      <c r="AB75">
        <f>IF(Sheet1!AB75=9,"",0)</f>
        <v>0</v>
      </c>
      <c r="AC75">
        <f>IF(Sheet1!AC75=9,"",0)</f>
        <v>0</v>
      </c>
      <c r="AD75">
        <f>IF(Sheet1!AD75=9,"",0)</f>
        <v>0</v>
      </c>
      <c r="AE75" t="str">
        <f>IF(Sheet1!AE75=9,"",0)</f>
        <v/>
      </c>
      <c r="AF75" t="str">
        <f>IF(Sheet1!AF75=9,"",0)</f>
        <v/>
      </c>
      <c r="AG75">
        <f>IF(Sheet1!AG75=9,"",0)</f>
        <v>0</v>
      </c>
      <c r="AH75">
        <f>IF(Sheet1!AH75=9,"",0)</f>
        <v>0</v>
      </c>
      <c r="AI75">
        <f>IF(Sheet1!AI75=9,"",0)</f>
        <v>0</v>
      </c>
      <c r="AJ75">
        <f>IF(Sheet1!AJ75=9,"",0)</f>
        <v>0</v>
      </c>
      <c r="AK75">
        <f>IF(Sheet1!AK75=9,"",0)</f>
        <v>0</v>
      </c>
      <c r="AL75" t="str">
        <f>IF(Sheet1!AL75=9,"",0)</f>
        <v/>
      </c>
      <c r="AM75" t="str">
        <f>IF(Sheet1!AM75=9,"",0)</f>
        <v/>
      </c>
      <c r="AN75">
        <f>IF(Sheet1!AN75=9,"",0)</f>
        <v>0</v>
      </c>
      <c r="AO75">
        <f>IF(Sheet1!AO75=9,"",0)</f>
        <v>0</v>
      </c>
      <c r="AP75">
        <f>IF(Sheet1!AP75=9,"",0)</f>
        <v>0</v>
      </c>
      <c r="AQ75" t="str">
        <f>IF(Sheet1!AQ75=9,"",0)</f>
        <v/>
      </c>
      <c r="AR75">
        <f>IF(Sheet1!AR75=9,"",0)</f>
        <v>0</v>
      </c>
      <c r="AS75">
        <f>IF(Sheet1!AS75=9,"",0)</f>
        <v>0</v>
      </c>
      <c r="AT75" t="str">
        <f>IF(Sheet1!AT75=9,"",0)</f>
        <v/>
      </c>
      <c r="AU75">
        <f>IF(Sheet1!AU75=9,"",0)</f>
        <v>0</v>
      </c>
      <c r="AV75">
        <f>IF(Sheet1!AV75=9,"",0)</f>
        <v>0</v>
      </c>
      <c r="AW75" t="str">
        <f>IF(Sheet1!AW75=9,"",0)</f>
        <v/>
      </c>
      <c r="AX75" t="str">
        <f>IF(Sheet1!AX75=9,"",0)</f>
        <v/>
      </c>
      <c r="AY75" t="str">
        <f>IF(Sheet1!AY75=9,"",0)</f>
        <v/>
      </c>
      <c r="AZ75">
        <f>IF(Sheet1!AZ75=9,"",0)</f>
        <v>0</v>
      </c>
      <c r="BA75">
        <f>IF(Sheet1!BA75=9,"",0)</f>
        <v>0</v>
      </c>
      <c r="BB75">
        <f>IF(Sheet1!BB75=9,"",0)</f>
        <v>0</v>
      </c>
      <c r="BC75" t="str">
        <f>IF(Sheet1!BC75=9,"",0)</f>
        <v/>
      </c>
      <c r="BD75">
        <f>IF(Sheet1!BD75=9,"",0)</f>
        <v>0</v>
      </c>
      <c r="BE75" t="str">
        <f>IF(Sheet1!BE75=9,"",0)</f>
        <v/>
      </c>
      <c r="BF75">
        <f>IF(Sheet1!BF75=9,"",0)</f>
        <v>0</v>
      </c>
      <c r="BG75" t="str">
        <f>IF(Sheet1!BG75=9,"",0)</f>
        <v/>
      </c>
      <c r="BH75">
        <f>IF(Sheet1!BH75=9,"",0)</f>
        <v>0</v>
      </c>
      <c r="BI75" t="str">
        <f>IF(Sheet1!BI75=9,"",0)</f>
        <v/>
      </c>
      <c r="BJ75">
        <f>IF(Sheet1!BJ75=9,"",0)</f>
        <v>0</v>
      </c>
      <c r="BK75" t="str">
        <f>IF(Sheet1!BK75=9,"",0)</f>
        <v/>
      </c>
      <c r="BL75">
        <f>IF(Sheet1!BL75=9,"",0)</f>
        <v>0</v>
      </c>
      <c r="BM75" t="str">
        <f>IF(Sheet1!BM75=9,"",0)</f>
        <v/>
      </c>
      <c r="BN75">
        <f>IF(Sheet1!BN75=9,"",0)</f>
        <v>0</v>
      </c>
      <c r="BO75">
        <f>IF(Sheet1!BO75=9,"",0)</f>
        <v>0</v>
      </c>
      <c r="BP75" t="str">
        <f>IF(Sheet1!BP75=9,"",0)</f>
        <v/>
      </c>
      <c r="BQ75">
        <f>IF(Sheet1!BQ75=9,"",0)</f>
        <v>0</v>
      </c>
      <c r="BR75">
        <f>IF(Sheet1!BR75=9,"",0)</f>
        <v>0</v>
      </c>
      <c r="BS75">
        <f>IF(Sheet1!BS75=9,"",0)</f>
        <v>0</v>
      </c>
      <c r="BT75">
        <f>IF(Sheet1!BT75=9,"",0)</f>
        <v>0</v>
      </c>
      <c r="BU75">
        <f>IF(Sheet1!BU75=9,"",0)</f>
        <v>0</v>
      </c>
      <c r="BV75">
        <f>IF(Sheet1!BV75=9,"",0)</f>
        <v>0</v>
      </c>
      <c r="BW75">
        <f>IF(Sheet1!BW75=9,"",0)</f>
        <v>0</v>
      </c>
      <c r="BX75">
        <f>IF(Sheet1!BX75=9,"",0)</f>
        <v>0</v>
      </c>
      <c r="BY75" t="str">
        <f>IF(Sheet1!BY75=9,"",0)</f>
        <v/>
      </c>
      <c r="BZ75" t="str">
        <f>IF(Sheet1!BZ75=9,"",0)</f>
        <v/>
      </c>
      <c r="CA75">
        <f>IF(Sheet1!CA75=9,"",0)</f>
        <v>0</v>
      </c>
      <c r="CB75" t="str">
        <f>IF(Sheet1!CB75=9,"",0)</f>
        <v/>
      </c>
      <c r="CC75">
        <f>IF(Sheet1!CC75=9,"",0)</f>
        <v>0</v>
      </c>
      <c r="CD75">
        <f>IF(Sheet1!CD75=9,"",0)</f>
        <v>0</v>
      </c>
      <c r="CE75">
        <f>IF(Sheet1!CE75=9,"",0)</f>
        <v>0</v>
      </c>
      <c r="CF75" t="str">
        <f>IF(Sheet1!CF75=9,"",0)</f>
        <v/>
      </c>
      <c r="CG75" t="str">
        <f>IF(Sheet1!CG75=9,"",0)</f>
        <v/>
      </c>
      <c r="CH75">
        <f>IF(Sheet1!CH75=9,"",0)</f>
        <v>0</v>
      </c>
      <c r="CI75">
        <f>IF(Sheet1!CI75=9,"",0)</f>
        <v>0</v>
      </c>
      <c r="CJ75" t="str">
        <f>IF(Sheet1!CJ75=9,"",0)</f>
        <v/>
      </c>
      <c r="CK75">
        <f>IF(Sheet1!CK75=9,"",0)</f>
        <v>0</v>
      </c>
      <c r="CL75" t="str">
        <f>IF(Sheet1!CL75=9,"",0)</f>
        <v/>
      </c>
      <c r="CM75" t="str">
        <f>IF(Sheet1!CM75=9,"",0)</f>
        <v/>
      </c>
      <c r="CN75" t="str">
        <f>IF(Sheet1!CN75=9,"",0)</f>
        <v/>
      </c>
      <c r="CO75">
        <f>IF(Sheet1!CO75=9,"",0)</f>
        <v>0</v>
      </c>
      <c r="CP75">
        <f>IF(Sheet1!CP75=9,"",0)</f>
        <v>0</v>
      </c>
      <c r="CQ75">
        <f>IF(Sheet1!CQ75=9,"",0)</f>
        <v>0</v>
      </c>
      <c r="CR75" t="str">
        <f>IF(Sheet1!CR75=9,"",0)</f>
        <v/>
      </c>
      <c r="CS75">
        <f>IF(Sheet1!CS75=9,"",0)</f>
        <v>0</v>
      </c>
      <c r="CT75">
        <f>IF(Sheet1!CT75=9,"",0)</f>
        <v>0</v>
      </c>
      <c r="CU75">
        <f>IF(Sheet1!CU75=9,"",0)</f>
        <v>0</v>
      </c>
      <c r="CV75">
        <f>IF(Sheet1!CV75=9,"",0)</f>
        <v>0</v>
      </c>
    </row>
    <row r="76" spans="1:100" x14ac:dyDescent="0.2">
      <c r="A76">
        <f>IF(Sheet1!A76=9,"",0)</f>
        <v>0</v>
      </c>
      <c r="B76">
        <f>IF(Sheet1!B76=9,"",0)</f>
        <v>0</v>
      </c>
      <c r="C76">
        <f>IF(Sheet1!C76=9,"",0)</f>
        <v>0</v>
      </c>
      <c r="D76">
        <f>IF(Sheet1!D76=9,"",0)</f>
        <v>0</v>
      </c>
      <c r="E76">
        <f>IF(Sheet1!E76=9,"",0)</f>
        <v>0</v>
      </c>
      <c r="F76" t="str">
        <f>IF(Sheet1!F76=9,"",0)</f>
        <v/>
      </c>
      <c r="G76">
        <f>IF(Sheet1!G76=9,"",0)</f>
        <v>0</v>
      </c>
      <c r="H76">
        <f>IF(Sheet1!H76=9,"",0)</f>
        <v>0</v>
      </c>
      <c r="I76" t="str">
        <f>IF(Sheet1!I76=9,"",0)</f>
        <v/>
      </c>
      <c r="J76">
        <f>IF(Sheet1!J76=9,"",0)</f>
        <v>0</v>
      </c>
      <c r="K76">
        <f>IF(Sheet1!K76=9,"",0)</f>
        <v>0</v>
      </c>
      <c r="L76" t="str">
        <f>IF(Sheet1!L76=9,"",0)</f>
        <v/>
      </c>
      <c r="M76">
        <f>IF(Sheet1!M76=9,"",0)</f>
        <v>0</v>
      </c>
      <c r="N76">
        <f>IF(Sheet1!N76=9,"",0)</f>
        <v>0</v>
      </c>
      <c r="O76" t="str">
        <f>IF(Sheet1!O76=9,"",0)</f>
        <v/>
      </c>
      <c r="P76">
        <f>IF(Sheet1!P76=9,"",0)</f>
        <v>0</v>
      </c>
      <c r="Q76">
        <f>IF(Sheet1!Q76=9,"",0)</f>
        <v>0</v>
      </c>
      <c r="R76">
        <f>IF(Sheet1!R76=9,"",0)</f>
        <v>0</v>
      </c>
      <c r="S76">
        <f>IF(Sheet1!S76=9,"",0)</f>
        <v>0</v>
      </c>
      <c r="T76">
        <f>IF(Sheet1!T76=9,"",0)</f>
        <v>0</v>
      </c>
      <c r="U76" t="str">
        <f>IF(Sheet1!U76=9,"",0)</f>
        <v/>
      </c>
      <c r="V76">
        <f>IF(Sheet1!V76=9,"",0)</f>
        <v>0</v>
      </c>
      <c r="W76">
        <f>IF(Sheet1!W76=9,"",0)</f>
        <v>0</v>
      </c>
      <c r="X76">
        <f>IF(Sheet1!X76=9,"",0)</f>
        <v>0</v>
      </c>
      <c r="Y76">
        <f>IF(Sheet1!Y76=9,"",0)</f>
        <v>0</v>
      </c>
      <c r="Z76" t="str">
        <f>IF(Sheet1!Z76=9,"",0)</f>
        <v/>
      </c>
      <c r="AA76">
        <f>IF(Sheet1!AA76=9,"",0)</f>
        <v>0</v>
      </c>
      <c r="AB76">
        <f>IF(Sheet1!AB76=9,"",0)</f>
        <v>0</v>
      </c>
      <c r="AC76">
        <f>IF(Sheet1!AC76=9,"",0)</f>
        <v>0</v>
      </c>
      <c r="AD76">
        <f>IF(Sheet1!AD76=9,"",0)</f>
        <v>0</v>
      </c>
      <c r="AE76" t="str">
        <f>IF(Sheet1!AE76=9,"",0)</f>
        <v/>
      </c>
      <c r="AF76">
        <f>IF(Sheet1!AF76=9,"",0)</f>
        <v>0</v>
      </c>
      <c r="AG76">
        <f>IF(Sheet1!AG76=9,"",0)</f>
        <v>0</v>
      </c>
      <c r="AH76">
        <f>IF(Sheet1!AH76=9,"",0)</f>
        <v>0</v>
      </c>
      <c r="AI76">
        <f>IF(Sheet1!AI76=9,"",0)</f>
        <v>0</v>
      </c>
      <c r="AJ76">
        <f>IF(Sheet1!AJ76=9,"",0)</f>
        <v>0</v>
      </c>
      <c r="AK76" t="str">
        <f>IF(Sheet1!AK76=9,"",0)</f>
        <v/>
      </c>
      <c r="AL76">
        <f>IF(Sheet1!AL76=9,"",0)</f>
        <v>0</v>
      </c>
      <c r="AM76" t="str">
        <f>IF(Sheet1!AM76=9,"",0)</f>
        <v/>
      </c>
      <c r="AN76">
        <f>IF(Sheet1!AN76=9,"",0)</f>
        <v>0</v>
      </c>
      <c r="AO76">
        <f>IF(Sheet1!AO76=9,"",0)</f>
        <v>0</v>
      </c>
      <c r="AP76">
        <f>IF(Sheet1!AP76=9,"",0)</f>
        <v>0</v>
      </c>
      <c r="AQ76">
        <f>IF(Sheet1!AQ76=9,"",0)</f>
        <v>0</v>
      </c>
      <c r="AR76">
        <f>IF(Sheet1!AR76=9,"",0)</f>
        <v>0</v>
      </c>
      <c r="AS76">
        <f>IF(Sheet1!AS76=9,"",0)</f>
        <v>0</v>
      </c>
      <c r="AT76">
        <f>IF(Sheet1!AT76=9,"",0)</f>
        <v>0</v>
      </c>
      <c r="AU76" t="str">
        <f>IF(Sheet1!AU76=9,"",0)</f>
        <v/>
      </c>
      <c r="AV76">
        <f>IF(Sheet1!AV76=9,"",0)</f>
        <v>0</v>
      </c>
      <c r="AW76">
        <f>IF(Sheet1!AW76=9,"",0)</f>
        <v>0</v>
      </c>
      <c r="AX76" t="str">
        <f>IF(Sheet1!AX76=9,"",0)</f>
        <v/>
      </c>
      <c r="AY76">
        <f>IF(Sheet1!AY76=9,"",0)</f>
        <v>0</v>
      </c>
      <c r="AZ76">
        <f>IF(Sheet1!AZ76=9,"",0)</f>
        <v>0</v>
      </c>
      <c r="BA76">
        <f>IF(Sheet1!BA76=9,"",0)</f>
        <v>0</v>
      </c>
      <c r="BB76">
        <f>IF(Sheet1!BB76=9,"",0)</f>
        <v>0</v>
      </c>
      <c r="BC76">
        <f>IF(Sheet1!BC76=9,"",0)</f>
        <v>0</v>
      </c>
      <c r="BD76">
        <f>IF(Sheet1!BD76=9,"",0)</f>
        <v>0</v>
      </c>
      <c r="BE76" t="str">
        <f>IF(Sheet1!BE76=9,"",0)</f>
        <v/>
      </c>
      <c r="BF76" t="str">
        <f>IF(Sheet1!BF76=9,"",0)</f>
        <v/>
      </c>
      <c r="BG76">
        <f>IF(Sheet1!BG76=9,"",0)</f>
        <v>0</v>
      </c>
      <c r="BH76" t="str">
        <f>IF(Sheet1!BH76=9,"",0)</f>
        <v/>
      </c>
      <c r="BI76">
        <f>IF(Sheet1!BI76=9,"",0)</f>
        <v>0</v>
      </c>
      <c r="BJ76" t="str">
        <f>IF(Sheet1!BJ76=9,"",0)</f>
        <v/>
      </c>
      <c r="BK76">
        <f>IF(Sheet1!BK76=9,"",0)</f>
        <v>0</v>
      </c>
      <c r="BL76">
        <f>IF(Sheet1!BL76=9,"",0)</f>
        <v>0</v>
      </c>
      <c r="BM76" t="str">
        <f>IF(Sheet1!BM76=9,"",0)</f>
        <v/>
      </c>
      <c r="BN76">
        <f>IF(Sheet1!BN76=9,"",0)</f>
        <v>0</v>
      </c>
      <c r="BO76" t="str">
        <f>IF(Sheet1!BO76=9,"",0)</f>
        <v/>
      </c>
      <c r="BP76" t="str">
        <f>IF(Sheet1!BP76=9,"",0)</f>
        <v/>
      </c>
      <c r="BQ76">
        <f>IF(Sheet1!BQ76=9,"",0)</f>
        <v>0</v>
      </c>
      <c r="BR76">
        <f>IF(Sheet1!BR76=9,"",0)</f>
        <v>0</v>
      </c>
      <c r="BS76">
        <f>IF(Sheet1!BS76=9,"",0)</f>
        <v>0</v>
      </c>
      <c r="BT76">
        <f>IF(Sheet1!BT76=9,"",0)</f>
        <v>0</v>
      </c>
      <c r="BU76">
        <f>IF(Sheet1!BU76=9,"",0)</f>
        <v>0</v>
      </c>
      <c r="BV76">
        <f>IF(Sheet1!BV76=9,"",0)</f>
        <v>0</v>
      </c>
      <c r="BW76">
        <f>IF(Sheet1!BW76=9,"",0)</f>
        <v>0</v>
      </c>
      <c r="BX76">
        <f>IF(Sheet1!BX76=9,"",0)</f>
        <v>0</v>
      </c>
      <c r="BY76">
        <f>IF(Sheet1!BY76=9,"",0)</f>
        <v>0</v>
      </c>
      <c r="BZ76" t="str">
        <f>IF(Sheet1!BZ76=9,"",0)</f>
        <v/>
      </c>
      <c r="CA76">
        <f>IF(Sheet1!CA76=9,"",0)</f>
        <v>0</v>
      </c>
      <c r="CB76">
        <f>IF(Sheet1!CB76=9,"",0)</f>
        <v>0</v>
      </c>
      <c r="CC76">
        <f>IF(Sheet1!CC76=9,"",0)</f>
        <v>0</v>
      </c>
      <c r="CD76">
        <f>IF(Sheet1!CD76=9,"",0)</f>
        <v>0</v>
      </c>
      <c r="CE76">
        <f>IF(Sheet1!CE76=9,"",0)</f>
        <v>0</v>
      </c>
      <c r="CF76">
        <f>IF(Sheet1!CF76=9,"",0)</f>
        <v>0</v>
      </c>
      <c r="CG76">
        <f>IF(Sheet1!CG76=9,"",0)</f>
        <v>0</v>
      </c>
      <c r="CH76" t="str">
        <f>IF(Sheet1!CH76=9,"",0)</f>
        <v/>
      </c>
      <c r="CI76">
        <f>IF(Sheet1!CI76=9,"",0)</f>
        <v>0</v>
      </c>
      <c r="CJ76" t="str">
        <f>IF(Sheet1!CJ76=9,"",0)</f>
        <v/>
      </c>
      <c r="CK76" t="str">
        <f>IF(Sheet1!CK76=9,"",0)</f>
        <v/>
      </c>
      <c r="CL76">
        <f>IF(Sheet1!CL76=9,"",0)</f>
        <v>0</v>
      </c>
      <c r="CM76">
        <f>IF(Sheet1!CM76=9,"",0)</f>
        <v>0</v>
      </c>
      <c r="CN76" t="str">
        <f>IF(Sheet1!CN76=9,"",0)</f>
        <v/>
      </c>
      <c r="CO76">
        <f>IF(Sheet1!CO76=9,"",0)</f>
        <v>0</v>
      </c>
      <c r="CP76">
        <f>IF(Sheet1!CP76=9,"",0)</f>
        <v>0</v>
      </c>
      <c r="CQ76">
        <f>IF(Sheet1!CQ76=9,"",0)</f>
        <v>0</v>
      </c>
      <c r="CR76">
        <f>IF(Sheet1!CR76=9,"",0)</f>
        <v>0</v>
      </c>
      <c r="CS76" t="str">
        <f>IF(Sheet1!CS76=9,"",0)</f>
        <v/>
      </c>
      <c r="CT76">
        <f>IF(Sheet1!CT76=9,"",0)</f>
        <v>0</v>
      </c>
      <c r="CU76">
        <f>IF(Sheet1!CU76=9,"",0)</f>
        <v>0</v>
      </c>
      <c r="CV76">
        <f>IF(Sheet1!CV76=9,"",0)</f>
        <v>0</v>
      </c>
    </row>
    <row r="77" spans="1:100" x14ac:dyDescent="0.2">
      <c r="A77">
        <f>IF(Sheet1!A77=9,"",0)</f>
        <v>0</v>
      </c>
      <c r="B77">
        <f>IF(Sheet1!B77=9,"",0)</f>
        <v>0</v>
      </c>
      <c r="C77">
        <f>IF(Sheet1!C77=9,"",0)</f>
        <v>0</v>
      </c>
      <c r="D77">
        <f>IF(Sheet1!D77=9,"",0)</f>
        <v>0</v>
      </c>
      <c r="E77">
        <f>IF(Sheet1!E77=9,"",0)</f>
        <v>0</v>
      </c>
      <c r="F77">
        <f>IF(Sheet1!F77=9,"",0)</f>
        <v>0</v>
      </c>
      <c r="G77" t="str">
        <f>IF(Sheet1!G77=9,"",0)</f>
        <v/>
      </c>
      <c r="H77" t="str">
        <f>IF(Sheet1!H77=9,"",0)</f>
        <v/>
      </c>
      <c r="I77">
        <f>IF(Sheet1!I77=9,"",0)</f>
        <v>0</v>
      </c>
      <c r="J77" t="str">
        <f>IF(Sheet1!J77=9,"",0)</f>
        <v/>
      </c>
      <c r="K77">
        <f>IF(Sheet1!K77=9,"",0)</f>
        <v>0</v>
      </c>
      <c r="L77">
        <f>IF(Sheet1!L77=9,"",0)</f>
        <v>0</v>
      </c>
      <c r="M77">
        <f>IF(Sheet1!M77=9,"",0)</f>
        <v>0</v>
      </c>
      <c r="N77" t="str">
        <f>IF(Sheet1!N77=9,"",0)</f>
        <v/>
      </c>
      <c r="O77">
        <f>IF(Sheet1!O77=9,"",0)</f>
        <v>0</v>
      </c>
      <c r="P77">
        <f>IF(Sheet1!P77=9,"",0)</f>
        <v>0</v>
      </c>
      <c r="Q77">
        <f>IF(Sheet1!Q77=9,"",0)</f>
        <v>0</v>
      </c>
      <c r="R77">
        <f>IF(Sheet1!R77=9,"",0)</f>
        <v>0</v>
      </c>
      <c r="S77">
        <f>IF(Sheet1!S77=9,"",0)</f>
        <v>0</v>
      </c>
      <c r="T77">
        <f>IF(Sheet1!T77=9,"",0)</f>
        <v>0</v>
      </c>
      <c r="U77">
        <f>IF(Sheet1!U77=9,"",0)</f>
        <v>0</v>
      </c>
      <c r="V77">
        <f>IF(Sheet1!V77=9,"",0)</f>
        <v>0</v>
      </c>
      <c r="W77">
        <f>IF(Sheet1!W77=9,"",0)</f>
        <v>0</v>
      </c>
      <c r="X77">
        <f>IF(Sheet1!X77=9,"",0)</f>
        <v>0</v>
      </c>
      <c r="Y77">
        <f>IF(Sheet1!Y77=9,"",0)</f>
        <v>0</v>
      </c>
      <c r="Z77">
        <f>IF(Sheet1!Z77=9,"",0)</f>
        <v>0</v>
      </c>
      <c r="AA77" t="str">
        <f>IF(Sheet1!AA77=9,"",0)</f>
        <v/>
      </c>
      <c r="AB77" t="str">
        <f>IF(Sheet1!AB77=9,"",0)</f>
        <v/>
      </c>
      <c r="AC77">
        <f>IF(Sheet1!AC77=9,"",0)</f>
        <v>0</v>
      </c>
      <c r="AD77" t="str">
        <f>IF(Sheet1!AD77=9,"",0)</f>
        <v/>
      </c>
      <c r="AE77">
        <f>IF(Sheet1!AE77=9,"",0)</f>
        <v>0</v>
      </c>
      <c r="AF77" t="str">
        <f>IF(Sheet1!AF77=9,"",0)</f>
        <v/>
      </c>
      <c r="AG77">
        <f>IF(Sheet1!AG77=9,"",0)</f>
        <v>0</v>
      </c>
      <c r="AH77">
        <f>IF(Sheet1!AH77=9,"",0)</f>
        <v>0</v>
      </c>
      <c r="AI77">
        <f>IF(Sheet1!AI77=9,"",0)</f>
        <v>0</v>
      </c>
      <c r="AJ77" t="str">
        <f>IF(Sheet1!AJ77=9,"",0)</f>
        <v/>
      </c>
      <c r="AK77">
        <f>IF(Sheet1!AK77=9,"",0)</f>
        <v>0</v>
      </c>
      <c r="AL77">
        <f>IF(Sheet1!AL77=9,"",0)</f>
        <v>0</v>
      </c>
      <c r="AM77">
        <f>IF(Sheet1!AM77=9,"",0)</f>
        <v>0</v>
      </c>
      <c r="AN77">
        <f>IF(Sheet1!AN77=9,"",0)</f>
        <v>0</v>
      </c>
      <c r="AO77">
        <f>IF(Sheet1!AO77=9,"",0)</f>
        <v>0</v>
      </c>
      <c r="AP77">
        <f>IF(Sheet1!AP77=9,"",0)</f>
        <v>0</v>
      </c>
      <c r="AQ77">
        <f>IF(Sheet1!AQ77=9,"",0)</f>
        <v>0</v>
      </c>
      <c r="AR77">
        <f>IF(Sheet1!AR77=9,"",0)</f>
        <v>0</v>
      </c>
      <c r="AS77">
        <f>IF(Sheet1!AS77=9,"",0)</f>
        <v>0</v>
      </c>
      <c r="AT77">
        <f>IF(Sheet1!AT77=9,"",0)</f>
        <v>0</v>
      </c>
      <c r="AU77">
        <f>IF(Sheet1!AU77=9,"",0)</f>
        <v>0</v>
      </c>
      <c r="AV77" t="str">
        <f>IF(Sheet1!AV77=9,"",0)</f>
        <v/>
      </c>
      <c r="AW77">
        <f>IF(Sheet1!AW77=9,"",0)</f>
        <v>0</v>
      </c>
      <c r="AX77">
        <f>IF(Sheet1!AX77=9,"",0)</f>
        <v>0</v>
      </c>
      <c r="AY77" t="str">
        <f>IF(Sheet1!AY77=9,"",0)</f>
        <v/>
      </c>
      <c r="AZ77">
        <f>IF(Sheet1!AZ77=9,"",0)</f>
        <v>0</v>
      </c>
      <c r="BA77">
        <f>IF(Sheet1!BA77=9,"",0)</f>
        <v>0</v>
      </c>
      <c r="BB77">
        <f>IF(Sheet1!BB77=9,"",0)</f>
        <v>0</v>
      </c>
      <c r="BC77">
        <f>IF(Sheet1!BC77=9,"",0)</f>
        <v>0</v>
      </c>
      <c r="BD77">
        <f>IF(Sheet1!BD77=9,"",0)</f>
        <v>0</v>
      </c>
      <c r="BE77" t="str">
        <f>IF(Sheet1!BE77=9,"",0)</f>
        <v/>
      </c>
      <c r="BF77">
        <f>IF(Sheet1!BF77=9,"",0)</f>
        <v>0</v>
      </c>
      <c r="BG77">
        <f>IF(Sheet1!BG77=9,"",0)</f>
        <v>0</v>
      </c>
      <c r="BH77" t="str">
        <f>IF(Sheet1!BH77=9,"",0)</f>
        <v/>
      </c>
      <c r="BI77">
        <f>IF(Sheet1!BI77=9,"",0)</f>
        <v>0</v>
      </c>
      <c r="BJ77">
        <f>IF(Sheet1!BJ77=9,"",0)</f>
        <v>0</v>
      </c>
      <c r="BK77">
        <f>IF(Sheet1!BK77=9,"",0)</f>
        <v>0</v>
      </c>
      <c r="BL77">
        <f>IF(Sheet1!BL77=9,"",0)</f>
        <v>0</v>
      </c>
      <c r="BM77">
        <f>IF(Sheet1!BM77=9,"",0)</f>
        <v>0</v>
      </c>
      <c r="BN77" t="str">
        <f>IF(Sheet1!BN77=9,"",0)</f>
        <v/>
      </c>
      <c r="BO77">
        <f>IF(Sheet1!BO77=9,"",0)</f>
        <v>0</v>
      </c>
      <c r="BP77">
        <f>IF(Sheet1!BP77=9,"",0)</f>
        <v>0</v>
      </c>
      <c r="BQ77" t="str">
        <f>IF(Sheet1!BQ77=9,"",0)</f>
        <v/>
      </c>
      <c r="BR77">
        <f>IF(Sheet1!BR77=9,"",0)</f>
        <v>0</v>
      </c>
      <c r="BS77">
        <f>IF(Sheet1!BS77=9,"",0)</f>
        <v>0</v>
      </c>
      <c r="BT77">
        <f>IF(Sheet1!BT77=9,"",0)</f>
        <v>0</v>
      </c>
      <c r="BU77">
        <f>IF(Sheet1!BU77=9,"",0)</f>
        <v>0</v>
      </c>
      <c r="BV77">
        <f>IF(Sheet1!BV77=9,"",0)</f>
        <v>0</v>
      </c>
      <c r="BW77">
        <f>IF(Sheet1!BW77=9,"",0)</f>
        <v>0</v>
      </c>
      <c r="BX77" t="str">
        <f>IF(Sheet1!BX77=9,"",0)</f>
        <v/>
      </c>
      <c r="BY77" t="str">
        <f>IF(Sheet1!BY77=9,"",0)</f>
        <v/>
      </c>
      <c r="BZ77">
        <f>IF(Sheet1!BZ77=9,"",0)</f>
        <v>0</v>
      </c>
      <c r="CA77">
        <f>IF(Sheet1!CA77=9,"",0)</f>
        <v>0</v>
      </c>
      <c r="CB77">
        <f>IF(Sheet1!CB77=9,"",0)</f>
        <v>0</v>
      </c>
      <c r="CC77">
        <f>IF(Sheet1!CC77=9,"",0)</f>
        <v>0</v>
      </c>
      <c r="CD77">
        <f>IF(Sheet1!CD77=9,"",0)</f>
        <v>0</v>
      </c>
      <c r="CE77">
        <f>IF(Sheet1!CE77=9,"",0)</f>
        <v>0</v>
      </c>
      <c r="CF77" t="str">
        <f>IF(Sheet1!CF77=9,"",0)</f>
        <v/>
      </c>
      <c r="CG77" t="str">
        <f>IF(Sheet1!CG77=9,"",0)</f>
        <v/>
      </c>
      <c r="CH77" t="str">
        <f>IF(Sheet1!CH77=9,"",0)</f>
        <v/>
      </c>
      <c r="CI77" t="str">
        <f>IF(Sheet1!CI77=9,"",0)</f>
        <v/>
      </c>
      <c r="CJ77">
        <f>IF(Sheet1!CJ77=9,"",0)</f>
        <v>0</v>
      </c>
      <c r="CK77">
        <f>IF(Sheet1!CK77=9,"",0)</f>
        <v>0</v>
      </c>
      <c r="CL77">
        <f>IF(Sheet1!CL77=9,"",0)</f>
        <v>0</v>
      </c>
      <c r="CM77">
        <f>IF(Sheet1!CM77=9,"",0)</f>
        <v>0</v>
      </c>
      <c r="CN77">
        <f>IF(Sheet1!CN77=9,"",0)</f>
        <v>0</v>
      </c>
      <c r="CO77" t="str">
        <f>IF(Sheet1!CO77=9,"",0)</f>
        <v/>
      </c>
      <c r="CP77">
        <f>IF(Sheet1!CP77=9,"",0)</f>
        <v>0</v>
      </c>
      <c r="CQ77">
        <f>IF(Sheet1!CQ77=9,"",0)</f>
        <v>0</v>
      </c>
      <c r="CR77">
        <f>IF(Sheet1!CR77=9,"",0)</f>
        <v>0</v>
      </c>
      <c r="CS77">
        <f>IF(Sheet1!CS77=9,"",0)</f>
        <v>0</v>
      </c>
      <c r="CT77" t="str">
        <f>IF(Sheet1!CT77=9,"",0)</f>
        <v/>
      </c>
      <c r="CU77">
        <f>IF(Sheet1!CU77=9,"",0)</f>
        <v>0</v>
      </c>
      <c r="CV77">
        <f>IF(Sheet1!CV77=9,"",0)</f>
        <v>0</v>
      </c>
    </row>
    <row r="78" spans="1:100" x14ac:dyDescent="0.2">
      <c r="A78" t="str">
        <f>IF(Sheet1!A78=9,"",0)</f>
        <v/>
      </c>
      <c r="B78">
        <f>IF(Sheet1!B78=9,"",0)</f>
        <v>0</v>
      </c>
      <c r="C78">
        <f>IF(Sheet1!C78=9,"",0)</f>
        <v>0</v>
      </c>
      <c r="D78">
        <f>IF(Sheet1!D78=9,"",0)</f>
        <v>0</v>
      </c>
      <c r="E78">
        <f>IF(Sheet1!E78=9,"",0)</f>
        <v>0</v>
      </c>
      <c r="F78">
        <f>IF(Sheet1!F78=9,"",0)</f>
        <v>0</v>
      </c>
      <c r="G78">
        <f>IF(Sheet1!G78=9,"",0)</f>
        <v>0</v>
      </c>
      <c r="H78" t="str">
        <f>IF(Sheet1!H78=9,"",0)</f>
        <v/>
      </c>
      <c r="I78">
        <f>IF(Sheet1!I78=9,"",0)</f>
        <v>0</v>
      </c>
      <c r="J78">
        <f>IF(Sheet1!J78=9,"",0)</f>
        <v>0</v>
      </c>
      <c r="K78" t="str">
        <f>IF(Sheet1!K78=9,"",0)</f>
        <v/>
      </c>
      <c r="L78">
        <f>IF(Sheet1!L78=9,"",0)</f>
        <v>0</v>
      </c>
      <c r="M78" t="str">
        <f>IF(Sheet1!M78=9,"",0)</f>
        <v/>
      </c>
      <c r="N78">
        <f>IF(Sheet1!N78=9,"",0)</f>
        <v>0</v>
      </c>
      <c r="O78">
        <f>IF(Sheet1!O78=9,"",0)</f>
        <v>0</v>
      </c>
      <c r="P78">
        <f>IF(Sheet1!P78=9,"",0)</f>
        <v>0</v>
      </c>
      <c r="Q78">
        <f>IF(Sheet1!Q78=9,"",0)</f>
        <v>0</v>
      </c>
      <c r="R78">
        <f>IF(Sheet1!R78=9,"",0)</f>
        <v>0</v>
      </c>
      <c r="S78">
        <f>IF(Sheet1!S78=9,"",0)</f>
        <v>0</v>
      </c>
      <c r="T78">
        <f>IF(Sheet1!T78=9,"",0)</f>
        <v>0</v>
      </c>
      <c r="U78">
        <f>IF(Sheet1!U78=9,"",0)</f>
        <v>0</v>
      </c>
      <c r="V78">
        <f>IF(Sheet1!V78=9,"",0)</f>
        <v>0</v>
      </c>
      <c r="W78">
        <f>IF(Sheet1!W78=9,"",0)</f>
        <v>0</v>
      </c>
      <c r="X78">
        <f>IF(Sheet1!X78=9,"",0)</f>
        <v>0</v>
      </c>
      <c r="Y78">
        <f>IF(Sheet1!Y78=9,"",0)</f>
        <v>0</v>
      </c>
      <c r="Z78">
        <f>IF(Sheet1!Z78=9,"",0)</f>
        <v>0</v>
      </c>
      <c r="AA78">
        <f>IF(Sheet1!AA78=9,"",0)</f>
        <v>0</v>
      </c>
      <c r="AB78" t="str">
        <f>IF(Sheet1!AB78=9,"",0)</f>
        <v/>
      </c>
      <c r="AC78" t="str">
        <f>IF(Sheet1!AC78=9,"",0)</f>
        <v/>
      </c>
      <c r="AD78">
        <f>IF(Sheet1!AD78=9,"",0)</f>
        <v>0</v>
      </c>
      <c r="AE78">
        <f>IF(Sheet1!AE78=9,"",0)</f>
        <v>0</v>
      </c>
      <c r="AF78" t="str">
        <f>IF(Sheet1!AF78=9,"",0)</f>
        <v/>
      </c>
      <c r="AG78">
        <f>IF(Sheet1!AG78=9,"",0)</f>
        <v>0</v>
      </c>
      <c r="AH78">
        <f>IF(Sheet1!AH78=9,"",0)</f>
        <v>0</v>
      </c>
      <c r="AI78">
        <f>IF(Sheet1!AI78=9,"",0)</f>
        <v>0</v>
      </c>
      <c r="AJ78">
        <f>IF(Sheet1!AJ78=9,"",0)</f>
        <v>0</v>
      </c>
      <c r="AK78" t="str">
        <f>IF(Sheet1!AK78=9,"",0)</f>
        <v/>
      </c>
      <c r="AL78">
        <f>IF(Sheet1!AL78=9,"",0)</f>
        <v>0</v>
      </c>
      <c r="AM78">
        <f>IF(Sheet1!AM78=9,"",0)</f>
        <v>0</v>
      </c>
      <c r="AN78">
        <f>IF(Sheet1!AN78=9,"",0)</f>
        <v>0</v>
      </c>
      <c r="AO78">
        <f>IF(Sheet1!AO78=9,"",0)</f>
        <v>0</v>
      </c>
      <c r="AP78">
        <f>IF(Sheet1!AP78=9,"",0)</f>
        <v>0</v>
      </c>
      <c r="AQ78">
        <f>IF(Sheet1!AQ78=9,"",0)</f>
        <v>0</v>
      </c>
      <c r="AR78">
        <f>IF(Sheet1!AR78=9,"",0)</f>
        <v>0</v>
      </c>
      <c r="AS78">
        <f>IF(Sheet1!AS78=9,"",0)</f>
        <v>0</v>
      </c>
      <c r="AT78">
        <f>IF(Sheet1!AT78=9,"",0)</f>
        <v>0</v>
      </c>
      <c r="AU78">
        <f>IF(Sheet1!AU78=9,"",0)</f>
        <v>0</v>
      </c>
      <c r="AV78" t="str">
        <f>IF(Sheet1!AV78=9,"",0)</f>
        <v/>
      </c>
      <c r="AW78">
        <f>IF(Sheet1!AW78=9,"",0)</f>
        <v>0</v>
      </c>
      <c r="AX78" t="str">
        <f>IF(Sheet1!AX78=9,"",0)</f>
        <v/>
      </c>
      <c r="AY78" t="str">
        <f>IF(Sheet1!AY78=9,"",0)</f>
        <v/>
      </c>
      <c r="AZ78" t="str">
        <f>IF(Sheet1!AZ78=9,"",0)</f>
        <v/>
      </c>
      <c r="BA78" t="str">
        <f>IF(Sheet1!BA78=9,"",0)</f>
        <v/>
      </c>
      <c r="BB78">
        <f>IF(Sheet1!BB78=9,"",0)</f>
        <v>0</v>
      </c>
      <c r="BC78">
        <f>IF(Sheet1!BC78=9,"",0)</f>
        <v>0</v>
      </c>
      <c r="BD78">
        <f>IF(Sheet1!BD78=9,"",0)</f>
        <v>0</v>
      </c>
      <c r="BE78" t="str">
        <f>IF(Sheet1!BE78=9,"",0)</f>
        <v/>
      </c>
      <c r="BF78">
        <f>IF(Sheet1!BF78=9,"",0)</f>
        <v>0</v>
      </c>
      <c r="BG78">
        <f>IF(Sheet1!BG78=9,"",0)</f>
        <v>0</v>
      </c>
      <c r="BH78">
        <f>IF(Sheet1!BH78=9,"",0)</f>
        <v>0</v>
      </c>
      <c r="BI78" t="str">
        <f>IF(Sheet1!BI78=9,"",0)</f>
        <v/>
      </c>
      <c r="BJ78">
        <f>IF(Sheet1!BJ78=9,"",0)</f>
        <v>0</v>
      </c>
      <c r="BK78">
        <f>IF(Sheet1!BK78=9,"",0)</f>
        <v>0</v>
      </c>
      <c r="BL78">
        <f>IF(Sheet1!BL78=9,"",0)</f>
        <v>0</v>
      </c>
      <c r="BM78">
        <f>IF(Sheet1!BM78=9,"",0)</f>
        <v>0</v>
      </c>
      <c r="BN78">
        <f>IF(Sheet1!BN78=9,"",0)</f>
        <v>0</v>
      </c>
      <c r="BO78">
        <f>IF(Sheet1!BO78=9,"",0)</f>
        <v>0</v>
      </c>
      <c r="BP78">
        <f>IF(Sheet1!BP78=9,"",0)</f>
        <v>0</v>
      </c>
      <c r="BQ78">
        <f>IF(Sheet1!BQ78=9,"",0)</f>
        <v>0</v>
      </c>
      <c r="BR78" t="str">
        <f>IF(Sheet1!BR78=9,"",0)</f>
        <v/>
      </c>
      <c r="BS78">
        <f>IF(Sheet1!BS78=9,"",0)</f>
        <v>0</v>
      </c>
      <c r="BT78">
        <f>IF(Sheet1!BT78=9,"",0)</f>
        <v>0</v>
      </c>
      <c r="BU78">
        <f>IF(Sheet1!BU78=9,"",0)</f>
        <v>0</v>
      </c>
      <c r="BV78">
        <f>IF(Sheet1!BV78=9,"",0)</f>
        <v>0</v>
      </c>
      <c r="BW78">
        <f>IF(Sheet1!BW78=9,"",0)</f>
        <v>0</v>
      </c>
      <c r="BX78">
        <f>IF(Sheet1!BX78=9,"",0)</f>
        <v>0</v>
      </c>
      <c r="BY78" t="str">
        <f>IF(Sheet1!BY78=9,"",0)</f>
        <v/>
      </c>
      <c r="BZ78">
        <f>IF(Sheet1!BZ78=9,"",0)</f>
        <v>0</v>
      </c>
      <c r="CA78">
        <f>IF(Sheet1!CA78=9,"",0)</f>
        <v>0</v>
      </c>
      <c r="CB78" t="str">
        <f>IF(Sheet1!CB78=9,"",0)</f>
        <v/>
      </c>
      <c r="CC78">
        <f>IF(Sheet1!CC78=9,"",0)</f>
        <v>0</v>
      </c>
      <c r="CD78" t="str">
        <f>IF(Sheet1!CD78=9,"",0)</f>
        <v/>
      </c>
      <c r="CE78">
        <f>IF(Sheet1!CE78=9,"",0)</f>
        <v>0</v>
      </c>
      <c r="CF78" t="str">
        <f>IF(Sheet1!CF78=9,"",0)</f>
        <v/>
      </c>
      <c r="CG78" t="str">
        <f>IF(Sheet1!CG78=9,"",0)</f>
        <v/>
      </c>
      <c r="CH78" t="str">
        <f>IF(Sheet1!CH78=9,"",0)</f>
        <v/>
      </c>
      <c r="CI78">
        <f>IF(Sheet1!CI78=9,"",0)</f>
        <v>0</v>
      </c>
      <c r="CJ78" t="str">
        <f>IF(Sheet1!CJ78=9,"",0)</f>
        <v/>
      </c>
      <c r="CK78">
        <f>IF(Sheet1!CK78=9,"",0)</f>
        <v>0</v>
      </c>
      <c r="CL78">
        <f>IF(Sheet1!CL78=9,"",0)</f>
        <v>0</v>
      </c>
      <c r="CM78">
        <f>IF(Sheet1!CM78=9,"",0)</f>
        <v>0</v>
      </c>
      <c r="CN78" t="str">
        <f>IF(Sheet1!CN78=9,"",0)</f>
        <v/>
      </c>
      <c r="CO78">
        <f>IF(Sheet1!CO78=9,"",0)</f>
        <v>0</v>
      </c>
      <c r="CP78">
        <f>IF(Sheet1!CP78=9,"",0)</f>
        <v>0</v>
      </c>
      <c r="CQ78">
        <f>IF(Sheet1!CQ78=9,"",0)</f>
        <v>0</v>
      </c>
      <c r="CR78">
        <f>IF(Sheet1!CR78=9,"",0)</f>
        <v>0</v>
      </c>
      <c r="CS78">
        <f>IF(Sheet1!CS78=9,"",0)</f>
        <v>0</v>
      </c>
      <c r="CT78">
        <f>IF(Sheet1!CT78=9,"",0)</f>
        <v>0</v>
      </c>
      <c r="CU78" t="str">
        <f>IF(Sheet1!CU78=9,"",0)</f>
        <v/>
      </c>
      <c r="CV78">
        <f>IF(Sheet1!CV78=9,"",0)</f>
        <v>0</v>
      </c>
    </row>
    <row r="79" spans="1:100" x14ac:dyDescent="0.2">
      <c r="A79">
        <f>IF(Sheet1!A79=9,"",0)</f>
        <v>0</v>
      </c>
      <c r="B79">
        <f>IF(Sheet1!B79=9,"",0)</f>
        <v>0</v>
      </c>
      <c r="C79">
        <f>IF(Sheet1!C79=9,"",0)</f>
        <v>0</v>
      </c>
      <c r="D79">
        <f>IF(Sheet1!D79=9,"",0)</f>
        <v>0</v>
      </c>
      <c r="E79">
        <f>IF(Sheet1!E79=9,"",0)</f>
        <v>0</v>
      </c>
      <c r="F79" t="str">
        <f>IF(Sheet1!F79=9,"",0)</f>
        <v/>
      </c>
      <c r="G79" t="str">
        <f>IF(Sheet1!G79=9,"",0)</f>
        <v/>
      </c>
      <c r="H79">
        <f>IF(Sheet1!H79=9,"",0)</f>
        <v>0</v>
      </c>
      <c r="I79">
        <f>IF(Sheet1!I79=9,"",0)</f>
        <v>0</v>
      </c>
      <c r="J79">
        <f>IF(Sheet1!J79=9,"",0)</f>
        <v>0</v>
      </c>
      <c r="K79">
        <f>IF(Sheet1!K79=9,"",0)</f>
        <v>0</v>
      </c>
      <c r="L79" t="str">
        <f>IF(Sheet1!L79=9,"",0)</f>
        <v/>
      </c>
      <c r="M79" t="str">
        <f>IF(Sheet1!M79=9,"",0)</f>
        <v/>
      </c>
      <c r="N79">
        <f>IF(Sheet1!N79=9,"",0)</f>
        <v>0</v>
      </c>
      <c r="O79">
        <f>IF(Sheet1!O79=9,"",0)</f>
        <v>0</v>
      </c>
      <c r="P79">
        <f>IF(Sheet1!P79=9,"",0)</f>
        <v>0</v>
      </c>
      <c r="Q79">
        <f>IF(Sheet1!Q79=9,"",0)</f>
        <v>0</v>
      </c>
      <c r="R79">
        <f>IF(Sheet1!R79=9,"",0)</f>
        <v>0</v>
      </c>
      <c r="S79">
        <f>IF(Sheet1!S79=9,"",0)</f>
        <v>0</v>
      </c>
      <c r="T79">
        <f>IF(Sheet1!T79=9,"",0)</f>
        <v>0</v>
      </c>
      <c r="U79">
        <f>IF(Sheet1!U79=9,"",0)</f>
        <v>0</v>
      </c>
      <c r="V79">
        <f>IF(Sheet1!V79=9,"",0)</f>
        <v>0</v>
      </c>
      <c r="W79">
        <f>IF(Sheet1!W79=9,"",0)</f>
        <v>0</v>
      </c>
      <c r="X79">
        <f>IF(Sheet1!X79=9,"",0)</f>
        <v>0</v>
      </c>
      <c r="Y79">
        <f>IF(Sheet1!Y79=9,"",0)</f>
        <v>0</v>
      </c>
      <c r="Z79">
        <f>IF(Sheet1!Z79=9,"",0)</f>
        <v>0</v>
      </c>
      <c r="AA79" t="str">
        <f>IF(Sheet1!AA79=9,"",0)</f>
        <v/>
      </c>
      <c r="AB79">
        <f>IF(Sheet1!AB79=9,"",0)</f>
        <v>0</v>
      </c>
      <c r="AC79">
        <f>IF(Sheet1!AC79=9,"",0)</f>
        <v>0</v>
      </c>
      <c r="AD79">
        <f>IF(Sheet1!AD79=9,"",0)</f>
        <v>0</v>
      </c>
      <c r="AE79">
        <f>IF(Sheet1!AE79=9,"",0)</f>
        <v>0</v>
      </c>
      <c r="AF79">
        <f>IF(Sheet1!AF79=9,"",0)</f>
        <v>0</v>
      </c>
      <c r="AG79" t="str">
        <f>IF(Sheet1!AG79=9,"",0)</f>
        <v/>
      </c>
      <c r="AH79">
        <f>IF(Sheet1!AH79=9,"",0)</f>
        <v>0</v>
      </c>
      <c r="AI79">
        <f>IF(Sheet1!AI79=9,"",0)</f>
        <v>0</v>
      </c>
      <c r="AJ79">
        <f>IF(Sheet1!AJ79=9,"",0)</f>
        <v>0</v>
      </c>
      <c r="AK79" t="str">
        <f>IF(Sheet1!AK79=9,"",0)</f>
        <v/>
      </c>
      <c r="AL79">
        <f>IF(Sheet1!AL79=9,"",0)</f>
        <v>0</v>
      </c>
      <c r="AM79">
        <f>IF(Sheet1!AM79=9,"",0)</f>
        <v>0</v>
      </c>
      <c r="AN79">
        <f>IF(Sheet1!AN79=9,"",0)</f>
        <v>0</v>
      </c>
      <c r="AO79">
        <f>IF(Sheet1!AO79=9,"",0)</f>
        <v>0</v>
      </c>
      <c r="AP79">
        <f>IF(Sheet1!AP79=9,"",0)</f>
        <v>0</v>
      </c>
      <c r="AQ79">
        <f>IF(Sheet1!AQ79=9,"",0)</f>
        <v>0</v>
      </c>
      <c r="AR79">
        <f>IF(Sheet1!AR79=9,"",0)</f>
        <v>0</v>
      </c>
      <c r="AS79">
        <f>IF(Sheet1!AS79=9,"",0)</f>
        <v>0</v>
      </c>
      <c r="AT79">
        <f>IF(Sheet1!AT79=9,"",0)</f>
        <v>0</v>
      </c>
      <c r="AU79">
        <f>IF(Sheet1!AU79=9,"",0)</f>
        <v>0</v>
      </c>
      <c r="AV79">
        <f>IF(Sheet1!AV79=9,"",0)</f>
        <v>0</v>
      </c>
      <c r="AW79" t="str">
        <f>IF(Sheet1!AW79=9,"",0)</f>
        <v/>
      </c>
      <c r="AX79">
        <f>IF(Sheet1!AX79=9,"",0)</f>
        <v>0</v>
      </c>
      <c r="AY79" t="str">
        <f>IF(Sheet1!AY79=9,"",0)</f>
        <v/>
      </c>
      <c r="AZ79" t="str">
        <f>IF(Sheet1!AZ79=9,"",0)</f>
        <v/>
      </c>
      <c r="BA79">
        <f>IF(Sheet1!BA79=9,"",0)</f>
        <v>0</v>
      </c>
      <c r="BB79" t="str">
        <f>IF(Sheet1!BB79=9,"",0)</f>
        <v/>
      </c>
      <c r="BC79">
        <f>IF(Sheet1!BC79=9,"",0)</f>
        <v>0</v>
      </c>
      <c r="BD79" t="str">
        <f>IF(Sheet1!BD79=9,"",0)</f>
        <v/>
      </c>
      <c r="BE79">
        <f>IF(Sheet1!BE79=9,"",0)</f>
        <v>0</v>
      </c>
      <c r="BF79">
        <f>IF(Sheet1!BF79=9,"",0)</f>
        <v>0</v>
      </c>
      <c r="BG79">
        <f>IF(Sheet1!BG79=9,"",0)</f>
        <v>0</v>
      </c>
      <c r="BH79">
        <f>IF(Sheet1!BH79=9,"",0)</f>
        <v>0</v>
      </c>
      <c r="BI79">
        <f>IF(Sheet1!BI79=9,"",0)</f>
        <v>0</v>
      </c>
      <c r="BJ79" t="str">
        <f>IF(Sheet1!BJ79=9,"",0)</f>
        <v/>
      </c>
      <c r="BK79" t="str">
        <f>IF(Sheet1!BK79=9,"",0)</f>
        <v/>
      </c>
      <c r="BL79">
        <f>IF(Sheet1!BL79=9,"",0)</f>
        <v>0</v>
      </c>
      <c r="BM79">
        <f>IF(Sheet1!BM79=9,"",0)</f>
        <v>0</v>
      </c>
      <c r="BN79">
        <f>IF(Sheet1!BN79=9,"",0)</f>
        <v>0</v>
      </c>
      <c r="BO79">
        <f>IF(Sheet1!BO79=9,"",0)</f>
        <v>0</v>
      </c>
      <c r="BP79">
        <f>IF(Sheet1!BP79=9,"",0)</f>
        <v>0</v>
      </c>
      <c r="BQ79" t="str">
        <f>IF(Sheet1!BQ79=9,"",0)</f>
        <v/>
      </c>
      <c r="BR79" t="str">
        <f>IF(Sheet1!BR79=9,"",0)</f>
        <v/>
      </c>
      <c r="BS79">
        <f>IF(Sheet1!BS79=9,"",0)</f>
        <v>0</v>
      </c>
      <c r="BT79">
        <f>IF(Sheet1!BT79=9,"",0)</f>
        <v>0</v>
      </c>
      <c r="BU79">
        <f>IF(Sheet1!BU79=9,"",0)</f>
        <v>0</v>
      </c>
      <c r="BV79">
        <f>IF(Sheet1!BV79=9,"",0)</f>
        <v>0</v>
      </c>
      <c r="BW79">
        <f>IF(Sheet1!BW79=9,"",0)</f>
        <v>0</v>
      </c>
      <c r="BX79">
        <f>IF(Sheet1!BX79=9,"",0)</f>
        <v>0</v>
      </c>
      <c r="BY79" t="str">
        <f>IF(Sheet1!BY79=9,"",0)</f>
        <v/>
      </c>
      <c r="BZ79">
        <f>IF(Sheet1!BZ79=9,"",0)</f>
        <v>0</v>
      </c>
      <c r="CA79">
        <f>IF(Sheet1!CA79=9,"",0)</f>
        <v>0</v>
      </c>
      <c r="CB79">
        <f>IF(Sheet1!CB79=9,"",0)</f>
        <v>0</v>
      </c>
      <c r="CC79">
        <f>IF(Sheet1!CC79=9,"",0)</f>
        <v>0</v>
      </c>
      <c r="CD79">
        <f>IF(Sheet1!CD79=9,"",0)</f>
        <v>0</v>
      </c>
      <c r="CE79" t="str">
        <f>IF(Sheet1!CE79=9,"",0)</f>
        <v/>
      </c>
      <c r="CF79">
        <f>IF(Sheet1!CF79=9,"",0)</f>
        <v>0</v>
      </c>
      <c r="CG79">
        <f>IF(Sheet1!CG79=9,"",0)</f>
        <v>0</v>
      </c>
      <c r="CH79" t="str">
        <f>IF(Sheet1!CH79=9,"",0)</f>
        <v/>
      </c>
      <c r="CI79">
        <f>IF(Sheet1!CI79=9,"",0)</f>
        <v>0</v>
      </c>
      <c r="CJ79">
        <f>IF(Sheet1!CJ79=9,"",0)</f>
        <v>0</v>
      </c>
      <c r="CK79" t="str">
        <f>IF(Sheet1!CK79=9,"",0)</f>
        <v/>
      </c>
      <c r="CL79" t="str">
        <f>IF(Sheet1!CL79=9,"",0)</f>
        <v/>
      </c>
      <c r="CM79" t="str">
        <f>IF(Sheet1!CM79=9,"",0)</f>
        <v/>
      </c>
      <c r="CN79">
        <f>IF(Sheet1!CN79=9,"",0)</f>
        <v>0</v>
      </c>
      <c r="CO79" t="str">
        <f>IF(Sheet1!CO79=9,"",0)</f>
        <v/>
      </c>
      <c r="CP79">
        <f>IF(Sheet1!CP79=9,"",0)</f>
        <v>0</v>
      </c>
      <c r="CQ79">
        <f>IF(Sheet1!CQ79=9,"",0)</f>
        <v>0</v>
      </c>
      <c r="CR79">
        <f>IF(Sheet1!CR79=9,"",0)</f>
        <v>0</v>
      </c>
      <c r="CS79">
        <f>IF(Sheet1!CS79=9,"",0)</f>
        <v>0</v>
      </c>
      <c r="CT79" t="str">
        <f>IF(Sheet1!CT79=9,"",0)</f>
        <v/>
      </c>
      <c r="CU79">
        <f>IF(Sheet1!CU79=9,"",0)</f>
        <v>0</v>
      </c>
      <c r="CV79" t="str">
        <f>IF(Sheet1!CV79=9,"",0)</f>
        <v/>
      </c>
    </row>
    <row r="80" spans="1:100" x14ac:dyDescent="0.2">
      <c r="A80">
        <f>IF(Sheet1!A80=9,"",0)</f>
        <v>0</v>
      </c>
      <c r="B80">
        <f>IF(Sheet1!B80=9,"",0)</f>
        <v>0</v>
      </c>
      <c r="C80">
        <f>IF(Sheet1!C80=9,"",0)</f>
        <v>0</v>
      </c>
      <c r="D80">
        <f>IF(Sheet1!D80=9,"",0)</f>
        <v>0</v>
      </c>
      <c r="E80" t="str">
        <f>IF(Sheet1!E80=9,"",0)</f>
        <v/>
      </c>
      <c r="F80">
        <f>IF(Sheet1!F80=9,"",0)</f>
        <v>0</v>
      </c>
      <c r="G80">
        <f>IF(Sheet1!G80=9,"",0)</f>
        <v>0</v>
      </c>
      <c r="H80">
        <f>IF(Sheet1!H80=9,"",0)</f>
        <v>0</v>
      </c>
      <c r="I80">
        <f>IF(Sheet1!I80=9,"",0)</f>
        <v>0</v>
      </c>
      <c r="J80">
        <f>IF(Sheet1!J80=9,"",0)</f>
        <v>0</v>
      </c>
      <c r="K80" t="str">
        <f>IF(Sheet1!K80=9,"",0)</f>
        <v/>
      </c>
      <c r="L80">
        <f>IF(Sheet1!L80=9,"",0)</f>
        <v>0</v>
      </c>
      <c r="M80">
        <f>IF(Sheet1!M80=9,"",0)</f>
        <v>0</v>
      </c>
      <c r="N80" t="str">
        <f>IF(Sheet1!N80=9,"",0)</f>
        <v/>
      </c>
      <c r="O80">
        <f>IF(Sheet1!O80=9,"",0)</f>
        <v>0</v>
      </c>
      <c r="P80">
        <f>IF(Sheet1!P80=9,"",0)</f>
        <v>0</v>
      </c>
      <c r="Q80">
        <f>IF(Sheet1!Q80=9,"",0)</f>
        <v>0</v>
      </c>
      <c r="R80">
        <f>IF(Sheet1!R80=9,"",0)</f>
        <v>0</v>
      </c>
      <c r="S80">
        <f>IF(Sheet1!S80=9,"",0)</f>
        <v>0</v>
      </c>
      <c r="T80">
        <f>IF(Sheet1!T80=9,"",0)</f>
        <v>0</v>
      </c>
      <c r="U80">
        <f>IF(Sheet1!U80=9,"",0)</f>
        <v>0</v>
      </c>
      <c r="V80">
        <f>IF(Sheet1!V80=9,"",0)</f>
        <v>0</v>
      </c>
      <c r="W80">
        <f>IF(Sheet1!W80=9,"",0)</f>
        <v>0</v>
      </c>
      <c r="X80">
        <f>IF(Sheet1!X80=9,"",0)</f>
        <v>0</v>
      </c>
      <c r="Y80">
        <f>IF(Sheet1!Y80=9,"",0)</f>
        <v>0</v>
      </c>
      <c r="Z80" t="str">
        <f>IF(Sheet1!Z80=9,"",0)</f>
        <v/>
      </c>
      <c r="AA80">
        <f>IF(Sheet1!AA80=9,"",0)</f>
        <v>0</v>
      </c>
      <c r="AB80">
        <f>IF(Sheet1!AB80=9,"",0)</f>
        <v>0</v>
      </c>
      <c r="AC80">
        <f>IF(Sheet1!AC80=9,"",0)</f>
        <v>0</v>
      </c>
      <c r="AD80">
        <f>IF(Sheet1!AD80=9,"",0)</f>
        <v>0</v>
      </c>
      <c r="AE80">
        <f>IF(Sheet1!AE80=9,"",0)</f>
        <v>0</v>
      </c>
      <c r="AF80">
        <f>IF(Sheet1!AF80=9,"",0)</f>
        <v>0</v>
      </c>
      <c r="AG80">
        <f>IF(Sheet1!AG80=9,"",0)</f>
        <v>0</v>
      </c>
      <c r="AH80" t="str">
        <f>IF(Sheet1!AH80=9,"",0)</f>
        <v/>
      </c>
      <c r="AI80">
        <f>IF(Sheet1!AI80=9,"",0)</f>
        <v>0</v>
      </c>
      <c r="AJ80" t="str">
        <f>IF(Sheet1!AJ80=9,"",0)</f>
        <v/>
      </c>
      <c r="AK80">
        <f>IF(Sheet1!AK80=9,"",0)</f>
        <v>0</v>
      </c>
      <c r="AL80">
        <f>IF(Sheet1!AL80=9,"",0)</f>
        <v>0</v>
      </c>
      <c r="AM80">
        <f>IF(Sheet1!AM80=9,"",0)</f>
        <v>0</v>
      </c>
      <c r="AN80">
        <f>IF(Sheet1!AN80=9,"",0)</f>
        <v>0</v>
      </c>
      <c r="AO80">
        <f>IF(Sheet1!AO80=9,"",0)</f>
        <v>0</v>
      </c>
      <c r="AP80">
        <f>IF(Sheet1!AP80=9,"",0)</f>
        <v>0</v>
      </c>
      <c r="AQ80">
        <f>IF(Sheet1!AQ80=9,"",0)</f>
        <v>0</v>
      </c>
      <c r="AR80">
        <f>IF(Sheet1!AR80=9,"",0)</f>
        <v>0</v>
      </c>
      <c r="AS80">
        <f>IF(Sheet1!AS80=9,"",0)</f>
        <v>0</v>
      </c>
      <c r="AT80">
        <f>IF(Sheet1!AT80=9,"",0)</f>
        <v>0</v>
      </c>
      <c r="AU80">
        <f>IF(Sheet1!AU80=9,"",0)</f>
        <v>0</v>
      </c>
      <c r="AV80" t="str">
        <f>IF(Sheet1!AV80=9,"",0)</f>
        <v/>
      </c>
      <c r="AW80">
        <f>IF(Sheet1!AW80=9,"",0)</f>
        <v>0</v>
      </c>
      <c r="AX80">
        <f>IF(Sheet1!AX80=9,"",0)</f>
        <v>0</v>
      </c>
      <c r="AY80" t="str">
        <f>IF(Sheet1!AY80=9,"",0)</f>
        <v/>
      </c>
      <c r="AZ80">
        <f>IF(Sheet1!AZ80=9,"",0)</f>
        <v>0</v>
      </c>
      <c r="BA80">
        <f>IF(Sheet1!BA80=9,"",0)</f>
        <v>0</v>
      </c>
      <c r="BB80">
        <f>IF(Sheet1!BB80=9,"",0)</f>
        <v>0</v>
      </c>
      <c r="BC80" t="str">
        <f>IF(Sheet1!BC80=9,"",0)</f>
        <v/>
      </c>
      <c r="BD80">
        <f>IF(Sheet1!BD80=9,"",0)</f>
        <v>0</v>
      </c>
      <c r="BE80">
        <f>IF(Sheet1!BE80=9,"",0)</f>
        <v>0</v>
      </c>
      <c r="BF80">
        <f>IF(Sheet1!BF80=9,"",0)</f>
        <v>0</v>
      </c>
      <c r="BG80">
        <f>IF(Sheet1!BG80=9,"",0)</f>
        <v>0</v>
      </c>
      <c r="BH80">
        <f>IF(Sheet1!BH80=9,"",0)</f>
        <v>0</v>
      </c>
      <c r="BI80" t="str">
        <f>IF(Sheet1!BI80=9,"",0)</f>
        <v/>
      </c>
      <c r="BJ80">
        <f>IF(Sheet1!BJ80=9,"",0)</f>
        <v>0</v>
      </c>
      <c r="BK80">
        <f>IF(Sheet1!BK80=9,"",0)</f>
        <v>0</v>
      </c>
      <c r="BL80" t="str">
        <f>IF(Sheet1!BL80=9,"",0)</f>
        <v/>
      </c>
      <c r="BM80">
        <f>IF(Sheet1!BM80=9,"",0)</f>
        <v>0</v>
      </c>
      <c r="BN80">
        <f>IF(Sheet1!BN80=9,"",0)</f>
        <v>0</v>
      </c>
      <c r="BO80">
        <f>IF(Sheet1!BO80=9,"",0)</f>
        <v>0</v>
      </c>
      <c r="BP80" t="str">
        <f>IF(Sheet1!BP80=9,"",0)</f>
        <v/>
      </c>
      <c r="BQ80" t="str">
        <f>IF(Sheet1!BQ80=9,"",0)</f>
        <v/>
      </c>
      <c r="BR80">
        <f>IF(Sheet1!BR80=9,"",0)</f>
        <v>0</v>
      </c>
      <c r="BS80" t="str">
        <f>IF(Sheet1!BS80=9,"",0)</f>
        <v/>
      </c>
      <c r="BT80">
        <f>IF(Sheet1!BT80=9,"",0)</f>
        <v>0</v>
      </c>
      <c r="BU80">
        <f>IF(Sheet1!BU80=9,"",0)</f>
        <v>0</v>
      </c>
      <c r="BV80">
        <f>IF(Sheet1!BV80=9,"",0)</f>
        <v>0</v>
      </c>
      <c r="BW80">
        <f>IF(Sheet1!BW80=9,"",0)</f>
        <v>0</v>
      </c>
      <c r="BX80" t="str">
        <f>IF(Sheet1!BX80=9,"",0)</f>
        <v/>
      </c>
      <c r="BY80" t="str">
        <f>IF(Sheet1!BY80=9,"",0)</f>
        <v/>
      </c>
      <c r="BZ80" t="str">
        <f>IF(Sheet1!BZ80=9,"",0)</f>
        <v/>
      </c>
      <c r="CA80">
        <f>IF(Sheet1!CA80=9,"",0)</f>
        <v>0</v>
      </c>
      <c r="CB80">
        <f>IF(Sheet1!CB80=9,"",0)</f>
        <v>0</v>
      </c>
      <c r="CC80">
        <f>IF(Sheet1!CC80=9,"",0)</f>
        <v>0</v>
      </c>
      <c r="CD80" t="str">
        <f>IF(Sheet1!CD80=9,"",0)</f>
        <v/>
      </c>
      <c r="CE80">
        <f>IF(Sheet1!CE80=9,"",0)</f>
        <v>0</v>
      </c>
      <c r="CF80">
        <f>IF(Sheet1!CF80=9,"",0)</f>
        <v>0</v>
      </c>
      <c r="CG80">
        <f>IF(Sheet1!CG80=9,"",0)</f>
        <v>0</v>
      </c>
      <c r="CH80">
        <f>IF(Sheet1!CH80=9,"",0)</f>
        <v>0</v>
      </c>
      <c r="CI80" t="str">
        <f>IF(Sheet1!CI80=9,"",0)</f>
        <v/>
      </c>
      <c r="CJ80" t="str">
        <f>IF(Sheet1!CJ80=9,"",0)</f>
        <v/>
      </c>
      <c r="CK80" t="str">
        <f>IF(Sheet1!CK80=9,"",0)</f>
        <v/>
      </c>
      <c r="CL80">
        <f>IF(Sheet1!CL80=9,"",0)</f>
        <v>0</v>
      </c>
      <c r="CM80">
        <f>IF(Sheet1!CM80=9,"",0)</f>
        <v>0</v>
      </c>
      <c r="CN80">
        <f>IF(Sheet1!CN80=9,"",0)</f>
        <v>0</v>
      </c>
      <c r="CO80" t="str">
        <f>IF(Sheet1!CO80=9,"",0)</f>
        <v/>
      </c>
      <c r="CP80">
        <f>IF(Sheet1!CP80=9,"",0)</f>
        <v>0</v>
      </c>
      <c r="CQ80">
        <f>IF(Sheet1!CQ80=9,"",0)</f>
        <v>0</v>
      </c>
      <c r="CR80" t="str">
        <f>IF(Sheet1!CR80=9,"",0)</f>
        <v/>
      </c>
      <c r="CS80" t="str">
        <f>IF(Sheet1!CS80=9,"",0)</f>
        <v/>
      </c>
      <c r="CT80">
        <f>IF(Sheet1!CT80=9,"",0)</f>
        <v>0</v>
      </c>
      <c r="CU80">
        <f>IF(Sheet1!CU80=9,"",0)</f>
        <v>0</v>
      </c>
      <c r="CV80">
        <f>IF(Sheet1!CV80=9,"",0)</f>
        <v>0</v>
      </c>
    </row>
    <row r="81" spans="1:100" x14ac:dyDescent="0.2">
      <c r="A81" t="str">
        <f>IF(Sheet1!A81=9,"",0)</f>
        <v/>
      </c>
      <c r="B81">
        <f>IF(Sheet1!B81=9,"",0)</f>
        <v>0</v>
      </c>
      <c r="C81" t="str">
        <f>IF(Sheet1!C81=9,"",0)</f>
        <v/>
      </c>
      <c r="D81">
        <f>IF(Sheet1!D81=9,"",0)</f>
        <v>0</v>
      </c>
      <c r="E81" t="str">
        <f>IF(Sheet1!E81=9,"",0)</f>
        <v/>
      </c>
      <c r="F81" t="str">
        <f>IF(Sheet1!F81=9,"",0)</f>
        <v/>
      </c>
      <c r="G81">
        <f>IF(Sheet1!G81=9,"",0)</f>
        <v>0</v>
      </c>
      <c r="H81">
        <f>IF(Sheet1!H81=9,"",0)</f>
        <v>0</v>
      </c>
      <c r="I81">
        <f>IF(Sheet1!I81=9,"",0)</f>
        <v>0</v>
      </c>
      <c r="J81">
        <f>IF(Sheet1!J81=9,"",0)</f>
        <v>0</v>
      </c>
      <c r="K81">
        <f>IF(Sheet1!K81=9,"",0)</f>
        <v>0</v>
      </c>
      <c r="L81" t="str">
        <f>IF(Sheet1!L81=9,"",0)</f>
        <v/>
      </c>
      <c r="M81">
        <f>IF(Sheet1!M81=9,"",0)</f>
        <v>0</v>
      </c>
      <c r="N81">
        <f>IF(Sheet1!N81=9,"",0)</f>
        <v>0</v>
      </c>
      <c r="O81" t="str">
        <f>IF(Sheet1!O81=9,"",0)</f>
        <v/>
      </c>
      <c r="P81">
        <f>IF(Sheet1!P81=9,"",0)</f>
        <v>0</v>
      </c>
      <c r="Q81">
        <f>IF(Sheet1!Q81=9,"",0)</f>
        <v>0</v>
      </c>
      <c r="R81">
        <f>IF(Sheet1!R81=9,"",0)</f>
        <v>0</v>
      </c>
      <c r="S81">
        <f>IF(Sheet1!S81=9,"",0)</f>
        <v>0</v>
      </c>
      <c r="T81">
        <f>IF(Sheet1!T81=9,"",0)</f>
        <v>0</v>
      </c>
      <c r="U81">
        <f>IF(Sheet1!U81=9,"",0)</f>
        <v>0</v>
      </c>
      <c r="V81">
        <f>IF(Sheet1!V81=9,"",0)</f>
        <v>0</v>
      </c>
      <c r="W81">
        <f>IF(Sheet1!W81=9,"",0)</f>
        <v>0</v>
      </c>
      <c r="X81">
        <f>IF(Sheet1!X81=9,"",0)</f>
        <v>0</v>
      </c>
      <c r="Y81">
        <f>IF(Sheet1!Y81=9,"",0)</f>
        <v>0</v>
      </c>
      <c r="Z81" t="str">
        <f>IF(Sheet1!Z81=9,"",0)</f>
        <v/>
      </c>
      <c r="AA81">
        <f>IF(Sheet1!AA81=9,"",0)</f>
        <v>0</v>
      </c>
      <c r="AB81">
        <f>IF(Sheet1!AB81=9,"",0)</f>
        <v>0</v>
      </c>
      <c r="AC81">
        <f>IF(Sheet1!AC81=9,"",0)</f>
        <v>0</v>
      </c>
      <c r="AD81">
        <f>IF(Sheet1!AD81=9,"",0)</f>
        <v>0</v>
      </c>
      <c r="AE81">
        <f>IF(Sheet1!AE81=9,"",0)</f>
        <v>0</v>
      </c>
      <c r="AF81">
        <f>IF(Sheet1!AF81=9,"",0)</f>
        <v>0</v>
      </c>
      <c r="AG81">
        <f>IF(Sheet1!AG81=9,"",0)</f>
        <v>0</v>
      </c>
      <c r="AH81">
        <f>IF(Sheet1!AH81=9,"",0)</f>
        <v>0</v>
      </c>
      <c r="AI81" t="str">
        <f>IF(Sheet1!AI81=9,"",0)</f>
        <v/>
      </c>
      <c r="AJ81" t="str">
        <f>IF(Sheet1!AJ81=9,"",0)</f>
        <v/>
      </c>
      <c r="AK81" t="str">
        <f>IF(Sheet1!AK81=9,"",0)</f>
        <v/>
      </c>
      <c r="AL81">
        <f>IF(Sheet1!AL81=9,"",0)</f>
        <v>0</v>
      </c>
      <c r="AM81">
        <f>IF(Sheet1!AM81=9,"",0)</f>
        <v>0</v>
      </c>
      <c r="AN81">
        <f>IF(Sheet1!AN81=9,"",0)</f>
        <v>0</v>
      </c>
      <c r="AO81">
        <f>IF(Sheet1!AO81=9,"",0)</f>
        <v>0</v>
      </c>
      <c r="AP81">
        <f>IF(Sheet1!AP81=9,"",0)</f>
        <v>0</v>
      </c>
      <c r="AQ81">
        <f>IF(Sheet1!AQ81=9,"",0)</f>
        <v>0</v>
      </c>
      <c r="AR81">
        <f>IF(Sheet1!AR81=9,"",0)</f>
        <v>0</v>
      </c>
      <c r="AS81">
        <f>IF(Sheet1!AS81=9,"",0)</f>
        <v>0</v>
      </c>
      <c r="AT81">
        <f>IF(Sheet1!AT81=9,"",0)</f>
        <v>0</v>
      </c>
      <c r="AU81" t="str">
        <f>IF(Sheet1!AU81=9,"",0)</f>
        <v/>
      </c>
      <c r="AV81">
        <f>IF(Sheet1!AV81=9,"",0)</f>
        <v>0</v>
      </c>
      <c r="AW81">
        <f>IF(Sheet1!AW81=9,"",0)</f>
        <v>0</v>
      </c>
      <c r="AX81" t="str">
        <f>IF(Sheet1!AX81=9,"",0)</f>
        <v/>
      </c>
      <c r="AY81">
        <f>IF(Sheet1!AY81=9,"",0)</f>
        <v>0</v>
      </c>
      <c r="AZ81">
        <f>IF(Sheet1!AZ81=9,"",0)</f>
        <v>0</v>
      </c>
      <c r="BA81">
        <f>IF(Sheet1!BA81=9,"",0)</f>
        <v>0</v>
      </c>
      <c r="BB81">
        <f>IF(Sheet1!BB81=9,"",0)</f>
        <v>0</v>
      </c>
      <c r="BC81">
        <f>IF(Sheet1!BC81=9,"",0)</f>
        <v>0</v>
      </c>
      <c r="BD81" t="str">
        <f>IF(Sheet1!BD81=9,"",0)</f>
        <v/>
      </c>
      <c r="BE81">
        <f>IF(Sheet1!BE81=9,"",0)</f>
        <v>0</v>
      </c>
      <c r="BF81">
        <f>IF(Sheet1!BF81=9,"",0)</f>
        <v>0</v>
      </c>
      <c r="BG81">
        <f>IF(Sheet1!BG81=9,"",0)</f>
        <v>0</v>
      </c>
      <c r="BH81">
        <f>IF(Sheet1!BH81=9,"",0)</f>
        <v>0</v>
      </c>
      <c r="BI81">
        <f>IF(Sheet1!BI81=9,"",0)</f>
        <v>0</v>
      </c>
      <c r="BJ81">
        <f>IF(Sheet1!BJ81=9,"",0)</f>
        <v>0</v>
      </c>
      <c r="BK81">
        <f>IF(Sheet1!BK81=9,"",0)</f>
        <v>0</v>
      </c>
      <c r="BL81">
        <f>IF(Sheet1!BL81=9,"",0)</f>
        <v>0</v>
      </c>
      <c r="BM81" t="str">
        <f>IF(Sheet1!BM81=9,"",0)</f>
        <v/>
      </c>
      <c r="BN81" t="str">
        <f>IF(Sheet1!BN81=9,"",0)</f>
        <v/>
      </c>
      <c r="BO81" t="str">
        <f>IF(Sheet1!BO81=9,"",0)</f>
        <v/>
      </c>
      <c r="BP81" t="str">
        <f>IF(Sheet1!BP81=9,"",0)</f>
        <v/>
      </c>
      <c r="BQ81">
        <f>IF(Sheet1!BQ81=9,"",0)</f>
        <v>0</v>
      </c>
      <c r="BR81">
        <f>IF(Sheet1!BR81=9,"",0)</f>
        <v>0</v>
      </c>
      <c r="BS81">
        <f>IF(Sheet1!BS81=9,"",0)</f>
        <v>0</v>
      </c>
      <c r="BT81" t="str">
        <f>IF(Sheet1!BT81=9,"",0)</f>
        <v/>
      </c>
      <c r="BU81">
        <f>IF(Sheet1!BU81=9,"",0)</f>
        <v>0</v>
      </c>
      <c r="BV81">
        <f>IF(Sheet1!BV81=9,"",0)</f>
        <v>0</v>
      </c>
      <c r="BW81" t="str">
        <f>IF(Sheet1!BW81=9,"",0)</f>
        <v/>
      </c>
      <c r="BX81">
        <f>IF(Sheet1!BX81=9,"",0)</f>
        <v>0</v>
      </c>
      <c r="BY81">
        <f>IF(Sheet1!BY81=9,"",0)</f>
        <v>0</v>
      </c>
      <c r="BZ81">
        <f>IF(Sheet1!BZ81=9,"",0)</f>
        <v>0</v>
      </c>
      <c r="CA81" t="str">
        <f>IF(Sheet1!CA81=9,"",0)</f>
        <v/>
      </c>
      <c r="CB81" t="str">
        <f>IF(Sheet1!CB81=9,"",0)</f>
        <v/>
      </c>
      <c r="CC81" t="str">
        <f>IF(Sheet1!CC81=9,"",0)</f>
        <v/>
      </c>
      <c r="CD81">
        <f>IF(Sheet1!CD81=9,"",0)</f>
        <v>0</v>
      </c>
      <c r="CE81">
        <f>IF(Sheet1!CE81=9,"",0)</f>
        <v>0</v>
      </c>
      <c r="CF81">
        <f>IF(Sheet1!CF81=9,"",0)</f>
        <v>0</v>
      </c>
      <c r="CG81">
        <f>IF(Sheet1!CG81=9,"",0)</f>
        <v>0</v>
      </c>
      <c r="CH81" t="str">
        <f>IF(Sheet1!CH81=9,"",0)</f>
        <v/>
      </c>
      <c r="CI81" t="str">
        <f>IF(Sheet1!CI81=9,"",0)</f>
        <v/>
      </c>
      <c r="CJ81">
        <f>IF(Sheet1!CJ81=9,"",0)</f>
        <v>0</v>
      </c>
      <c r="CK81">
        <f>IF(Sheet1!CK81=9,"",0)</f>
        <v>0</v>
      </c>
      <c r="CL81">
        <f>IF(Sheet1!CL81=9,"",0)</f>
        <v>0</v>
      </c>
      <c r="CM81">
        <f>IF(Sheet1!CM81=9,"",0)</f>
        <v>0</v>
      </c>
      <c r="CN81">
        <f>IF(Sheet1!CN81=9,"",0)</f>
        <v>0</v>
      </c>
      <c r="CO81" t="str">
        <f>IF(Sheet1!CO81=9,"",0)</f>
        <v/>
      </c>
      <c r="CP81">
        <f>IF(Sheet1!CP81=9,"",0)</f>
        <v>0</v>
      </c>
      <c r="CQ81" t="str">
        <f>IF(Sheet1!CQ81=9,"",0)</f>
        <v/>
      </c>
      <c r="CR81">
        <f>IF(Sheet1!CR81=9,"",0)</f>
        <v>0</v>
      </c>
      <c r="CS81" t="str">
        <f>IF(Sheet1!CS81=9,"",0)</f>
        <v/>
      </c>
      <c r="CT81">
        <f>IF(Sheet1!CT81=9,"",0)</f>
        <v>0</v>
      </c>
      <c r="CU81">
        <f>IF(Sheet1!CU81=9,"",0)</f>
        <v>0</v>
      </c>
      <c r="CV81">
        <f>IF(Sheet1!CV81=9,"",0)</f>
        <v>0</v>
      </c>
    </row>
    <row r="82" spans="1:100" x14ac:dyDescent="0.2">
      <c r="A82">
        <f>IF(Sheet1!A82=9,"",0)</f>
        <v>0</v>
      </c>
      <c r="B82" t="str">
        <f>IF(Sheet1!B82=9,"",0)</f>
        <v/>
      </c>
      <c r="C82">
        <f>IF(Sheet1!C82=9,"",0)</f>
        <v>0</v>
      </c>
      <c r="D82" t="str">
        <f>IF(Sheet1!D82=9,"",0)</f>
        <v/>
      </c>
      <c r="E82">
        <f>IF(Sheet1!E82=9,"",0)</f>
        <v>0</v>
      </c>
      <c r="F82" t="str">
        <f>IF(Sheet1!F82=9,"",0)</f>
        <v/>
      </c>
      <c r="G82">
        <f>IF(Sheet1!G82=9,"",0)</f>
        <v>0</v>
      </c>
      <c r="H82">
        <f>IF(Sheet1!H82=9,"",0)</f>
        <v>0</v>
      </c>
      <c r="I82">
        <f>IF(Sheet1!I82=9,"",0)</f>
        <v>0</v>
      </c>
      <c r="J82">
        <f>IF(Sheet1!J82=9,"",0)</f>
        <v>0</v>
      </c>
      <c r="K82">
        <f>IF(Sheet1!K82=9,"",0)</f>
        <v>0</v>
      </c>
      <c r="L82">
        <f>IF(Sheet1!L82=9,"",0)</f>
        <v>0</v>
      </c>
      <c r="M82" t="str">
        <f>IF(Sheet1!M82=9,"",0)</f>
        <v/>
      </c>
      <c r="N82" t="str">
        <f>IF(Sheet1!N82=9,"",0)</f>
        <v/>
      </c>
      <c r="O82">
        <f>IF(Sheet1!O82=9,"",0)</f>
        <v>0</v>
      </c>
      <c r="P82">
        <f>IF(Sheet1!P82=9,"",0)</f>
        <v>0</v>
      </c>
      <c r="Q82">
        <f>IF(Sheet1!Q82=9,"",0)</f>
        <v>0</v>
      </c>
      <c r="R82">
        <f>IF(Sheet1!R82=9,"",0)</f>
        <v>0</v>
      </c>
      <c r="S82">
        <f>IF(Sheet1!S82=9,"",0)</f>
        <v>0</v>
      </c>
      <c r="T82">
        <f>IF(Sheet1!T82=9,"",0)</f>
        <v>0</v>
      </c>
      <c r="U82">
        <f>IF(Sheet1!U82=9,"",0)</f>
        <v>0</v>
      </c>
      <c r="V82">
        <f>IF(Sheet1!V82=9,"",0)</f>
        <v>0</v>
      </c>
      <c r="W82">
        <f>IF(Sheet1!W82=9,"",0)</f>
        <v>0</v>
      </c>
      <c r="X82">
        <f>IF(Sheet1!X82=9,"",0)</f>
        <v>0</v>
      </c>
      <c r="Y82" t="str">
        <f>IF(Sheet1!Y82=9,"",0)</f>
        <v/>
      </c>
      <c r="Z82">
        <f>IF(Sheet1!Z82=9,"",0)</f>
        <v>0</v>
      </c>
      <c r="AA82">
        <f>IF(Sheet1!AA82=9,"",0)</f>
        <v>0</v>
      </c>
      <c r="AB82">
        <f>IF(Sheet1!AB82=9,"",0)</f>
        <v>0</v>
      </c>
      <c r="AC82">
        <f>IF(Sheet1!AC82=9,"",0)</f>
        <v>0</v>
      </c>
      <c r="AD82">
        <f>IF(Sheet1!AD82=9,"",0)</f>
        <v>0</v>
      </c>
      <c r="AE82" t="str">
        <f>IF(Sheet1!AE82=9,"",0)</f>
        <v/>
      </c>
      <c r="AF82">
        <f>IF(Sheet1!AF82=9,"",0)</f>
        <v>0</v>
      </c>
      <c r="AG82">
        <f>IF(Sheet1!AG82=9,"",0)</f>
        <v>0</v>
      </c>
      <c r="AH82">
        <f>IF(Sheet1!AH82=9,"",0)</f>
        <v>0</v>
      </c>
      <c r="AI82">
        <f>IF(Sheet1!AI82=9,"",0)</f>
        <v>0</v>
      </c>
      <c r="AJ82" t="str">
        <f>IF(Sheet1!AJ82=9,"",0)</f>
        <v/>
      </c>
      <c r="AK82">
        <f>IF(Sheet1!AK82=9,"",0)</f>
        <v>0</v>
      </c>
      <c r="AL82">
        <f>IF(Sheet1!AL82=9,"",0)</f>
        <v>0</v>
      </c>
      <c r="AM82">
        <f>IF(Sheet1!AM82=9,"",0)</f>
        <v>0</v>
      </c>
      <c r="AN82">
        <f>IF(Sheet1!AN82=9,"",0)</f>
        <v>0</v>
      </c>
      <c r="AO82">
        <f>IF(Sheet1!AO82=9,"",0)</f>
        <v>0</v>
      </c>
      <c r="AP82">
        <f>IF(Sheet1!AP82=9,"",0)</f>
        <v>0</v>
      </c>
      <c r="AQ82">
        <f>IF(Sheet1!AQ82=9,"",0)</f>
        <v>0</v>
      </c>
      <c r="AR82">
        <f>IF(Sheet1!AR82=9,"",0)</f>
        <v>0</v>
      </c>
      <c r="AS82">
        <f>IF(Sheet1!AS82=9,"",0)</f>
        <v>0</v>
      </c>
      <c r="AT82" t="str">
        <f>IF(Sheet1!AT82=9,"",0)</f>
        <v/>
      </c>
      <c r="AU82">
        <f>IF(Sheet1!AU82=9,"",0)</f>
        <v>0</v>
      </c>
      <c r="AV82">
        <f>IF(Sheet1!AV82=9,"",0)</f>
        <v>0</v>
      </c>
      <c r="AW82" t="str">
        <f>IF(Sheet1!AW82=9,"",0)</f>
        <v/>
      </c>
      <c r="AX82">
        <f>IF(Sheet1!AX82=9,"",0)</f>
        <v>0</v>
      </c>
      <c r="AY82">
        <f>IF(Sheet1!AY82=9,"",0)</f>
        <v>0</v>
      </c>
      <c r="AZ82">
        <f>IF(Sheet1!AZ82=9,"",0)</f>
        <v>0</v>
      </c>
      <c r="BA82">
        <f>IF(Sheet1!BA82=9,"",0)</f>
        <v>0</v>
      </c>
      <c r="BB82">
        <f>IF(Sheet1!BB82=9,"",0)</f>
        <v>0</v>
      </c>
      <c r="BC82" t="str">
        <f>IF(Sheet1!BC82=9,"",0)</f>
        <v/>
      </c>
      <c r="BD82">
        <f>IF(Sheet1!BD82=9,"",0)</f>
        <v>0</v>
      </c>
      <c r="BE82" t="str">
        <f>IF(Sheet1!BE82=9,"",0)</f>
        <v/>
      </c>
      <c r="BF82">
        <f>IF(Sheet1!BF82=9,"",0)</f>
        <v>0</v>
      </c>
      <c r="BG82">
        <f>IF(Sheet1!BG82=9,"",0)</f>
        <v>0</v>
      </c>
      <c r="BH82">
        <f>IF(Sheet1!BH82=9,"",0)</f>
        <v>0</v>
      </c>
      <c r="BI82">
        <f>IF(Sheet1!BI82=9,"",0)</f>
        <v>0</v>
      </c>
      <c r="BJ82">
        <f>IF(Sheet1!BJ82=9,"",0)</f>
        <v>0</v>
      </c>
      <c r="BK82">
        <f>IF(Sheet1!BK82=9,"",0)</f>
        <v>0</v>
      </c>
      <c r="BL82" t="str">
        <f>IF(Sheet1!BL82=9,"",0)</f>
        <v/>
      </c>
      <c r="BM82" t="str">
        <f>IF(Sheet1!BM82=9,"",0)</f>
        <v/>
      </c>
      <c r="BN82" t="str">
        <f>IF(Sheet1!BN82=9,"",0)</f>
        <v/>
      </c>
      <c r="BO82">
        <f>IF(Sheet1!BO82=9,"",0)</f>
        <v>0</v>
      </c>
      <c r="BP82">
        <f>IF(Sheet1!BP82=9,"",0)</f>
        <v>0</v>
      </c>
      <c r="BQ82">
        <f>IF(Sheet1!BQ82=9,"",0)</f>
        <v>0</v>
      </c>
      <c r="BR82">
        <f>IF(Sheet1!BR82=9,"",0)</f>
        <v>0</v>
      </c>
      <c r="BS82">
        <f>IF(Sheet1!BS82=9,"",0)</f>
        <v>0</v>
      </c>
      <c r="BT82">
        <f>IF(Sheet1!BT82=9,"",0)</f>
        <v>0</v>
      </c>
      <c r="BU82" t="str">
        <f>IF(Sheet1!BU82=9,"",0)</f>
        <v/>
      </c>
      <c r="BV82">
        <f>IF(Sheet1!BV82=9,"",0)</f>
        <v>0</v>
      </c>
      <c r="BW82">
        <f>IF(Sheet1!BW82=9,"",0)</f>
        <v>0</v>
      </c>
      <c r="BX82" t="str">
        <f>IF(Sheet1!BX82=9,"",0)</f>
        <v/>
      </c>
      <c r="BY82">
        <f>IF(Sheet1!BY82=9,"",0)</f>
        <v>0</v>
      </c>
      <c r="BZ82">
        <f>IF(Sheet1!BZ82=9,"",0)</f>
        <v>0</v>
      </c>
      <c r="CA82">
        <f>IF(Sheet1!CA82=9,"",0)</f>
        <v>0</v>
      </c>
      <c r="CB82">
        <f>IF(Sheet1!CB82=9,"",0)</f>
        <v>0</v>
      </c>
      <c r="CC82" t="str">
        <f>IF(Sheet1!CC82=9,"",0)</f>
        <v/>
      </c>
      <c r="CD82" t="str">
        <f>IF(Sheet1!CD82=9,"",0)</f>
        <v/>
      </c>
      <c r="CE82">
        <f>IF(Sheet1!CE82=9,"",0)</f>
        <v>0</v>
      </c>
      <c r="CF82">
        <f>IF(Sheet1!CF82=9,"",0)</f>
        <v>0</v>
      </c>
      <c r="CG82">
        <f>IF(Sheet1!CG82=9,"",0)</f>
        <v>0</v>
      </c>
      <c r="CH82" t="str">
        <f>IF(Sheet1!CH82=9,"",0)</f>
        <v/>
      </c>
      <c r="CI82">
        <f>IF(Sheet1!CI82=9,"",0)</f>
        <v>0</v>
      </c>
      <c r="CJ82" t="str">
        <f>IF(Sheet1!CJ82=9,"",0)</f>
        <v/>
      </c>
      <c r="CK82">
        <f>IF(Sheet1!CK82=9,"",0)</f>
        <v>0</v>
      </c>
      <c r="CL82">
        <f>IF(Sheet1!CL82=9,"",0)</f>
        <v>0</v>
      </c>
      <c r="CM82">
        <f>IF(Sheet1!CM82=9,"",0)</f>
        <v>0</v>
      </c>
      <c r="CN82">
        <f>IF(Sheet1!CN82=9,"",0)</f>
        <v>0</v>
      </c>
      <c r="CO82" t="str">
        <f>IF(Sheet1!CO82=9,"",0)</f>
        <v/>
      </c>
      <c r="CP82" t="str">
        <f>IF(Sheet1!CP82=9,"",0)</f>
        <v/>
      </c>
      <c r="CQ82">
        <f>IF(Sheet1!CQ82=9,"",0)</f>
        <v>0</v>
      </c>
      <c r="CR82">
        <f>IF(Sheet1!CR82=9,"",0)</f>
        <v>0</v>
      </c>
      <c r="CS82">
        <f>IF(Sheet1!CS82=9,"",0)</f>
        <v>0</v>
      </c>
      <c r="CT82">
        <f>IF(Sheet1!CT82=9,"",0)</f>
        <v>0</v>
      </c>
      <c r="CU82">
        <f>IF(Sheet1!CU82=9,"",0)</f>
        <v>0</v>
      </c>
      <c r="CV82">
        <f>IF(Sheet1!CV82=9,"",0)</f>
        <v>0</v>
      </c>
    </row>
    <row r="83" spans="1:100" x14ac:dyDescent="0.2">
      <c r="A83">
        <f>IF(Sheet1!A83=9,"",0)</f>
        <v>0</v>
      </c>
      <c r="B83">
        <f>IF(Sheet1!B83=9,"",0)</f>
        <v>0</v>
      </c>
      <c r="C83">
        <f>IF(Sheet1!C83=9,"",0)</f>
        <v>0</v>
      </c>
      <c r="D83" t="str">
        <f>IF(Sheet1!D83=9,"",0)</f>
        <v/>
      </c>
      <c r="E83">
        <f>IF(Sheet1!E83=9,"",0)</f>
        <v>0</v>
      </c>
      <c r="F83">
        <f>IF(Sheet1!F83=9,"",0)</f>
        <v>0</v>
      </c>
      <c r="G83" t="str">
        <f>IF(Sheet1!G83=9,"",0)</f>
        <v/>
      </c>
      <c r="H83">
        <f>IF(Sheet1!H83=9,"",0)</f>
        <v>0</v>
      </c>
      <c r="I83">
        <f>IF(Sheet1!I83=9,"",0)</f>
        <v>0</v>
      </c>
      <c r="J83" t="str">
        <f>IF(Sheet1!J83=9,"",0)</f>
        <v/>
      </c>
      <c r="K83">
        <f>IF(Sheet1!K83=9,"",0)</f>
        <v>0</v>
      </c>
      <c r="L83" t="str">
        <f>IF(Sheet1!L83=9,"",0)</f>
        <v/>
      </c>
      <c r="M83">
        <f>IF(Sheet1!M83=9,"",0)</f>
        <v>0</v>
      </c>
      <c r="N83">
        <f>IF(Sheet1!N83=9,"",0)</f>
        <v>0</v>
      </c>
      <c r="O83" t="str">
        <f>IF(Sheet1!O83=9,"",0)</f>
        <v/>
      </c>
      <c r="P83">
        <f>IF(Sheet1!P83=9,"",0)</f>
        <v>0</v>
      </c>
      <c r="Q83" t="str">
        <f>IF(Sheet1!Q83=9,"",0)</f>
        <v/>
      </c>
      <c r="R83">
        <f>IF(Sheet1!R83=9,"",0)</f>
        <v>0</v>
      </c>
      <c r="S83">
        <f>IF(Sheet1!S83=9,"",0)</f>
        <v>0</v>
      </c>
      <c r="T83" t="str">
        <f>IF(Sheet1!T83=9,"",0)</f>
        <v/>
      </c>
      <c r="U83">
        <f>IF(Sheet1!U83=9,"",0)</f>
        <v>0</v>
      </c>
      <c r="V83" t="str">
        <f>IF(Sheet1!V83=9,"",0)</f>
        <v/>
      </c>
      <c r="W83" t="str">
        <f>IF(Sheet1!W83=9,"",0)</f>
        <v/>
      </c>
      <c r="X83" t="str">
        <f>IF(Sheet1!X83=9,"",0)</f>
        <v/>
      </c>
      <c r="Y83" t="str">
        <f>IF(Sheet1!Y83=9,"",0)</f>
        <v/>
      </c>
      <c r="Z83" t="str">
        <f>IF(Sheet1!Z83=9,"",0)</f>
        <v/>
      </c>
      <c r="AA83">
        <f>IF(Sheet1!AA83=9,"",0)</f>
        <v>0</v>
      </c>
      <c r="AB83" t="str">
        <f>IF(Sheet1!AB83=9,"",0)</f>
        <v/>
      </c>
      <c r="AC83">
        <f>IF(Sheet1!AC83=9,"",0)</f>
        <v>0</v>
      </c>
      <c r="AD83" t="str">
        <f>IF(Sheet1!AD83=9,"",0)</f>
        <v/>
      </c>
      <c r="AE83">
        <f>IF(Sheet1!AE83=9,"",0)</f>
        <v>0</v>
      </c>
      <c r="AF83" t="str">
        <f>IF(Sheet1!AF83=9,"",0)</f>
        <v/>
      </c>
      <c r="AG83">
        <f>IF(Sheet1!AG83=9,"",0)</f>
        <v>0</v>
      </c>
      <c r="AH83">
        <f>IF(Sheet1!AH83=9,"",0)</f>
        <v>0</v>
      </c>
      <c r="AI83" t="str">
        <f>IF(Sheet1!AI83=9,"",0)</f>
        <v/>
      </c>
      <c r="AJ83" t="str">
        <f>IF(Sheet1!AJ83=9,"",0)</f>
        <v/>
      </c>
      <c r="AK83" t="str">
        <f>IF(Sheet1!AK83=9,"",0)</f>
        <v/>
      </c>
      <c r="AL83" t="str">
        <f>IF(Sheet1!AL83=9,"",0)</f>
        <v/>
      </c>
      <c r="AM83">
        <f>IF(Sheet1!AM83=9,"",0)</f>
        <v>0</v>
      </c>
      <c r="AN83">
        <f>IF(Sheet1!AN83=9,"",0)</f>
        <v>0</v>
      </c>
      <c r="AO83">
        <f>IF(Sheet1!AO83=9,"",0)</f>
        <v>0</v>
      </c>
      <c r="AP83">
        <f>IF(Sheet1!AP83=9,"",0)</f>
        <v>0</v>
      </c>
      <c r="AQ83" t="str">
        <f>IF(Sheet1!AQ83=9,"",0)</f>
        <v/>
      </c>
      <c r="AR83">
        <f>IF(Sheet1!AR83=9,"",0)</f>
        <v>0</v>
      </c>
      <c r="AS83">
        <f>IF(Sheet1!AS83=9,"",0)</f>
        <v>0</v>
      </c>
      <c r="AT83" t="str">
        <f>IF(Sheet1!AT83=9,"",0)</f>
        <v/>
      </c>
      <c r="AU83">
        <f>IF(Sheet1!AU83=9,"",0)</f>
        <v>0</v>
      </c>
      <c r="AV83">
        <f>IF(Sheet1!AV83=9,"",0)</f>
        <v>0</v>
      </c>
      <c r="AW83">
        <f>IF(Sheet1!AW83=9,"",0)</f>
        <v>0</v>
      </c>
      <c r="AX83" t="str">
        <f>IF(Sheet1!AX83=9,"",0)</f>
        <v/>
      </c>
      <c r="AY83" t="str">
        <f>IF(Sheet1!AY83=9,"",0)</f>
        <v/>
      </c>
      <c r="AZ83">
        <f>IF(Sheet1!AZ83=9,"",0)</f>
        <v>0</v>
      </c>
      <c r="BA83">
        <f>IF(Sheet1!BA83=9,"",0)</f>
        <v>0</v>
      </c>
      <c r="BB83">
        <f>IF(Sheet1!BB83=9,"",0)</f>
        <v>0</v>
      </c>
      <c r="BC83">
        <f>IF(Sheet1!BC83=9,"",0)</f>
        <v>0</v>
      </c>
      <c r="BD83">
        <f>IF(Sheet1!BD83=9,"",0)</f>
        <v>0</v>
      </c>
      <c r="BE83">
        <f>IF(Sheet1!BE83=9,"",0)</f>
        <v>0</v>
      </c>
      <c r="BF83" t="str">
        <f>IF(Sheet1!BF83=9,"",0)</f>
        <v/>
      </c>
      <c r="BG83">
        <f>IF(Sheet1!BG83=9,"",0)</f>
        <v>0</v>
      </c>
      <c r="BH83">
        <f>IF(Sheet1!BH83=9,"",0)</f>
        <v>0</v>
      </c>
      <c r="BI83">
        <f>IF(Sheet1!BI83=9,"",0)</f>
        <v>0</v>
      </c>
      <c r="BJ83">
        <f>IF(Sheet1!BJ83=9,"",0)</f>
        <v>0</v>
      </c>
      <c r="BK83">
        <f>IF(Sheet1!BK83=9,"",0)</f>
        <v>0</v>
      </c>
      <c r="BL83">
        <f>IF(Sheet1!BL83=9,"",0)</f>
        <v>0</v>
      </c>
      <c r="BM83" t="str">
        <f>IF(Sheet1!BM83=9,"",0)</f>
        <v/>
      </c>
      <c r="BN83" t="str">
        <f>IF(Sheet1!BN83=9,"",0)</f>
        <v/>
      </c>
      <c r="BO83" t="str">
        <f>IF(Sheet1!BO83=9,"",0)</f>
        <v/>
      </c>
      <c r="BP83">
        <f>IF(Sheet1!BP83=9,"",0)</f>
        <v>0</v>
      </c>
      <c r="BQ83">
        <f>IF(Sheet1!BQ83=9,"",0)</f>
        <v>0</v>
      </c>
      <c r="BR83">
        <f>IF(Sheet1!BR83=9,"",0)</f>
        <v>0</v>
      </c>
      <c r="BS83">
        <f>IF(Sheet1!BS83=9,"",0)</f>
        <v>0</v>
      </c>
      <c r="BT83">
        <f>IF(Sheet1!BT83=9,"",0)</f>
        <v>0</v>
      </c>
      <c r="BU83">
        <f>IF(Sheet1!BU83=9,"",0)</f>
        <v>0</v>
      </c>
      <c r="BV83" t="str">
        <f>IF(Sheet1!BV83=9,"",0)</f>
        <v/>
      </c>
      <c r="BW83">
        <f>IF(Sheet1!BW83=9,"",0)</f>
        <v>0</v>
      </c>
      <c r="BX83" t="str">
        <f>IF(Sheet1!BX83=9,"",0)</f>
        <v/>
      </c>
      <c r="BY83">
        <f>IF(Sheet1!BY83=9,"",0)</f>
        <v>0</v>
      </c>
      <c r="BZ83">
        <f>IF(Sheet1!BZ83=9,"",0)</f>
        <v>0</v>
      </c>
      <c r="CA83">
        <f>IF(Sheet1!CA83=9,"",0)</f>
        <v>0</v>
      </c>
      <c r="CB83">
        <f>IF(Sheet1!CB83=9,"",0)</f>
        <v>0</v>
      </c>
      <c r="CC83">
        <f>IF(Sheet1!CC83=9,"",0)</f>
        <v>0</v>
      </c>
      <c r="CD83" t="str">
        <f>IF(Sheet1!CD83=9,"",0)</f>
        <v/>
      </c>
      <c r="CE83" t="str">
        <f>IF(Sheet1!CE83=9,"",0)</f>
        <v/>
      </c>
      <c r="CF83">
        <f>IF(Sheet1!CF83=9,"",0)</f>
        <v>0</v>
      </c>
      <c r="CG83">
        <f>IF(Sheet1!CG83=9,"",0)</f>
        <v>0</v>
      </c>
      <c r="CH83" t="str">
        <f>IF(Sheet1!CH83=9,"",0)</f>
        <v/>
      </c>
      <c r="CI83">
        <f>IF(Sheet1!CI83=9,"",0)</f>
        <v>0</v>
      </c>
      <c r="CJ83">
        <f>IF(Sheet1!CJ83=9,"",0)</f>
        <v>0</v>
      </c>
      <c r="CK83" t="str">
        <f>IF(Sheet1!CK83=9,"",0)</f>
        <v/>
      </c>
      <c r="CL83">
        <f>IF(Sheet1!CL83=9,"",0)</f>
        <v>0</v>
      </c>
      <c r="CM83">
        <f>IF(Sheet1!CM83=9,"",0)</f>
        <v>0</v>
      </c>
      <c r="CN83" t="str">
        <f>IF(Sheet1!CN83=9,"",0)</f>
        <v/>
      </c>
      <c r="CO83">
        <f>IF(Sheet1!CO83=9,"",0)</f>
        <v>0</v>
      </c>
      <c r="CP83">
        <f>IF(Sheet1!CP83=9,"",0)</f>
        <v>0</v>
      </c>
      <c r="CQ83">
        <f>IF(Sheet1!CQ83=9,"",0)</f>
        <v>0</v>
      </c>
      <c r="CR83">
        <f>IF(Sheet1!CR83=9,"",0)</f>
        <v>0</v>
      </c>
      <c r="CS83">
        <f>IF(Sheet1!CS83=9,"",0)</f>
        <v>0</v>
      </c>
      <c r="CT83">
        <f>IF(Sheet1!CT83=9,"",0)</f>
        <v>0</v>
      </c>
      <c r="CU83">
        <f>IF(Sheet1!CU83=9,"",0)</f>
        <v>0</v>
      </c>
      <c r="CV83">
        <f>IF(Sheet1!CV83=9,"",0)</f>
        <v>0</v>
      </c>
    </row>
    <row r="84" spans="1:100" x14ac:dyDescent="0.2">
      <c r="A84">
        <f>IF(Sheet1!A84=9,"",0)</f>
        <v>0</v>
      </c>
      <c r="B84" t="str">
        <f>IF(Sheet1!B84=9,"",0)</f>
        <v/>
      </c>
      <c r="C84" t="str">
        <f>IF(Sheet1!C84=9,"",0)</f>
        <v/>
      </c>
      <c r="D84">
        <f>IF(Sheet1!D84=9,"",0)</f>
        <v>0</v>
      </c>
      <c r="E84">
        <f>IF(Sheet1!E84=9,"",0)</f>
        <v>0</v>
      </c>
      <c r="F84">
        <f>IF(Sheet1!F84=9,"",0)</f>
        <v>0</v>
      </c>
      <c r="G84" t="str">
        <f>IF(Sheet1!G84=9,"",0)</f>
        <v/>
      </c>
      <c r="H84">
        <f>IF(Sheet1!H84=9,"",0)</f>
        <v>0</v>
      </c>
      <c r="I84" t="str">
        <f>IF(Sheet1!I84=9,"",0)</f>
        <v/>
      </c>
      <c r="J84">
        <f>IF(Sheet1!J84=9,"",0)</f>
        <v>0</v>
      </c>
      <c r="K84" t="str">
        <f>IF(Sheet1!K84=9,"",0)</f>
        <v/>
      </c>
      <c r="L84">
        <f>IF(Sheet1!L84=9,"",0)</f>
        <v>0</v>
      </c>
      <c r="M84">
        <f>IF(Sheet1!M84=9,"",0)</f>
        <v>0</v>
      </c>
      <c r="N84">
        <f>IF(Sheet1!N84=9,"",0)</f>
        <v>0</v>
      </c>
      <c r="O84">
        <f>IF(Sheet1!O84=9,"",0)</f>
        <v>0</v>
      </c>
      <c r="P84" t="str">
        <f>IF(Sheet1!P84=9,"",0)</f>
        <v/>
      </c>
      <c r="Q84">
        <f>IF(Sheet1!Q84=9,"",0)</f>
        <v>0</v>
      </c>
      <c r="R84">
        <f>IF(Sheet1!R84=9,"",0)</f>
        <v>0</v>
      </c>
      <c r="S84">
        <f>IF(Sheet1!S84=9,"",0)</f>
        <v>0</v>
      </c>
      <c r="T84" t="str">
        <f>IF(Sheet1!T84=9,"",0)</f>
        <v/>
      </c>
      <c r="U84" t="str">
        <f>IF(Sheet1!U84=9,"",0)</f>
        <v/>
      </c>
      <c r="V84">
        <f>IF(Sheet1!V84=9,"",0)</f>
        <v>0</v>
      </c>
      <c r="W84">
        <f>IF(Sheet1!W84=9,"",0)</f>
        <v>0</v>
      </c>
      <c r="X84" t="str">
        <f>IF(Sheet1!X84=9,"",0)</f>
        <v/>
      </c>
      <c r="Y84" t="str">
        <f>IF(Sheet1!Y84=9,"",0)</f>
        <v/>
      </c>
      <c r="Z84" t="str">
        <f>IF(Sheet1!Z84=9,"",0)</f>
        <v/>
      </c>
      <c r="AA84" t="str">
        <f>IF(Sheet1!AA84=9,"",0)</f>
        <v/>
      </c>
      <c r="AB84">
        <f>IF(Sheet1!AB84=9,"",0)</f>
        <v>0</v>
      </c>
      <c r="AC84" t="str">
        <f>IF(Sheet1!AC84=9,"",0)</f>
        <v/>
      </c>
      <c r="AD84">
        <f>IF(Sheet1!AD84=9,"",0)</f>
        <v>0</v>
      </c>
      <c r="AE84">
        <f>IF(Sheet1!AE84=9,"",0)</f>
        <v>0</v>
      </c>
      <c r="AF84">
        <f>IF(Sheet1!AF84=9,"",0)</f>
        <v>0</v>
      </c>
      <c r="AG84" t="str">
        <f>IF(Sheet1!AG84=9,"",0)</f>
        <v/>
      </c>
      <c r="AH84" t="str">
        <f>IF(Sheet1!AH84=9,"",0)</f>
        <v/>
      </c>
      <c r="AI84" t="str">
        <f>IF(Sheet1!AI84=9,"",0)</f>
        <v/>
      </c>
      <c r="AJ84" t="str">
        <f>IF(Sheet1!AJ84=9,"",0)</f>
        <v/>
      </c>
      <c r="AK84" t="str">
        <f>IF(Sheet1!AK84=9,"",0)</f>
        <v/>
      </c>
      <c r="AL84" t="str">
        <f>IF(Sheet1!AL84=9,"",0)</f>
        <v/>
      </c>
      <c r="AM84">
        <f>IF(Sheet1!AM84=9,"",0)</f>
        <v>0</v>
      </c>
      <c r="AN84" t="str">
        <f>IF(Sheet1!AN84=9,"",0)</f>
        <v/>
      </c>
      <c r="AO84" t="str">
        <f>IF(Sheet1!AO84=9,"",0)</f>
        <v/>
      </c>
      <c r="AP84">
        <f>IF(Sheet1!AP84=9,"",0)</f>
        <v>0</v>
      </c>
      <c r="AQ84" t="str">
        <f>IF(Sheet1!AQ84=9,"",0)</f>
        <v/>
      </c>
      <c r="AR84" t="str">
        <f>IF(Sheet1!AR84=9,"",0)</f>
        <v/>
      </c>
      <c r="AS84" t="str">
        <f>IF(Sheet1!AS84=9,"",0)</f>
        <v/>
      </c>
      <c r="AT84">
        <f>IF(Sheet1!AT84=9,"",0)</f>
        <v>0</v>
      </c>
      <c r="AU84">
        <f>IF(Sheet1!AU84=9,"",0)</f>
        <v>0</v>
      </c>
      <c r="AV84">
        <f>IF(Sheet1!AV84=9,"",0)</f>
        <v>0</v>
      </c>
      <c r="AW84">
        <f>IF(Sheet1!AW84=9,"",0)</f>
        <v>0</v>
      </c>
      <c r="AX84" t="str">
        <f>IF(Sheet1!AX84=9,"",0)</f>
        <v/>
      </c>
      <c r="AY84">
        <f>IF(Sheet1!AY84=9,"",0)</f>
        <v>0</v>
      </c>
      <c r="AZ84">
        <f>IF(Sheet1!AZ84=9,"",0)</f>
        <v>0</v>
      </c>
      <c r="BA84">
        <f>IF(Sheet1!BA84=9,"",0)</f>
        <v>0</v>
      </c>
      <c r="BB84">
        <f>IF(Sheet1!BB84=9,"",0)</f>
        <v>0</v>
      </c>
      <c r="BC84">
        <f>IF(Sheet1!BC84=9,"",0)</f>
        <v>0</v>
      </c>
      <c r="BD84">
        <f>IF(Sheet1!BD84=9,"",0)</f>
        <v>0</v>
      </c>
      <c r="BE84">
        <f>IF(Sheet1!BE84=9,"",0)</f>
        <v>0</v>
      </c>
      <c r="BF84">
        <f>IF(Sheet1!BF84=9,"",0)</f>
        <v>0</v>
      </c>
      <c r="BG84" t="str">
        <f>IF(Sheet1!BG84=9,"",0)</f>
        <v/>
      </c>
      <c r="BH84">
        <f>IF(Sheet1!BH84=9,"",0)</f>
        <v>0</v>
      </c>
      <c r="BI84">
        <f>IF(Sheet1!BI84=9,"",0)</f>
        <v>0</v>
      </c>
      <c r="BJ84">
        <f>IF(Sheet1!BJ84=9,"",0)</f>
        <v>0</v>
      </c>
      <c r="BK84">
        <f>IF(Sheet1!BK84=9,"",0)</f>
        <v>0</v>
      </c>
      <c r="BL84" t="str">
        <f>IF(Sheet1!BL84=9,"",0)</f>
        <v/>
      </c>
      <c r="BM84">
        <f>IF(Sheet1!BM84=9,"",0)</f>
        <v>0</v>
      </c>
      <c r="BN84" t="str">
        <f>IF(Sheet1!BN84=9,"",0)</f>
        <v/>
      </c>
      <c r="BO84">
        <f>IF(Sheet1!BO84=9,"",0)</f>
        <v>0</v>
      </c>
      <c r="BP84">
        <f>IF(Sheet1!BP84=9,"",0)</f>
        <v>0</v>
      </c>
      <c r="BQ84">
        <f>IF(Sheet1!BQ84=9,"",0)</f>
        <v>0</v>
      </c>
      <c r="BR84">
        <f>IF(Sheet1!BR84=9,"",0)</f>
        <v>0</v>
      </c>
      <c r="BS84">
        <f>IF(Sheet1!BS84=9,"",0)</f>
        <v>0</v>
      </c>
      <c r="BT84">
        <f>IF(Sheet1!BT84=9,"",0)</f>
        <v>0</v>
      </c>
      <c r="BU84" t="str">
        <f>IF(Sheet1!BU84=9,"",0)</f>
        <v/>
      </c>
      <c r="BV84" t="str">
        <f>IF(Sheet1!BV84=9,"",0)</f>
        <v/>
      </c>
      <c r="BW84" t="str">
        <f>IF(Sheet1!BW84=9,"",0)</f>
        <v/>
      </c>
      <c r="BX84">
        <f>IF(Sheet1!BX84=9,"",0)</f>
        <v>0</v>
      </c>
      <c r="BY84">
        <f>IF(Sheet1!BY84=9,"",0)</f>
        <v>0</v>
      </c>
      <c r="BZ84">
        <f>IF(Sheet1!BZ84=9,"",0)</f>
        <v>0</v>
      </c>
      <c r="CA84">
        <f>IF(Sheet1!CA84=9,"",0)</f>
        <v>0</v>
      </c>
      <c r="CB84">
        <f>IF(Sheet1!CB84=9,"",0)</f>
        <v>0</v>
      </c>
      <c r="CC84">
        <f>IF(Sheet1!CC84=9,"",0)</f>
        <v>0</v>
      </c>
      <c r="CD84">
        <f>IF(Sheet1!CD84=9,"",0)</f>
        <v>0</v>
      </c>
      <c r="CE84" t="str">
        <f>IF(Sheet1!CE84=9,"",0)</f>
        <v/>
      </c>
      <c r="CF84" t="str">
        <f>IF(Sheet1!CF84=9,"",0)</f>
        <v/>
      </c>
      <c r="CG84">
        <f>IF(Sheet1!CG84=9,"",0)</f>
        <v>0</v>
      </c>
      <c r="CH84" t="str">
        <f>IF(Sheet1!CH84=9,"",0)</f>
        <v/>
      </c>
      <c r="CI84">
        <f>IF(Sheet1!CI84=9,"",0)</f>
        <v>0</v>
      </c>
      <c r="CJ84">
        <f>IF(Sheet1!CJ84=9,"",0)</f>
        <v>0</v>
      </c>
      <c r="CK84">
        <f>IF(Sheet1!CK84=9,"",0)</f>
        <v>0</v>
      </c>
      <c r="CL84" t="str">
        <f>IF(Sheet1!CL84=9,"",0)</f>
        <v/>
      </c>
      <c r="CM84" t="str">
        <f>IF(Sheet1!CM84=9,"",0)</f>
        <v/>
      </c>
      <c r="CN84">
        <f>IF(Sheet1!CN84=9,"",0)</f>
        <v>0</v>
      </c>
      <c r="CO84" t="str">
        <f>IF(Sheet1!CO84=9,"",0)</f>
        <v/>
      </c>
      <c r="CP84">
        <f>IF(Sheet1!CP84=9,"",0)</f>
        <v>0</v>
      </c>
      <c r="CQ84">
        <f>IF(Sheet1!CQ84=9,"",0)</f>
        <v>0</v>
      </c>
      <c r="CR84">
        <f>IF(Sheet1!CR84=9,"",0)</f>
        <v>0</v>
      </c>
      <c r="CS84">
        <f>IF(Sheet1!CS84=9,"",0)</f>
        <v>0</v>
      </c>
      <c r="CT84">
        <f>IF(Sheet1!CT84=9,"",0)</f>
        <v>0</v>
      </c>
      <c r="CU84">
        <f>IF(Sheet1!CU84=9,"",0)</f>
        <v>0</v>
      </c>
      <c r="CV84">
        <f>IF(Sheet1!CV84=9,"",0)</f>
        <v>0</v>
      </c>
    </row>
    <row r="85" spans="1:100" x14ac:dyDescent="0.2">
      <c r="A85" t="str">
        <f>IF(Sheet1!A85=9,"",0)</f>
        <v/>
      </c>
      <c r="B85">
        <f>IF(Sheet1!B85=9,"",0)</f>
        <v>0</v>
      </c>
      <c r="C85">
        <f>IF(Sheet1!C85=9,"",0)</f>
        <v>0</v>
      </c>
      <c r="D85">
        <f>IF(Sheet1!D85=9,"",0)</f>
        <v>0</v>
      </c>
      <c r="E85">
        <f>IF(Sheet1!E85=9,"",0)</f>
        <v>0</v>
      </c>
      <c r="F85">
        <f>IF(Sheet1!F85=9,"",0)</f>
        <v>0</v>
      </c>
      <c r="G85">
        <f>IF(Sheet1!G85=9,"",0)</f>
        <v>0</v>
      </c>
      <c r="H85" t="str">
        <f>IF(Sheet1!H85=9,"",0)</f>
        <v/>
      </c>
      <c r="I85" t="str">
        <f>IF(Sheet1!I85=9,"",0)</f>
        <v/>
      </c>
      <c r="J85">
        <f>IF(Sheet1!J85=9,"",0)</f>
        <v>0</v>
      </c>
      <c r="K85">
        <f>IF(Sheet1!K85=9,"",0)</f>
        <v>0</v>
      </c>
      <c r="L85" t="str">
        <f>IF(Sheet1!L85=9,"",0)</f>
        <v/>
      </c>
      <c r="M85">
        <f>IF(Sheet1!M85=9,"",0)</f>
        <v>0</v>
      </c>
      <c r="N85">
        <f>IF(Sheet1!N85=9,"",0)</f>
        <v>0</v>
      </c>
      <c r="O85">
        <f>IF(Sheet1!O85=9,"",0)</f>
        <v>0</v>
      </c>
      <c r="P85">
        <f>IF(Sheet1!P85=9,"",0)</f>
        <v>0</v>
      </c>
      <c r="Q85" t="str">
        <f>IF(Sheet1!Q85=9,"",0)</f>
        <v/>
      </c>
      <c r="R85">
        <f>IF(Sheet1!R85=9,"",0)</f>
        <v>0</v>
      </c>
      <c r="S85" t="str">
        <f>IF(Sheet1!S85=9,"",0)</f>
        <v/>
      </c>
      <c r="T85">
        <f>IF(Sheet1!T85=9,"",0)</f>
        <v>0</v>
      </c>
      <c r="U85">
        <f>IF(Sheet1!U85=9,"",0)</f>
        <v>0</v>
      </c>
      <c r="V85">
        <f>IF(Sheet1!V85=9,"",0)</f>
        <v>0</v>
      </c>
      <c r="W85">
        <f>IF(Sheet1!W85=9,"",0)</f>
        <v>0</v>
      </c>
      <c r="X85">
        <f>IF(Sheet1!X85=9,"",0)</f>
        <v>0</v>
      </c>
      <c r="Y85">
        <f>IF(Sheet1!Y85=9,"",0)</f>
        <v>0</v>
      </c>
      <c r="Z85" t="str">
        <f>IF(Sheet1!Z85=9,"",0)</f>
        <v/>
      </c>
      <c r="AA85" t="str">
        <f>IF(Sheet1!AA85=9,"",0)</f>
        <v/>
      </c>
      <c r="AB85">
        <f>IF(Sheet1!AB85=9,"",0)</f>
        <v>0</v>
      </c>
      <c r="AC85">
        <f>IF(Sheet1!AC85=9,"",0)</f>
        <v>0</v>
      </c>
      <c r="AD85">
        <f>IF(Sheet1!AD85=9,"",0)</f>
        <v>0</v>
      </c>
      <c r="AE85">
        <f>IF(Sheet1!AE85=9,"",0)</f>
        <v>0</v>
      </c>
      <c r="AF85">
        <f>IF(Sheet1!AF85=9,"",0)</f>
        <v>0</v>
      </c>
      <c r="AG85" t="str">
        <f>IF(Sheet1!AG85=9,"",0)</f>
        <v/>
      </c>
      <c r="AH85">
        <f>IF(Sheet1!AH85=9,"",0)</f>
        <v>0</v>
      </c>
      <c r="AI85" t="str">
        <f>IF(Sheet1!AI85=9,"",0)</f>
        <v/>
      </c>
      <c r="AJ85">
        <f>IF(Sheet1!AJ85=9,"",0)</f>
        <v>0</v>
      </c>
      <c r="AK85" t="str">
        <f>IF(Sheet1!AK85=9,"",0)</f>
        <v/>
      </c>
      <c r="AL85" t="str">
        <f>IF(Sheet1!AL85=9,"",0)</f>
        <v/>
      </c>
      <c r="AM85" t="str">
        <f>IF(Sheet1!AM85=9,"",0)</f>
        <v/>
      </c>
      <c r="AN85">
        <f>IF(Sheet1!AN85=9,"",0)</f>
        <v>0</v>
      </c>
      <c r="AO85">
        <f>IF(Sheet1!AO85=9,"",0)</f>
        <v>0</v>
      </c>
      <c r="AP85" t="str">
        <f>IF(Sheet1!AP85=9,"",0)</f>
        <v/>
      </c>
      <c r="AQ85">
        <f>IF(Sheet1!AQ85=9,"",0)</f>
        <v>0</v>
      </c>
      <c r="AR85">
        <f>IF(Sheet1!AR85=9,"",0)</f>
        <v>0</v>
      </c>
      <c r="AS85">
        <f>IF(Sheet1!AS85=9,"",0)</f>
        <v>0</v>
      </c>
      <c r="AT85">
        <f>IF(Sheet1!AT85=9,"",0)</f>
        <v>0</v>
      </c>
      <c r="AU85">
        <f>IF(Sheet1!AU85=9,"",0)</f>
        <v>0</v>
      </c>
      <c r="AV85">
        <f>IF(Sheet1!AV85=9,"",0)</f>
        <v>0</v>
      </c>
      <c r="AW85" t="str">
        <f>IF(Sheet1!AW85=9,"",0)</f>
        <v/>
      </c>
      <c r="AX85" t="str">
        <f>IF(Sheet1!AX85=9,"",0)</f>
        <v/>
      </c>
      <c r="AY85" t="str">
        <f>IF(Sheet1!AY85=9,"",0)</f>
        <v/>
      </c>
      <c r="AZ85">
        <f>IF(Sheet1!AZ85=9,"",0)</f>
        <v>0</v>
      </c>
      <c r="BA85">
        <f>IF(Sheet1!BA85=9,"",0)</f>
        <v>0</v>
      </c>
      <c r="BB85">
        <f>IF(Sheet1!BB85=9,"",0)</f>
        <v>0</v>
      </c>
      <c r="BC85">
        <f>IF(Sheet1!BC85=9,"",0)</f>
        <v>0</v>
      </c>
      <c r="BD85">
        <f>IF(Sheet1!BD85=9,"",0)</f>
        <v>0</v>
      </c>
      <c r="BE85">
        <f>IF(Sheet1!BE85=9,"",0)</f>
        <v>0</v>
      </c>
      <c r="BF85" t="str">
        <f>IF(Sheet1!BF85=9,"",0)</f>
        <v/>
      </c>
      <c r="BG85">
        <f>IF(Sheet1!BG85=9,"",0)</f>
        <v>0</v>
      </c>
      <c r="BH85" t="str">
        <f>IF(Sheet1!BH85=9,"",0)</f>
        <v/>
      </c>
      <c r="BI85" t="str">
        <f>IF(Sheet1!BI85=9,"",0)</f>
        <v/>
      </c>
      <c r="BJ85">
        <f>IF(Sheet1!BJ85=9,"",0)</f>
        <v>0</v>
      </c>
      <c r="BK85" t="str">
        <f>IF(Sheet1!BK85=9,"",0)</f>
        <v/>
      </c>
      <c r="BL85">
        <f>IF(Sheet1!BL85=9,"",0)</f>
        <v>0</v>
      </c>
      <c r="BM85">
        <f>IF(Sheet1!BM85=9,"",0)</f>
        <v>0</v>
      </c>
      <c r="BN85" t="str">
        <f>IF(Sheet1!BN85=9,"",0)</f>
        <v/>
      </c>
      <c r="BO85" t="str">
        <f>IF(Sheet1!BO85=9,"",0)</f>
        <v/>
      </c>
      <c r="BP85">
        <f>IF(Sheet1!BP85=9,"",0)</f>
        <v>0</v>
      </c>
      <c r="BQ85">
        <f>IF(Sheet1!BQ85=9,"",0)</f>
        <v>0</v>
      </c>
      <c r="BR85" t="str">
        <f>IF(Sheet1!BR85=9,"",0)</f>
        <v/>
      </c>
      <c r="BS85">
        <f>IF(Sheet1!BS85=9,"",0)</f>
        <v>0</v>
      </c>
      <c r="BT85">
        <f>IF(Sheet1!BT85=9,"",0)</f>
        <v>0</v>
      </c>
      <c r="BU85" t="str">
        <f>IF(Sheet1!BU85=9,"",0)</f>
        <v/>
      </c>
      <c r="BV85">
        <f>IF(Sheet1!BV85=9,"",0)</f>
        <v>0</v>
      </c>
      <c r="BW85" t="str">
        <f>IF(Sheet1!BW85=9,"",0)</f>
        <v/>
      </c>
      <c r="BX85">
        <f>IF(Sheet1!BX85=9,"",0)</f>
        <v>0</v>
      </c>
      <c r="BY85">
        <f>IF(Sheet1!BY85=9,"",0)</f>
        <v>0</v>
      </c>
      <c r="BZ85" t="str">
        <f>IF(Sheet1!BZ85=9,"",0)</f>
        <v/>
      </c>
      <c r="CA85">
        <f>IF(Sheet1!CA85=9,"",0)</f>
        <v>0</v>
      </c>
      <c r="CB85">
        <f>IF(Sheet1!CB85=9,"",0)</f>
        <v>0</v>
      </c>
      <c r="CC85">
        <f>IF(Sheet1!CC85=9,"",0)</f>
        <v>0</v>
      </c>
      <c r="CD85" t="str">
        <f>IF(Sheet1!CD85=9,"",0)</f>
        <v/>
      </c>
      <c r="CE85">
        <f>IF(Sheet1!CE85=9,"",0)</f>
        <v>0</v>
      </c>
      <c r="CF85">
        <f>IF(Sheet1!CF85=9,"",0)</f>
        <v>0</v>
      </c>
      <c r="CG85" t="str">
        <f>IF(Sheet1!CG85=9,"",0)</f>
        <v/>
      </c>
      <c r="CH85">
        <f>IF(Sheet1!CH85=9,"",0)</f>
        <v>0</v>
      </c>
      <c r="CI85">
        <f>IF(Sheet1!CI85=9,"",0)</f>
        <v>0</v>
      </c>
      <c r="CJ85">
        <f>IF(Sheet1!CJ85=9,"",0)</f>
        <v>0</v>
      </c>
      <c r="CK85">
        <f>IF(Sheet1!CK85=9,"",0)</f>
        <v>0</v>
      </c>
      <c r="CL85" t="str">
        <f>IF(Sheet1!CL85=9,"",0)</f>
        <v/>
      </c>
      <c r="CM85">
        <f>IF(Sheet1!CM85=9,"",0)</f>
        <v>0</v>
      </c>
      <c r="CN85">
        <f>IF(Sheet1!CN85=9,"",0)</f>
        <v>0</v>
      </c>
      <c r="CO85">
        <f>IF(Sheet1!CO85=9,"",0)</f>
        <v>0</v>
      </c>
      <c r="CP85" t="str">
        <f>IF(Sheet1!CP85=9,"",0)</f>
        <v/>
      </c>
      <c r="CQ85" t="str">
        <f>IF(Sheet1!CQ85=9,"",0)</f>
        <v/>
      </c>
      <c r="CR85">
        <f>IF(Sheet1!CR85=9,"",0)</f>
        <v>0</v>
      </c>
      <c r="CS85">
        <f>IF(Sheet1!CS85=9,"",0)</f>
        <v>0</v>
      </c>
      <c r="CT85">
        <f>IF(Sheet1!CT85=9,"",0)</f>
        <v>0</v>
      </c>
      <c r="CU85">
        <f>IF(Sheet1!CU85=9,"",0)</f>
        <v>0</v>
      </c>
      <c r="CV85">
        <f>IF(Sheet1!CV85=9,"",0)</f>
        <v>0</v>
      </c>
    </row>
    <row r="86" spans="1:100" x14ac:dyDescent="0.2">
      <c r="A86" t="str">
        <f>IF(Sheet1!A86=9,"",0)</f>
        <v/>
      </c>
      <c r="B86" t="str">
        <f>IF(Sheet1!B86=9,"",0)</f>
        <v/>
      </c>
      <c r="C86">
        <f>IF(Sheet1!C86=9,"",0)</f>
        <v>0</v>
      </c>
      <c r="D86">
        <f>IF(Sheet1!D86=9,"",0)</f>
        <v>0</v>
      </c>
      <c r="E86">
        <f>IF(Sheet1!E86=9,"",0)</f>
        <v>0</v>
      </c>
      <c r="F86">
        <f>IF(Sheet1!F86=9,"",0)</f>
        <v>0</v>
      </c>
      <c r="G86" t="str">
        <f>IF(Sheet1!G86=9,"",0)</f>
        <v/>
      </c>
      <c r="H86">
        <f>IF(Sheet1!H86=9,"",0)</f>
        <v>0</v>
      </c>
      <c r="I86">
        <f>IF(Sheet1!I86=9,"",0)</f>
        <v>0</v>
      </c>
      <c r="J86">
        <f>IF(Sheet1!J86=9,"",0)</f>
        <v>0</v>
      </c>
      <c r="K86">
        <f>IF(Sheet1!K86=9,"",0)</f>
        <v>0</v>
      </c>
      <c r="L86">
        <f>IF(Sheet1!L86=9,"",0)</f>
        <v>0</v>
      </c>
      <c r="M86" t="str">
        <f>IF(Sheet1!M86=9,"",0)</f>
        <v/>
      </c>
      <c r="N86">
        <f>IF(Sheet1!N86=9,"",0)</f>
        <v>0</v>
      </c>
      <c r="O86">
        <f>IF(Sheet1!O86=9,"",0)</f>
        <v>0</v>
      </c>
      <c r="P86">
        <f>IF(Sheet1!P86=9,"",0)</f>
        <v>0</v>
      </c>
      <c r="Q86">
        <f>IF(Sheet1!Q86=9,"",0)</f>
        <v>0</v>
      </c>
      <c r="R86" t="str">
        <f>IF(Sheet1!R86=9,"",0)</f>
        <v/>
      </c>
      <c r="S86">
        <f>IF(Sheet1!S86=9,"",0)</f>
        <v>0</v>
      </c>
      <c r="T86">
        <f>IF(Sheet1!T86=9,"",0)</f>
        <v>0</v>
      </c>
      <c r="U86">
        <f>IF(Sheet1!U86=9,"",0)</f>
        <v>0</v>
      </c>
      <c r="V86">
        <f>IF(Sheet1!V86=9,"",0)</f>
        <v>0</v>
      </c>
      <c r="W86">
        <f>IF(Sheet1!W86=9,"",0)</f>
        <v>0</v>
      </c>
      <c r="X86">
        <f>IF(Sheet1!X86=9,"",0)</f>
        <v>0</v>
      </c>
      <c r="Y86" t="str">
        <f>IF(Sheet1!Y86=9,"",0)</f>
        <v/>
      </c>
      <c r="Z86" t="str">
        <f>IF(Sheet1!Z86=9,"",0)</f>
        <v/>
      </c>
      <c r="AA86">
        <f>IF(Sheet1!AA86=9,"",0)</f>
        <v>0</v>
      </c>
      <c r="AB86">
        <f>IF(Sheet1!AB86=9,"",0)</f>
        <v>0</v>
      </c>
      <c r="AC86">
        <f>IF(Sheet1!AC86=9,"",0)</f>
        <v>0</v>
      </c>
      <c r="AD86">
        <f>IF(Sheet1!AD86=9,"",0)</f>
        <v>0</v>
      </c>
      <c r="AE86">
        <f>IF(Sheet1!AE86=9,"",0)</f>
        <v>0</v>
      </c>
      <c r="AF86" t="str">
        <f>IF(Sheet1!AF86=9,"",0)</f>
        <v/>
      </c>
      <c r="AG86">
        <f>IF(Sheet1!AG86=9,"",0)</f>
        <v>0</v>
      </c>
      <c r="AH86">
        <f>IF(Sheet1!AH86=9,"",0)</f>
        <v>0</v>
      </c>
      <c r="AI86">
        <f>IF(Sheet1!AI86=9,"",0)</f>
        <v>0</v>
      </c>
      <c r="AJ86">
        <f>IF(Sheet1!AJ86=9,"",0)</f>
        <v>0</v>
      </c>
      <c r="AK86">
        <f>IF(Sheet1!AK86=9,"",0)</f>
        <v>0</v>
      </c>
      <c r="AL86">
        <f>IF(Sheet1!AL86=9,"",0)</f>
        <v>0</v>
      </c>
      <c r="AM86" t="str">
        <f>IF(Sheet1!AM86=9,"",0)</f>
        <v/>
      </c>
      <c r="AN86">
        <f>IF(Sheet1!AN86=9,"",0)</f>
        <v>0</v>
      </c>
      <c r="AO86" t="str">
        <f>IF(Sheet1!AO86=9,"",0)</f>
        <v/>
      </c>
      <c r="AP86">
        <f>IF(Sheet1!AP86=9,"",0)</f>
        <v>0</v>
      </c>
      <c r="AQ86" t="str">
        <f>IF(Sheet1!AQ86=9,"",0)</f>
        <v/>
      </c>
      <c r="AR86" t="str">
        <f>IF(Sheet1!AR86=9,"",0)</f>
        <v/>
      </c>
      <c r="AS86">
        <f>IF(Sheet1!AS86=9,"",0)</f>
        <v>0</v>
      </c>
      <c r="AT86">
        <f>IF(Sheet1!AT86=9,"",0)</f>
        <v>0</v>
      </c>
      <c r="AU86" t="str">
        <f>IF(Sheet1!AU86=9,"",0)</f>
        <v/>
      </c>
      <c r="AV86" t="str">
        <f>IF(Sheet1!AV86=9,"",0)</f>
        <v/>
      </c>
      <c r="AW86">
        <f>IF(Sheet1!AW86=9,"",0)</f>
        <v>0</v>
      </c>
      <c r="AX86" t="str">
        <f>IF(Sheet1!AX86=9,"",0)</f>
        <v/>
      </c>
      <c r="AY86" t="str">
        <f>IF(Sheet1!AY86=9,"",0)</f>
        <v/>
      </c>
      <c r="AZ86">
        <f>IF(Sheet1!AZ86=9,"",0)</f>
        <v>0</v>
      </c>
      <c r="BA86" t="str">
        <f>IF(Sheet1!BA86=9,"",0)</f>
        <v/>
      </c>
      <c r="BB86">
        <f>IF(Sheet1!BB86=9,"",0)</f>
        <v>0</v>
      </c>
      <c r="BC86">
        <f>IF(Sheet1!BC86=9,"",0)</f>
        <v>0</v>
      </c>
      <c r="BD86">
        <f>IF(Sheet1!BD86=9,"",0)</f>
        <v>0</v>
      </c>
      <c r="BE86" t="str">
        <f>IF(Sheet1!BE86=9,"",0)</f>
        <v/>
      </c>
      <c r="BF86">
        <f>IF(Sheet1!BF86=9,"",0)</f>
        <v>0</v>
      </c>
      <c r="BG86">
        <f>IF(Sheet1!BG86=9,"",0)</f>
        <v>0</v>
      </c>
      <c r="BH86">
        <f>IF(Sheet1!BH86=9,"",0)</f>
        <v>0</v>
      </c>
      <c r="BI86">
        <f>IF(Sheet1!BI86=9,"",0)</f>
        <v>0</v>
      </c>
      <c r="BJ86" t="str">
        <f>IF(Sheet1!BJ86=9,"",0)</f>
        <v/>
      </c>
      <c r="BK86">
        <f>IF(Sheet1!BK86=9,"",0)</f>
        <v>0</v>
      </c>
      <c r="BL86">
        <f>IF(Sheet1!BL86=9,"",0)</f>
        <v>0</v>
      </c>
      <c r="BM86" t="str">
        <f>IF(Sheet1!BM86=9,"",0)</f>
        <v/>
      </c>
      <c r="BN86">
        <f>IF(Sheet1!BN86=9,"",0)</f>
        <v>0</v>
      </c>
      <c r="BO86">
        <f>IF(Sheet1!BO86=9,"",0)</f>
        <v>0</v>
      </c>
      <c r="BP86" t="str">
        <f>IF(Sheet1!BP86=9,"",0)</f>
        <v/>
      </c>
      <c r="BQ86">
        <f>IF(Sheet1!BQ86=9,"",0)</f>
        <v>0</v>
      </c>
      <c r="BR86" t="str">
        <f>IF(Sheet1!BR86=9,"",0)</f>
        <v/>
      </c>
      <c r="BS86">
        <f>IF(Sheet1!BS86=9,"",0)</f>
        <v>0</v>
      </c>
      <c r="BT86" t="str">
        <f>IF(Sheet1!BT86=9,"",0)</f>
        <v/>
      </c>
      <c r="BU86">
        <f>IF(Sheet1!BU86=9,"",0)</f>
        <v>0</v>
      </c>
      <c r="BV86">
        <f>IF(Sheet1!BV86=9,"",0)</f>
        <v>0</v>
      </c>
      <c r="BW86">
        <f>IF(Sheet1!BW86=9,"",0)</f>
        <v>0</v>
      </c>
      <c r="BX86" t="str">
        <f>IF(Sheet1!BX86=9,"",0)</f>
        <v/>
      </c>
      <c r="BY86" t="str">
        <f>IF(Sheet1!BY86=9,"",0)</f>
        <v/>
      </c>
      <c r="BZ86">
        <f>IF(Sheet1!BZ86=9,"",0)</f>
        <v>0</v>
      </c>
      <c r="CA86" t="str">
        <f>IF(Sheet1!CA86=9,"",0)</f>
        <v/>
      </c>
      <c r="CB86" t="str">
        <f>IF(Sheet1!CB86=9,"",0)</f>
        <v/>
      </c>
      <c r="CC86" t="str">
        <f>IF(Sheet1!CC86=9,"",0)</f>
        <v/>
      </c>
      <c r="CD86" t="str">
        <f>IF(Sheet1!CD86=9,"",0)</f>
        <v/>
      </c>
      <c r="CE86" t="str">
        <f>IF(Sheet1!CE86=9,"",0)</f>
        <v/>
      </c>
      <c r="CF86">
        <f>IF(Sheet1!CF86=9,"",0)</f>
        <v>0</v>
      </c>
      <c r="CG86">
        <f>IF(Sheet1!CG86=9,"",0)</f>
        <v>0</v>
      </c>
      <c r="CH86" t="str">
        <f>IF(Sheet1!CH86=9,"",0)</f>
        <v/>
      </c>
      <c r="CI86">
        <f>IF(Sheet1!CI86=9,"",0)</f>
        <v>0</v>
      </c>
      <c r="CJ86">
        <f>IF(Sheet1!CJ86=9,"",0)</f>
        <v>0</v>
      </c>
      <c r="CK86" t="str">
        <f>IF(Sheet1!CK86=9,"",0)</f>
        <v/>
      </c>
      <c r="CL86">
        <f>IF(Sheet1!CL86=9,"",0)</f>
        <v>0</v>
      </c>
      <c r="CM86">
        <f>IF(Sheet1!CM86=9,"",0)</f>
        <v>0</v>
      </c>
      <c r="CN86">
        <f>IF(Sheet1!CN86=9,"",0)</f>
        <v>0</v>
      </c>
      <c r="CO86">
        <f>IF(Sheet1!CO86=9,"",0)</f>
        <v>0</v>
      </c>
      <c r="CP86">
        <f>IF(Sheet1!CP86=9,"",0)</f>
        <v>0</v>
      </c>
      <c r="CQ86">
        <f>IF(Sheet1!CQ86=9,"",0)</f>
        <v>0</v>
      </c>
      <c r="CR86" t="str">
        <f>IF(Sheet1!CR86=9,"",0)</f>
        <v/>
      </c>
      <c r="CS86" t="str">
        <f>IF(Sheet1!CS86=9,"",0)</f>
        <v/>
      </c>
      <c r="CT86">
        <f>IF(Sheet1!CT86=9,"",0)</f>
        <v>0</v>
      </c>
      <c r="CU86">
        <f>IF(Sheet1!CU86=9,"",0)</f>
        <v>0</v>
      </c>
      <c r="CV86">
        <f>IF(Sheet1!CV86=9,"",0)</f>
        <v>0</v>
      </c>
    </row>
    <row r="87" spans="1:100" x14ac:dyDescent="0.2">
      <c r="A87">
        <f>IF(Sheet1!A87=9,"",0)</f>
        <v>0</v>
      </c>
      <c r="B87">
        <f>IF(Sheet1!B87=9,"",0)</f>
        <v>0</v>
      </c>
      <c r="C87">
        <f>IF(Sheet1!C87=9,"",0)</f>
        <v>0</v>
      </c>
      <c r="D87">
        <f>IF(Sheet1!D87=9,"",0)</f>
        <v>0</v>
      </c>
      <c r="E87">
        <f>IF(Sheet1!E87=9,"",0)</f>
        <v>0</v>
      </c>
      <c r="F87" t="str">
        <f>IF(Sheet1!F87=9,"",0)</f>
        <v/>
      </c>
      <c r="G87">
        <f>IF(Sheet1!G87=9,"",0)</f>
        <v>0</v>
      </c>
      <c r="H87">
        <f>IF(Sheet1!H87=9,"",0)</f>
        <v>0</v>
      </c>
      <c r="I87">
        <f>IF(Sheet1!I87=9,"",0)</f>
        <v>0</v>
      </c>
      <c r="J87">
        <f>IF(Sheet1!J87=9,"",0)</f>
        <v>0</v>
      </c>
      <c r="K87">
        <f>IF(Sheet1!K87=9,"",0)</f>
        <v>0</v>
      </c>
      <c r="L87" t="str">
        <f>IF(Sheet1!L87=9,"",0)</f>
        <v/>
      </c>
      <c r="M87">
        <f>IF(Sheet1!M87=9,"",0)</f>
        <v>0</v>
      </c>
      <c r="N87">
        <f>IF(Sheet1!N87=9,"",0)</f>
        <v>0</v>
      </c>
      <c r="O87">
        <f>IF(Sheet1!O87=9,"",0)</f>
        <v>0</v>
      </c>
      <c r="P87">
        <f>IF(Sheet1!P87=9,"",0)</f>
        <v>0</v>
      </c>
      <c r="Q87" t="str">
        <f>IF(Sheet1!Q87=9,"",0)</f>
        <v/>
      </c>
      <c r="R87">
        <f>IF(Sheet1!R87=9,"",0)</f>
        <v>0</v>
      </c>
      <c r="S87" t="str">
        <f>IF(Sheet1!S87=9,"",0)</f>
        <v/>
      </c>
      <c r="T87">
        <f>IF(Sheet1!T87=9,"",0)</f>
        <v>0</v>
      </c>
      <c r="U87">
        <f>IF(Sheet1!U87=9,"",0)</f>
        <v>0</v>
      </c>
      <c r="V87">
        <f>IF(Sheet1!V87=9,"",0)</f>
        <v>0</v>
      </c>
      <c r="W87">
        <f>IF(Sheet1!W87=9,"",0)</f>
        <v>0</v>
      </c>
      <c r="X87" t="str">
        <f>IF(Sheet1!X87=9,"",0)</f>
        <v/>
      </c>
      <c r="Y87" t="str">
        <f>IF(Sheet1!Y87=9,"",0)</f>
        <v/>
      </c>
      <c r="Z87" t="str">
        <f>IF(Sheet1!Z87=9,"",0)</f>
        <v/>
      </c>
      <c r="AA87">
        <f>IF(Sheet1!AA87=9,"",0)</f>
        <v>0</v>
      </c>
      <c r="AB87">
        <f>IF(Sheet1!AB87=9,"",0)</f>
        <v>0</v>
      </c>
      <c r="AC87">
        <f>IF(Sheet1!AC87=9,"",0)</f>
        <v>0</v>
      </c>
      <c r="AD87">
        <f>IF(Sheet1!AD87=9,"",0)</f>
        <v>0</v>
      </c>
      <c r="AE87">
        <f>IF(Sheet1!AE87=9,"",0)</f>
        <v>0</v>
      </c>
      <c r="AF87" t="str">
        <f>IF(Sheet1!AF87=9,"",0)</f>
        <v/>
      </c>
      <c r="AG87">
        <f>IF(Sheet1!AG87=9,"",0)</f>
        <v>0</v>
      </c>
      <c r="AH87">
        <f>IF(Sheet1!AH87=9,"",0)</f>
        <v>0</v>
      </c>
      <c r="AI87">
        <f>IF(Sheet1!AI87=9,"",0)</f>
        <v>0</v>
      </c>
      <c r="AJ87">
        <f>IF(Sheet1!AJ87=9,"",0)</f>
        <v>0</v>
      </c>
      <c r="AK87">
        <f>IF(Sheet1!AK87=9,"",0)</f>
        <v>0</v>
      </c>
      <c r="AL87">
        <f>IF(Sheet1!AL87=9,"",0)</f>
        <v>0</v>
      </c>
      <c r="AM87">
        <f>IF(Sheet1!AM87=9,"",0)</f>
        <v>0</v>
      </c>
      <c r="AN87" t="str">
        <f>IF(Sheet1!AN87=9,"",0)</f>
        <v/>
      </c>
      <c r="AO87">
        <f>IF(Sheet1!AO87=9,"",0)</f>
        <v>0</v>
      </c>
      <c r="AP87">
        <f>IF(Sheet1!AP87=9,"",0)</f>
        <v>0</v>
      </c>
      <c r="AQ87">
        <f>IF(Sheet1!AQ87=9,"",0)</f>
        <v>0</v>
      </c>
      <c r="AR87" t="str">
        <f>IF(Sheet1!AR87=9,"",0)</f>
        <v/>
      </c>
      <c r="AS87">
        <f>IF(Sheet1!AS87=9,"",0)</f>
        <v>0</v>
      </c>
      <c r="AT87" t="str">
        <f>IF(Sheet1!AT87=9,"",0)</f>
        <v/>
      </c>
      <c r="AU87">
        <f>IF(Sheet1!AU87=9,"",0)</f>
        <v>0</v>
      </c>
      <c r="AV87" t="str">
        <f>IF(Sheet1!AV87=9,"",0)</f>
        <v/>
      </c>
      <c r="AW87">
        <f>IF(Sheet1!AW87=9,"",0)</f>
        <v>0</v>
      </c>
      <c r="AX87">
        <f>IF(Sheet1!AX87=9,"",0)</f>
        <v>0</v>
      </c>
      <c r="AY87">
        <f>IF(Sheet1!AY87=9,"",0)</f>
        <v>0</v>
      </c>
      <c r="AZ87" t="str">
        <f>IF(Sheet1!AZ87=9,"",0)</f>
        <v/>
      </c>
      <c r="BA87">
        <f>IF(Sheet1!BA87=9,"",0)</f>
        <v>0</v>
      </c>
      <c r="BB87" t="str">
        <f>IF(Sheet1!BB87=9,"",0)</f>
        <v/>
      </c>
      <c r="BC87">
        <f>IF(Sheet1!BC87=9,"",0)</f>
        <v>0</v>
      </c>
      <c r="BD87" t="str">
        <f>IF(Sheet1!BD87=9,"",0)</f>
        <v/>
      </c>
      <c r="BE87">
        <f>IF(Sheet1!BE87=9,"",0)</f>
        <v>0</v>
      </c>
      <c r="BF87">
        <f>IF(Sheet1!BF87=9,"",0)</f>
        <v>0</v>
      </c>
      <c r="BG87">
        <f>IF(Sheet1!BG87=9,"",0)</f>
        <v>0</v>
      </c>
      <c r="BH87" t="str">
        <f>IF(Sheet1!BH87=9,"",0)</f>
        <v/>
      </c>
      <c r="BI87">
        <f>IF(Sheet1!BI87=9,"",0)</f>
        <v>0</v>
      </c>
      <c r="BJ87">
        <f>IF(Sheet1!BJ87=9,"",0)</f>
        <v>0</v>
      </c>
      <c r="BK87">
        <f>IF(Sheet1!BK87=9,"",0)</f>
        <v>0</v>
      </c>
      <c r="BL87" t="str">
        <f>IF(Sheet1!BL87=9,"",0)</f>
        <v/>
      </c>
      <c r="BM87" t="str">
        <f>IF(Sheet1!BM87=9,"",0)</f>
        <v/>
      </c>
      <c r="BN87" t="str">
        <f>IF(Sheet1!BN87=9,"",0)</f>
        <v/>
      </c>
      <c r="BO87">
        <f>IF(Sheet1!BO87=9,"",0)</f>
        <v>0</v>
      </c>
      <c r="BP87">
        <f>IF(Sheet1!BP87=9,"",0)</f>
        <v>0</v>
      </c>
      <c r="BQ87" t="str">
        <f>IF(Sheet1!BQ87=9,"",0)</f>
        <v/>
      </c>
      <c r="BR87">
        <f>IF(Sheet1!BR87=9,"",0)</f>
        <v>0</v>
      </c>
      <c r="BS87" t="str">
        <f>IF(Sheet1!BS87=9,"",0)</f>
        <v/>
      </c>
      <c r="BT87">
        <f>IF(Sheet1!BT87=9,"",0)</f>
        <v>0</v>
      </c>
      <c r="BU87">
        <f>IF(Sheet1!BU87=9,"",0)</f>
        <v>0</v>
      </c>
      <c r="BV87">
        <f>IF(Sheet1!BV87=9,"",0)</f>
        <v>0</v>
      </c>
      <c r="BW87">
        <f>IF(Sheet1!BW87=9,"",0)</f>
        <v>0</v>
      </c>
      <c r="BX87" t="str">
        <f>IF(Sheet1!BX87=9,"",0)</f>
        <v/>
      </c>
      <c r="BY87">
        <f>IF(Sheet1!BY87=9,"",0)</f>
        <v>0</v>
      </c>
      <c r="BZ87">
        <f>IF(Sheet1!BZ87=9,"",0)</f>
        <v>0</v>
      </c>
      <c r="CA87" t="str">
        <f>IF(Sheet1!CA87=9,"",0)</f>
        <v/>
      </c>
      <c r="CB87">
        <f>IF(Sheet1!CB87=9,"",0)</f>
        <v>0</v>
      </c>
      <c r="CC87" t="str">
        <f>IF(Sheet1!CC87=9,"",0)</f>
        <v/>
      </c>
      <c r="CD87" t="str">
        <f>IF(Sheet1!CD87=9,"",0)</f>
        <v/>
      </c>
      <c r="CE87">
        <f>IF(Sheet1!CE87=9,"",0)</f>
        <v>0</v>
      </c>
      <c r="CF87" t="str">
        <f>IF(Sheet1!CF87=9,"",0)</f>
        <v/>
      </c>
      <c r="CG87">
        <f>IF(Sheet1!CG87=9,"",0)</f>
        <v>0</v>
      </c>
      <c r="CH87">
        <f>IF(Sheet1!CH87=9,"",0)</f>
        <v>0</v>
      </c>
      <c r="CI87" t="str">
        <f>IF(Sheet1!CI87=9,"",0)</f>
        <v/>
      </c>
      <c r="CJ87">
        <f>IF(Sheet1!CJ87=9,"",0)</f>
        <v>0</v>
      </c>
      <c r="CK87" t="str">
        <f>IF(Sheet1!CK87=9,"",0)</f>
        <v/>
      </c>
      <c r="CL87" t="str">
        <f>IF(Sheet1!CL87=9,"",0)</f>
        <v/>
      </c>
      <c r="CM87">
        <f>IF(Sheet1!CM87=9,"",0)</f>
        <v>0</v>
      </c>
      <c r="CN87">
        <f>IF(Sheet1!CN87=9,"",0)</f>
        <v>0</v>
      </c>
      <c r="CO87">
        <f>IF(Sheet1!CO87=9,"",0)</f>
        <v>0</v>
      </c>
      <c r="CP87">
        <f>IF(Sheet1!CP87=9,"",0)</f>
        <v>0</v>
      </c>
      <c r="CQ87">
        <f>IF(Sheet1!CQ87=9,"",0)</f>
        <v>0</v>
      </c>
      <c r="CR87">
        <f>IF(Sheet1!CR87=9,"",0)</f>
        <v>0</v>
      </c>
      <c r="CS87">
        <f>IF(Sheet1!CS87=9,"",0)</f>
        <v>0</v>
      </c>
      <c r="CT87" t="str">
        <f>IF(Sheet1!CT87=9,"",0)</f>
        <v/>
      </c>
      <c r="CU87">
        <f>IF(Sheet1!CU87=9,"",0)</f>
        <v>0</v>
      </c>
      <c r="CV87">
        <f>IF(Sheet1!CV87=9,"",0)</f>
        <v>0</v>
      </c>
    </row>
    <row r="88" spans="1:100" x14ac:dyDescent="0.2">
      <c r="A88">
        <f>IF(Sheet1!A88=9,"",0)</f>
        <v>0</v>
      </c>
      <c r="B88">
        <f>IF(Sheet1!B88=9,"",0)</f>
        <v>0</v>
      </c>
      <c r="C88">
        <f>IF(Sheet1!C88=9,"",0)</f>
        <v>0</v>
      </c>
      <c r="D88">
        <f>IF(Sheet1!D88=9,"",0)</f>
        <v>0</v>
      </c>
      <c r="E88">
        <f>IF(Sheet1!E88=9,"",0)</f>
        <v>0</v>
      </c>
      <c r="F88">
        <f>IF(Sheet1!F88=9,"",0)</f>
        <v>0</v>
      </c>
      <c r="G88" t="str">
        <f>IF(Sheet1!G88=9,"",0)</f>
        <v/>
      </c>
      <c r="H88">
        <f>IF(Sheet1!H88=9,"",0)</f>
        <v>0</v>
      </c>
      <c r="I88">
        <f>IF(Sheet1!I88=9,"",0)</f>
        <v>0</v>
      </c>
      <c r="J88">
        <f>IF(Sheet1!J88=9,"",0)</f>
        <v>0</v>
      </c>
      <c r="K88" t="str">
        <f>IF(Sheet1!K88=9,"",0)</f>
        <v/>
      </c>
      <c r="L88">
        <f>IF(Sheet1!L88=9,"",0)</f>
        <v>0</v>
      </c>
      <c r="M88" t="str">
        <f>IF(Sheet1!M88=9,"",0)</f>
        <v/>
      </c>
      <c r="N88">
        <f>IF(Sheet1!N88=9,"",0)</f>
        <v>0</v>
      </c>
      <c r="O88">
        <f>IF(Sheet1!O88=9,"",0)</f>
        <v>0</v>
      </c>
      <c r="P88" t="str">
        <f>IF(Sheet1!P88=9,"",0)</f>
        <v/>
      </c>
      <c r="Q88">
        <f>IF(Sheet1!Q88=9,"",0)</f>
        <v>0</v>
      </c>
      <c r="R88">
        <f>IF(Sheet1!R88=9,"",0)</f>
        <v>0</v>
      </c>
      <c r="S88" t="str">
        <f>IF(Sheet1!S88=9,"",0)</f>
        <v/>
      </c>
      <c r="T88" t="str">
        <f>IF(Sheet1!T88=9,"",0)</f>
        <v/>
      </c>
      <c r="U88">
        <f>IF(Sheet1!U88=9,"",0)</f>
        <v>0</v>
      </c>
      <c r="V88">
        <f>IF(Sheet1!V88=9,"",0)</f>
        <v>0</v>
      </c>
      <c r="W88">
        <f>IF(Sheet1!W88=9,"",0)</f>
        <v>0</v>
      </c>
      <c r="X88">
        <f>IF(Sheet1!X88=9,"",0)</f>
        <v>0</v>
      </c>
      <c r="Y88" t="str">
        <f>IF(Sheet1!Y88=9,"",0)</f>
        <v/>
      </c>
      <c r="Z88">
        <f>IF(Sheet1!Z88=9,"",0)</f>
        <v>0</v>
      </c>
      <c r="AA88" t="str">
        <f>IF(Sheet1!AA88=9,"",0)</f>
        <v/>
      </c>
      <c r="AB88">
        <f>IF(Sheet1!AB88=9,"",0)</f>
        <v>0</v>
      </c>
      <c r="AC88" t="str">
        <f>IF(Sheet1!AC88=9,"",0)</f>
        <v/>
      </c>
      <c r="AD88">
        <f>IF(Sheet1!AD88=9,"",0)</f>
        <v>0</v>
      </c>
      <c r="AE88" t="str">
        <f>IF(Sheet1!AE88=9,"",0)</f>
        <v/>
      </c>
      <c r="AF88">
        <f>IF(Sheet1!AF88=9,"",0)</f>
        <v>0</v>
      </c>
      <c r="AG88" t="str">
        <f>IF(Sheet1!AG88=9,"",0)</f>
        <v/>
      </c>
      <c r="AH88">
        <f>IF(Sheet1!AH88=9,"",0)</f>
        <v>0</v>
      </c>
      <c r="AI88">
        <f>IF(Sheet1!AI88=9,"",0)</f>
        <v>0</v>
      </c>
      <c r="AJ88">
        <f>IF(Sheet1!AJ88=9,"",0)</f>
        <v>0</v>
      </c>
      <c r="AK88">
        <f>IF(Sheet1!AK88=9,"",0)</f>
        <v>0</v>
      </c>
      <c r="AL88">
        <f>IF(Sheet1!AL88=9,"",0)</f>
        <v>0</v>
      </c>
      <c r="AM88">
        <f>IF(Sheet1!AM88=9,"",0)</f>
        <v>0</v>
      </c>
      <c r="AN88">
        <f>IF(Sheet1!AN88=9,"",0)</f>
        <v>0</v>
      </c>
      <c r="AO88" t="str">
        <f>IF(Sheet1!AO88=9,"",0)</f>
        <v/>
      </c>
      <c r="AP88">
        <f>IF(Sheet1!AP88=9,"",0)</f>
        <v>0</v>
      </c>
      <c r="AQ88">
        <f>IF(Sheet1!AQ88=9,"",0)</f>
        <v>0</v>
      </c>
      <c r="AR88">
        <f>IF(Sheet1!AR88=9,"",0)</f>
        <v>0</v>
      </c>
      <c r="AS88" t="str">
        <f>IF(Sheet1!AS88=9,"",0)</f>
        <v/>
      </c>
      <c r="AT88" t="str">
        <f>IF(Sheet1!AT88=9,"",0)</f>
        <v/>
      </c>
      <c r="AU88">
        <f>IF(Sheet1!AU88=9,"",0)</f>
        <v>0</v>
      </c>
      <c r="AV88">
        <f>IF(Sheet1!AV88=9,"",0)</f>
        <v>0</v>
      </c>
      <c r="AW88">
        <f>IF(Sheet1!AW88=9,"",0)</f>
        <v>0</v>
      </c>
      <c r="AX88">
        <f>IF(Sheet1!AX88=9,"",0)</f>
        <v>0</v>
      </c>
      <c r="AY88">
        <f>IF(Sheet1!AY88=9,"",0)</f>
        <v>0</v>
      </c>
      <c r="AZ88">
        <f>IF(Sheet1!AZ88=9,"",0)</f>
        <v>0</v>
      </c>
      <c r="BA88">
        <f>IF(Sheet1!BA88=9,"",0)</f>
        <v>0</v>
      </c>
      <c r="BB88">
        <f>IF(Sheet1!BB88=9,"",0)</f>
        <v>0</v>
      </c>
      <c r="BC88" t="str">
        <f>IF(Sheet1!BC88=9,"",0)</f>
        <v/>
      </c>
      <c r="BD88">
        <f>IF(Sheet1!BD88=9,"",0)</f>
        <v>0</v>
      </c>
      <c r="BE88" t="str">
        <f>IF(Sheet1!BE88=9,"",0)</f>
        <v/>
      </c>
      <c r="BF88">
        <f>IF(Sheet1!BF88=9,"",0)</f>
        <v>0</v>
      </c>
      <c r="BG88" t="str">
        <f>IF(Sheet1!BG88=9,"",0)</f>
        <v/>
      </c>
      <c r="BH88">
        <f>IF(Sheet1!BH88=9,"",0)</f>
        <v>0</v>
      </c>
      <c r="BI88" t="str">
        <f>IF(Sheet1!BI88=9,"",0)</f>
        <v/>
      </c>
      <c r="BJ88">
        <f>IF(Sheet1!BJ88=9,"",0)</f>
        <v>0</v>
      </c>
      <c r="BK88" t="str">
        <f>IF(Sheet1!BK88=9,"",0)</f>
        <v/>
      </c>
      <c r="BL88">
        <f>IF(Sheet1!BL88=9,"",0)</f>
        <v>0</v>
      </c>
      <c r="BM88">
        <f>IF(Sheet1!BM88=9,"",0)</f>
        <v>0</v>
      </c>
      <c r="BN88">
        <f>IF(Sheet1!BN88=9,"",0)</f>
        <v>0</v>
      </c>
      <c r="BO88">
        <f>IF(Sheet1!BO88=9,"",0)</f>
        <v>0</v>
      </c>
      <c r="BP88">
        <f>IF(Sheet1!BP88=9,"",0)</f>
        <v>0</v>
      </c>
      <c r="BQ88">
        <f>IF(Sheet1!BQ88=9,"",0)</f>
        <v>0</v>
      </c>
      <c r="BR88">
        <f>IF(Sheet1!BR88=9,"",0)</f>
        <v>0</v>
      </c>
      <c r="BS88">
        <f>IF(Sheet1!BS88=9,"",0)</f>
        <v>0</v>
      </c>
      <c r="BT88">
        <f>IF(Sheet1!BT88=9,"",0)</f>
        <v>0</v>
      </c>
      <c r="BU88">
        <f>IF(Sheet1!BU88=9,"",0)</f>
        <v>0</v>
      </c>
      <c r="BV88">
        <f>IF(Sheet1!BV88=9,"",0)</f>
        <v>0</v>
      </c>
      <c r="BW88">
        <f>IF(Sheet1!BW88=9,"",0)</f>
        <v>0</v>
      </c>
      <c r="BX88" t="str">
        <f>IF(Sheet1!BX88=9,"",0)</f>
        <v/>
      </c>
      <c r="BY88">
        <f>IF(Sheet1!BY88=9,"",0)</f>
        <v>0</v>
      </c>
      <c r="BZ88">
        <f>IF(Sheet1!BZ88=9,"",0)</f>
        <v>0</v>
      </c>
      <c r="CA88">
        <f>IF(Sheet1!CA88=9,"",0)</f>
        <v>0</v>
      </c>
      <c r="CB88">
        <f>IF(Sheet1!CB88=9,"",0)</f>
        <v>0</v>
      </c>
      <c r="CC88">
        <f>IF(Sheet1!CC88=9,"",0)</f>
        <v>0</v>
      </c>
      <c r="CD88">
        <f>IF(Sheet1!CD88=9,"",0)</f>
        <v>0</v>
      </c>
      <c r="CE88">
        <f>IF(Sheet1!CE88=9,"",0)</f>
        <v>0</v>
      </c>
      <c r="CF88">
        <f>IF(Sheet1!CF88=9,"",0)</f>
        <v>0</v>
      </c>
      <c r="CG88" t="str">
        <f>IF(Sheet1!CG88=9,"",0)</f>
        <v/>
      </c>
      <c r="CH88">
        <f>IF(Sheet1!CH88=9,"",0)</f>
        <v>0</v>
      </c>
      <c r="CI88">
        <f>IF(Sheet1!CI88=9,"",0)</f>
        <v>0</v>
      </c>
      <c r="CJ88" t="str">
        <f>IF(Sheet1!CJ88=9,"",0)</f>
        <v/>
      </c>
      <c r="CK88" t="str">
        <f>IF(Sheet1!CK88=9,"",0)</f>
        <v/>
      </c>
      <c r="CL88" t="str">
        <f>IF(Sheet1!CL88=9,"",0)</f>
        <v/>
      </c>
      <c r="CM88">
        <f>IF(Sheet1!CM88=9,"",0)</f>
        <v>0</v>
      </c>
      <c r="CN88">
        <f>IF(Sheet1!CN88=9,"",0)</f>
        <v>0</v>
      </c>
      <c r="CO88">
        <f>IF(Sheet1!CO88=9,"",0)</f>
        <v>0</v>
      </c>
      <c r="CP88">
        <f>IF(Sheet1!CP88=9,"",0)</f>
        <v>0</v>
      </c>
      <c r="CQ88">
        <f>IF(Sheet1!CQ88=9,"",0)</f>
        <v>0</v>
      </c>
      <c r="CR88">
        <f>IF(Sheet1!CR88=9,"",0)</f>
        <v>0</v>
      </c>
      <c r="CS88">
        <f>IF(Sheet1!CS88=9,"",0)</f>
        <v>0</v>
      </c>
      <c r="CT88">
        <f>IF(Sheet1!CT88=9,"",0)</f>
        <v>0</v>
      </c>
      <c r="CU88" t="str">
        <f>IF(Sheet1!CU88=9,"",0)</f>
        <v/>
      </c>
      <c r="CV88">
        <f>IF(Sheet1!CV88=9,"",0)</f>
        <v>0</v>
      </c>
    </row>
    <row r="89" spans="1:100" x14ac:dyDescent="0.2">
      <c r="A89" t="str">
        <f>IF(Sheet1!A89=9,"",0)</f>
        <v/>
      </c>
      <c r="B89">
        <f>IF(Sheet1!B89=9,"",0)</f>
        <v>0</v>
      </c>
      <c r="C89">
        <f>IF(Sheet1!C89=9,"",0)</f>
        <v>0</v>
      </c>
      <c r="D89">
        <f>IF(Sheet1!D89=9,"",0)</f>
        <v>0</v>
      </c>
      <c r="E89">
        <f>IF(Sheet1!E89=9,"",0)</f>
        <v>0</v>
      </c>
      <c r="F89" t="str">
        <f>IF(Sheet1!F89=9,"",0)</f>
        <v/>
      </c>
      <c r="G89">
        <f>IF(Sheet1!G89=9,"",0)</f>
        <v>0</v>
      </c>
      <c r="H89">
        <f>IF(Sheet1!H89=9,"",0)</f>
        <v>0</v>
      </c>
      <c r="I89">
        <f>IF(Sheet1!I89=9,"",0)</f>
        <v>0</v>
      </c>
      <c r="J89">
        <f>IF(Sheet1!J89=9,"",0)</f>
        <v>0</v>
      </c>
      <c r="K89">
        <f>IF(Sheet1!K89=9,"",0)</f>
        <v>0</v>
      </c>
      <c r="L89">
        <f>IF(Sheet1!L89=9,"",0)</f>
        <v>0</v>
      </c>
      <c r="M89">
        <f>IF(Sheet1!M89=9,"",0)</f>
        <v>0</v>
      </c>
      <c r="N89" t="str">
        <f>IF(Sheet1!N89=9,"",0)</f>
        <v/>
      </c>
      <c r="O89" t="str">
        <f>IF(Sheet1!O89=9,"",0)</f>
        <v/>
      </c>
      <c r="P89">
        <f>IF(Sheet1!P89=9,"",0)</f>
        <v>0</v>
      </c>
      <c r="Q89">
        <f>IF(Sheet1!Q89=9,"",0)</f>
        <v>0</v>
      </c>
      <c r="R89">
        <f>IF(Sheet1!R89=9,"",0)</f>
        <v>0</v>
      </c>
      <c r="S89">
        <f>IF(Sheet1!S89=9,"",0)</f>
        <v>0</v>
      </c>
      <c r="T89">
        <f>IF(Sheet1!T89=9,"",0)</f>
        <v>0</v>
      </c>
      <c r="U89" t="str">
        <f>IF(Sheet1!U89=9,"",0)</f>
        <v/>
      </c>
      <c r="V89">
        <f>IF(Sheet1!V89=9,"",0)</f>
        <v>0</v>
      </c>
      <c r="W89" t="str">
        <f>IF(Sheet1!W89=9,"",0)</f>
        <v/>
      </c>
      <c r="X89" t="str">
        <f>IF(Sheet1!X89=9,"",0)</f>
        <v/>
      </c>
      <c r="Y89">
        <f>IF(Sheet1!Y89=9,"",0)</f>
        <v>0</v>
      </c>
      <c r="Z89">
        <f>IF(Sheet1!Z89=9,"",0)</f>
        <v>0</v>
      </c>
      <c r="AA89">
        <f>IF(Sheet1!AA89=9,"",0)</f>
        <v>0</v>
      </c>
      <c r="AB89" t="str">
        <f>IF(Sheet1!AB89=9,"",0)</f>
        <v/>
      </c>
      <c r="AC89">
        <f>IF(Sheet1!AC89=9,"",0)</f>
        <v>0</v>
      </c>
      <c r="AD89" t="str">
        <f>IF(Sheet1!AD89=9,"",0)</f>
        <v/>
      </c>
      <c r="AE89" t="str">
        <f>IF(Sheet1!AE89=9,"",0)</f>
        <v/>
      </c>
      <c r="AF89">
        <f>IF(Sheet1!AF89=9,"",0)</f>
        <v>0</v>
      </c>
      <c r="AG89">
        <f>IF(Sheet1!AG89=9,"",0)</f>
        <v>0</v>
      </c>
      <c r="AH89" t="str">
        <f>IF(Sheet1!AH89=9,"",0)</f>
        <v/>
      </c>
      <c r="AI89">
        <f>IF(Sheet1!AI89=9,"",0)</f>
        <v>0</v>
      </c>
      <c r="AJ89">
        <f>IF(Sheet1!AJ89=9,"",0)</f>
        <v>0</v>
      </c>
      <c r="AK89">
        <f>IF(Sheet1!AK89=9,"",0)</f>
        <v>0</v>
      </c>
      <c r="AL89">
        <f>IF(Sheet1!AL89=9,"",0)</f>
        <v>0</v>
      </c>
      <c r="AM89">
        <f>IF(Sheet1!AM89=9,"",0)</f>
        <v>0</v>
      </c>
      <c r="AN89" t="str">
        <f>IF(Sheet1!AN89=9,"",0)</f>
        <v/>
      </c>
      <c r="AO89">
        <f>IF(Sheet1!AO89=9,"",0)</f>
        <v>0</v>
      </c>
      <c r="AP89">
        <f>IF(Sheet1!AP89=9,"",0)</f>
        <v>0</v>
      </c>
      <c r="AQ89">
        <f>IF(Sheet1!AQ89=9,"",0)</f>
        <v>0</v>
      </c>
      <c r="AR89">
        <f>IF(Sheet1!AR89=9,"",0)</f>
        <v>0</v>
      </c>
      <c r="AS89">
        <f>IF(Sheet1!AS89=9,"",0)</f>
        <v>0</v>
      </c>
      <c r="AT89" t="str">
        <f>IF(Sheet1!AT89=9,"",0)</f>
        <v/>
      </c>
      <c r="AU89">
        <f>IF(Sheet1!AU89=9,"",0)</f>
        <v>0</v>
      </c>
      <c r="AV89">
        <f>IF(Sheet1!AV89=9,"",0)</f>
        <v>0</v>
      </c>
      <c r="AW89">
        <f>IF(Sheet1!AW89=9,"",0)</f>
        <v>0</v>
      </c>
      <c r="AX89">
        <f>IF(Sheet1!AX89=9,"",0)</f>
        <v>0</v>
      </c>
      <c r="AY89">
        <f>IF(Sheet1!AY89=9,"",0)</f>
        <v>0</v>
      </c>
      <c r="AZ89">
        <f>IF(Sheet1!AZ89=9,"",0)</f>
        <v>0</v>
      </c>
      <c r="BA89">
        <f>IF(Sheet1!BA89=9,"",0)</f>
        <v>0</v>
      </c>
      <c r="BB89">
        <f>IF(Sheet1!BB89=9,"",0)</f>
        <v>0</v>
      </c>
      <c r="BC89">
        <f>IF(Sheet1!BC89=9,"",0)</f>
        <v>0</v>
      </c>
      <c r="BD89">
        <f>IF(Sheet1!BD89=9,"",0)</f>
        <v>0</v>
      </c>
      <c r="BE89">
        <f>IF(Sheet1!BE89=9,"",0)</f>
        <v>0</v>
      </c>
      <c r="BF89" t="str">
        <f>IF(Sheet1!BF89=9,"",0)</f>
        <v/>
      </c>
      <c r="BG89" t="str">
        <f>IF(Sheet1!BG89=9,"",0)</f>
        <v/>
      </c>
      <c r="BH89">
        <f>IF(Sheet1!BH89=9,"",0)</f>
        <v>0</v>
      </c>
      <c r="BI89" t="str">
        <f>IF(Sheet1!BI89=9,"",0)</f>
        <v/>
      </c>
      <c r="BJ89">
        <f>IF(Sheet1!BJ89=9,"",0)</f>
        <v>0</v>
      </c>
      <c r="BK89">
        <f>IF(Sheet1!BK89=9,"",0)</f>
        <v>0</v>
      </c>
      <c r="BL89" t="str">
        <f>IF(Sheet1!BL89=9,"",0)</f>
        <v/>
      </c>
      <c r="BM89">
        <f>IF(Sheet1!BM89=9,"",0)</f>
        <v>0</v>
      </c>
      <c r="BN89" t="str">
        <f>IF(Sheet1!BN89=9,"",0)</f>
        <v/>
      </c>
      <c r="BO89">
        <f>IF(Sheet1!BO89=9,"",0)</f>
        <v>0</v>
      </c>
      <c r="BP89">
        <f>IF(Sheet1!BP89=9,"",0)</f>
        <v>0</v>
      </c>
      <c r="BQ89">
        <f>IF(Sheet1!BQ89=9,"",0)</f>
        <v>0</v>
      </c>
      <c r="BR89">
        <f>IF(Sheet1!BR89=9,"",0)</f>
        <v>0</v>
      </c>
      <c r="BS89">
        <f>IF(Sheet1!BS89=9,"",0)</f>
        <v>0</v>
      </c>
      <c r="BT89">
        <f>IF(Sheet1!BT89=9,"",0)</f>
        <v>0</v>
      </c>
      <c r="BU89">
        <f>IF(Sheet1!BU89=9,"",0)</f>
        <v>0</v>
      </c>
      <c r="BV89" t="str">
        <f>IF(Sheet1!BV89=9,"",0)</f>
        <v/>
      </c>
      <c r="BW89" t="str">
        <f>IF(Sheet1!BW89=9,"",0)</f>
        <v/>
      </c>
      <c r="BX89">
        <f>IF(Sheet1!BX89=9,"",0)</f>
        <v>0</v>
      </c>
      <c r="BY89">
        <f>IF(Sheet1!BY89=9,"",0)</f>
        <v>0</v>
      </c>
      <c r="BZ89">
        <f>IF(Sheet1!BZ89=9,"",0)</f>
        <v>0</v>
      </c>
      <c r="CA89">
        <f>IF(Sheet1!CA89=9,"",0)</f>
        <v>0</v>
      </c>
      <c r="CB89">
        <f>IF(Sheet1!CB89=9,"",0)</f>
        <v>0</v>
      </c>
      <c r="CC89">
        <f>IF(Sheet1!CC89=9,"",0)</f>
        <v>0</v>
      </c>
      <c r="CD89">
        <f>IF(Sheet1!CD89=9,"",0)</f>
        <v>0</v>
      </c>
      <c r="CE89">
        <f>IF(Sheet1!CE89=9,"",0)</f>
        <v>0</v>
      </c>
      <c r="CF89">
        <f>IF(Sheet1!CF89=9,"",0)</f>
        <v>0</v>
      </c>
      <c r="CG89" t="str">
        <f>IF(Sheet1!CG89=9,"",0)</f>
        <v/>
      </c>
      <c r="CH89">
        <f>IF(Sheet1!CH89=9,"",0)</f>
        <v>0</v>
      </c>
      <c r="CI89">
        <f>IF(Sheet1!CI89=9,"",0)</f>
        <v>0</v>
      </c>
      <c r="CJ89">
        <f>IF(Sheet1!CJ89=9,"",0)</f>
        <v>0</v>
      </c>
      <c r="CK89" t="str">
        <f>IF(Sheet1!CK89=9,"",0)</f>
        <v/>
      </c>
      <c r="CL89">
        <f>IF(Sheet1!CL89=9,"",0)</f>
        <v>0</v>
      </c>
      <c r="CM89">
        <f>IF(Sheet1!CM89=9,"",0)</f>
        <v>0</v>
      </c>
      <c r="CN89">
        <f>IF(Sheet1!CN89=9,"",0)</f>
        <v>0</v>
      </c>
      <c r="CO89">
        <f>IF(Sheet1!CO89=9,"",0)</f>
        <v>0</v>
      </c>
      <c r="CP89">
        <f>IF(Sheet1!CP89=9,"",0)</f>
        <v>0</v>
      </c>
      <c r="CQ89">
        <f>IF(Sheet1!CQ89=9,"",0)</f>
        <v>0</v>
      </c>
      <c r="CR89">
        <f>IF(Sheet1!CR89=9,"",0)</f>
        <v>0</v>
      </c>
      <c r="CS89">
        <f>IF(Sheet1!CS89=9,"",0)</f>
        <v>0</v>
      </c>
      <c r="CT89">
        <f>IF(Sheet1!CT89=9,"",0)</f>
        <v>0</v>
      </c>
      <c r="CU89" t="str">
        <f>IF(Sheet1!CU89=9,"",0)</f>
        <v/>
      </c>
      <c r="CV89">
        <f>IF(Sheet1!CV89=9,"",0)</f>
        <v>0</v>
      </c>
    </row>
    <row r="90" spans="1:100" x14ac:dyDescent="0.2">
      <c r="A90">
        <f>IF(Sheet1!A90=9,"",0)</f>
        <v>0</v>
      </c>
      <c r="B90">
        <f>IF(Sheet1!B90=9,"",0)</f>
        <v>0</v>
      </c>
      <c r="C90">
        <f>IF(Sheet1!C90=9,"",0)</f>
        <v>0</v>
      </c>
      <c r="D90">
        <f>IF(Sheet1!D90=9,"",0)</f>
        <v>0</v>
      </c>
      <c r="E90" t="str">
        <f>IF(Sheet1!E90=9,"",0)</f>
        <v/>
      </c>
      <c r="F90" t="str">
        <f>IF(Sheet1!F90=9,"",0)</f>
        <v/>
      </c>
      <c r="G90">
        <f>IF(Sheet1!G90=9,"",0)</f>
        <v>0</v>
      </c>
      <c r="H90">
        <f>IF(Sheet1!H90=9,"",0)</f>
        <v>0</v>
      </c>
      <c r="I90">
        <f>IF(Sheet1!I90=9,"",0)</f>
        <v>0</v>
      </c>
      <c r="J90">
        <f>IF(Sheet1!J90=9,"",0)</f>
        <v>0</v>
      </c>
      <c r="K90">
        <f>IF(Sheet1!K90=9,"",0)</f>
        <v>0</v>
      </c>
      <c r="L90">
        <f>IF(Sheet1!L90=9,"",0)</f>
        <v>0</v>
      </c>
      <c r="M90">
        <f>IF(Sheet1!M90=9,"",0)</f>
        <v>0</v>
      </c>
      <c r="N90">
        <f>IF(Sheet1!N90=9,"",0)</f>
        <v>0</v>
      </c>
      <c r="O90">
        <f>IF(Sheet1!O90=9,"",0)</f>
        <v>0</v>
      </c>
      <c r="P90" t="str">
        <f>IF(Sheet1!P90=9,"",0)</f>
        <v/>
      </c>
      <c r="Q90">
        <f>IF(Sheet1!Q90=9,"",0)</f>
        <v>0</v>
      </c>
      <c r="R90">
        <f>IF(Sheet1!R90=9,"",0)</f>
        <v>0</v>
      </c>
      <c r="S90">
        <f>IF(Sheet1!S90=9,"",0)</f>
        <v>0</v>
      </c>
      <c r="T90" t="str">
        <f>IF(Sheet1!T90=9,"",0)</f>
        <v/>
      </c>
      <c r="U90">
        <f>IF(Sheet1!U90=9,"",0)</f>
        <v>0</v>
      </c>
      <c r="V90" t="str">
        <f>IF(Sheet1!V90=9,"",0)</f>
        <v/>
      </c>
      <c r="W90">
        <f>IF(Sheet1!W90=9,"",0)</f>
        <v>0</v>
      </c>
      <c r="X90">
        <f>IF(Sheet1!X90=9,"",0)</f>
        <v>0</v>
      </c>
      <c r="Y90">
        <f>IF(Sheet1!Y90=9,"",0)</f>
        <v>0</v>
      </c>
      <c r="Z90">
        <f>IF(Sheet1!Z90=9,"",0)</f>
        <v>0</v>
      </c>
      <c r="AA90" t="str">
        <f>IF(Sheet1!AA90=9,"",0)</f>
        <v/>
      </c>
      <c r="AB90">
        <f>IF(Sheet1!AB90=9,"",0)</f>
        <v>0</v>
      </c>
      <c r="AC90">
        <f>IF(Sheet1!AC90=9,"",0)</f>
        <v>0</v>
      </c>
      <c r="AD90">
        <f>IF(Sheet1!AD90=9,"",0)</f>
        <v>0</v>
      </c>
      <c r="AE90">
        <f>IF(Sheet1!AE90=9,"",0)</f>
        <v>0</v>
      </c>
      <c r="AF90">
        <f>IF(Sheet1!AF90=9,"",0)</f>
        <v>0</v>
      </c>
      <c r="AG90">
        <f>IF(Sheet1!AG90=9,"",0)</f>
        <v>0</v>
      </c>
      <c r="AH90">
        <f>IF(Sheet1!AH90=9,"",0)</f>
        <v>0</v>
      </c>
      <c r="AI90" t="str">
        <f>IF(Sheet1!AI90=9,"",0)</f>
        <v/>
      </c>
      <c r="AJ90">
        <f>IF(Sheet1!AJ90=9,"",0)</f>
        <v>0</v>
      </c>
      <c r="AK90">
        <f>IF(Sheet1!AK90=9,"",0)</f>
        <v>0</v>
      </c>
      <c r="AL90">
        <f>IF(Sheet1!AL90=9,"",0)</f>
        <v>0</v>
      </c>
      <c r="AM90">
        <f>IF(Sheet1!AM90=9,"",0)</f>
        <v>0</v>
      </c>
      <c r="AN90">
        <f>IF(Sheet1!AN90=9,"",0)</f>
        <v>0</v>
      </c>
      <c r="AO90" t="str">
        <f>IF(Sheet1!AO90=9,"",0)</f>
        <v/>
      </c>
      <c r="AP90">
        <f>IF(Sheet1!AP90=9,"",0)</f>
        <v>0</v>
      </c>
      <c r="AQ90">
        <f>IF(Sheet1!AQ90=9,"",0)</f>
        <v>0</v>
      </c>
      <c r="AR90">
        <f>IF(Sheet1!AR90=9,"",0)</f>
        <v>0</v>
      </c>
      <c r="AS90">
        <f>IF(Sheet1!AS90=9,"",0)</f>
        <v>0</v>
      </c>
      <c r="AT90">
        <f>IF(Sheet1!AT90=9,"",0)</f>
        <v>0</v>
      </c>
      <c r="AU90" t="str">
        <f>IF(Sheet1!AU90=9,"",0)</f>
        <v/>
      </c>
      <c r="AV90">
        <f>IF(Sheet1!AV90=9,"",0)</f>
        <v>0</v>
      </c>
      <c r="AW90">
        <f>IF(Sheet1!AW90=9,"",0)</f>
        <v>0</v>
      </c>
      <c r="AX90">
        <f>IF(Sheet1!AX90=9,"",0)</f>
        <v>0</v>
      </c>
      <c r="AY90">
        <f>IF(Sheet1!AY90=9,"",0)</f>
        <v>0</v>
      </c>
      <c r="AZ90">
        <f>IF(Sheet1!AZ90=9,"",0)</f>
        <v>0</v>
      </c>
      <c r="BA90">
        <f>IF(Sheet1!BA90=9,"",0)</f>
        <v>0</v>
      </c>
      <c r="BB90">
        <f>IF(Sheet1!BB90=9,"",0)</f>
        <v>0</v>
      </c>
      <c r="BC90">
        <f>IF(Sheet1!BC90=9,"",0)</f>
        <v>0</v>
      </c>
      <c r="BD90">
        <f>IF(Sheet1!BD90=9,"",0)</f>
        <v>0</v>
      </c>
      <c r="BE90" t="str">
        <f>IF(Sheet1!BE90=9,"",0)</f>
        <v/>
      </c>
      <c r="BF90" t="str">
        <f>IF(Sheet1!BF90=9,"",0)</f>
        <v/>
      </c>
      <c r="BG90">
        <f>IF(Sheet1!BG90=9,"",0)</f>
        <v>0</v>
      </c>
      <c r="BH90">
        <f>IF(Sheet1!BH90=9,"",0)</f>
        <v>0</v>
      </c>
      <c r="BI90">
        <f>IF(Sheet1!BI90=9,"",0)</f>
        <v>0</v>
      </c>
      <c r="BJ90" t="str">
        <f>IF(Sheet1!BJ90=9,"",0)</f>
        <v/>
      </c>
      <c r="BK90">
        <f>IF(Sheet1!BK90=9,"",0)</f>
        <v>0</v>
      </c>
      <c r="BL90">
        <f>IF(Sheet1!BL90=9,"",0)</f>
        <v>0</v>
      </c>
      <c r="BM90" t="str">
        <f>IF(Sheet1!BM90=9,"",0)</f>
        <v/>
      </c>
      <c r="BN90">
        <f>IF(Sheet1!BN90=9,"",0)</f>
        <v>0</v>
      </c>
      <c r="BO90" t="str">
        <f>IF(Sheet1!BO90=9,"",0)</f>
        <v/>
      </c>
      <c r="BP90">
        <f>IF(Sheet1!BP90=9,"",0)</f>
        <v>0</v>
      </c>
      <c r="BQ90">
        <f>IF(Sheet1!BQ90=9,"",0)</f>
        <v>0</v>
      </c>
      <c r="BR90">
        <f>IF(Sheet1!BR90=9,"",0)</f>
        <v>0</v>
      </c>
      <c r="BS90">
        <f>IF(Sheet1!BS90=9,"",0)</f>
        <v>0</v>
      </c>
      <c r="BT90">
        <f>IF(Sheet1!BT90=9,"",0)</f>
        <v>0</v>
      </c>
      <c r="BU90" t="str">
        <f>IF(Sheet1!BU90=9,"",0)</f>
        <v/>
      </c>
      <c r="BV90">
        <f>IF(Sheet1!BV90=9,"",0)</f>
        <v>0</v>
      </c>
      <c r="BW90">
        <f>IF(Sheet1!BW90=9,"",0)</f>
        <v>0</v>
      </c>
      <c r="BX90">
        <f>IF(Sheet1!BX90=9,"",0)</f>
        <v>0</v>
      </c>
      <c r="BY90">
        <f>IF(Sheet1!BY90=9,"",0)</f>
        <v>0</v>
      </c>
      <c r="BZ90">
        <f>IF(Sheet1!BZ90=9,"",0)</f>
        <v>0</v>
      </c>
      <c r="CA90">
        <f>IF(Sheet1!CA90=9,"",0)</f>
        <v>0</v>
      </c>
      <c r="CB90">
        <f>IF(Sheet1!CB90=9,"",0)</f>
        <v>0</v>
      </c>
      <c r="CC90">
        <f>IF(Sheet1!CC90=9,"",0)</f>
        <v>0</v>
      </c>
      <c r="CD90">
        <f>IF(Sheet1!CD90=9,"",0)</f>
        <v>0</v>
      </c>
      <c r="CE90">
        <f>IF(Sheet1!CE90=9,"",0)</f>
        <v>0</v>
      </c>
      <c r="CF90" t="str">
        <f>IF(Sheet1!CF90=9,"",0)</f>
        <v/>
      </c>
      <c r="CG90" t="str">
        <f>IF(Sheet1!CG90=9,"",0)</f>
        <v/>
      </c>
      <c r="CH90">
        <f>IF(Sheet1!CH90=9,"",0)</f>
        <v>0</v>
      </c>
      <c r="CI90" t="str">
        <f>IF(Sheet1!CI90=9,"",0)</f>
        <v/>
      </c>
      <c r="CJ90" t="str">
        <f>IF(Sheet1!CJ90=9,"",0)</f>
        <v/>
      </c>
      <c r="CK90">
        <f>IF(Sheet1!CK90=9,"",0)</f>
        <v>0</v>
      </c>
      <c r="CL90">
        <f>IF(Sheet1!CL90=9,"",0)</f>
        <v>0</v>
      </c>
      <c r="CM90">
        <f>IF(Sheet1!CM90=9,"",0)</f>
        <v>0</v>
      </c>
      <c r="CN90">
        <f>IF(Sheet1!CN90=9,"",0)</f>
        <v>0</v>
      </c>
      <c r="CO90">
        <f>IF(Sheet1!CO90=9,"",0)</f>
        <v>0</v>
      </c>
      <c r="CP90">
        <f>IF(Sheet1!CP90=9,"",0)</f>
        <v>0</v>
      </c>
      <c r="CQ90">
        <f>IF(Sheet1!CQ90=9,"",0)</f>
        <v>0</v>
      </c>
      <c r="CR90">
        <f>IF(Sheet1!CR90=9,"",0)</f>
        <v>0</v>
      </c>
      <c r="CS90">
        <f>IF(Sheet1!CS90=9,"",0)</f>
        <v>0</v>
      </c>
      <c r="CT90">
        <f>IF(Sheet1!CT90=9,"",0)</f>
        <v>0</v>
      </c>
      <c r="CU90">
        <f>IF(Sheet1!CU90=9,"",0)</f>
        <v>0</v>
      </c>
      <c r="CV90" t="str">
        <f>IF(Sheet1!CV90=9,"",0)</f>
        <v/>
      </c>
    </row>
    <row r="91" spans="1:100" x14ac:dyDescent="0.2">
      <c r="A91" t="str">
        <f>IF(Sheet1!A91=9,"",0)</f>
        <v/>
      </c>
      <c r="B91">
        <f>IF(Sheet1!B91=9,"",0)</f>
        <v>0</v>
      </c>
      <c r="C91">
        <f>IF(Sheet1!C91=9,"",0)</f>
        <v>0</v>
      </c>
      <c r="D91" t="str">
        <f>IF(Sheet1!D91=9,"",0)</f>
        <v/>
      </c>
      <c r="E91">
        <f>IF(Sheet1!E91=9,"",0)</f>
        <v>0</v>
      </c>
      <c r="F91">
        <f>IF(Sheet1!F91=9,"",0)</f>
        <v>0</v>
      </c>
      <c r="G91">
        <f>IF(Sheet1!G91=9,"",0)</f>
        <v>0</v>
      </c>
      <c r="H91">
        <f>IF(Sheet1!H91=9,"",0)</f>
        <v>0</v>
      </c>
      <c r="I91">
        <f>IF(Sheet1!I91=9,"",0)</f>
        <v>0</v>
      </c>
      <c r="J91">
        <f>IF(Sheet1!J91=9,"",0)</f>
        <v>0</v>
      </c>
      <c r="K91">
        <f>IF(Sheet1!K91=9,"",0)</f>
        <v>0</v>
      </c>
      <c r="L91">
        <f>IF(Sheet1!L91=9,"",0)</f>
        <v>0</v>
      </c>
      <c r="M91">
        <f>IF(Sheet1!M91=9,"",0)</f>
        <v>0</v>
      </c>
      <c r="N91">
        <f>IF(Sheet1!N91=9,"",0)</f>
        <v>0</v>
      </c>
      <c r="O91">
        <f>IF(Sheet1!O91=9,"",0)</f>
        <v>0</v>
      </c>
      <c r="P91">
        <f>IF(Sheet1!P91=9,"",0)</f>
        <v>0</v>
      </c>
      <c r="Q91" t="str">
        <f>IF(Sheet1!Q91=9,"",0)</f>
        <v/>
      </c>
      <c r="R91">
        <f>IF(Sheet1!R91=9,"",0)</f>
        <v>0</v>
      </c>
      <c r="S91">
        <f>IF(Sheet1!S91=9,"",0)</f>
        <v>0</v>
      </c>
      <c r="T91">
        <f>IF(Sheet1!T91=9,"",0)</f>
        <v>0</v>
      </c>
      <c r="U91">
        <f>IF(Sheet1!U91=9,"",0)</f>
        <v>0</v>
      </c>
      <c r="V91">
        <f>IF(Sheet1!V91=9,"",0)</f>
        <v>0</v>
      </c>
      <c r="W91" t="str">
        <f>IF(Sheet1!W91=9,"",0)</f>
        <v/>
      </c>
      <c r="X91">
        <f>IF(Sheet1!X91=9,"",0)</f>
        <v>0</v>
      </c>
      <c r="Y91">
        <f>IF(Sheet1!Y91=9,"",0)</f>
        <v>0</v>
      </c>
      <c r="Z91">
        <f>IF(Sheet1!Z91=9,"",0)</f>
        <v>0</v>
      </c>
      <c r="AA91" t="str">
        <f>IF(Sheet1!AA91=9,"",0)</f>
        <v/>
      </c>
      <c r="AB91">
        <f>IF(Sheet1!AB91=9,"",0)</f>
        <v>0</v>
      </c>
      <c r="AC91">
        <f>IF(Sheet1!AC91=9,"",0)</f>
        <v>0</v>
      </c>
      <c r="AD91">
        <f>IF(Sheet1!AD91=9,"",0)</f>
        <v>0</v>
      </c>
      <c r="AE91">
        <f>IF(Sheet1!AE91=9,"",0)</f>
        <v>0</v>
      </c>
      <c r="AF91">
        <f>IF(Sheet1!AF91=9,"",0)</f>
        <v>0</v>
      </c>
      <c r="AG91">
        <f>IF(Sheet1!AG91=9,"",0)</f>
        <v>0</v>
      </c>
      <c r="AH91" t="str">
        <f>IF(Sheet1!AH91=9,"",0)</f>
        <v/>
      </c>
      <c r="AI91" t="str">
        <f>IF(Sheet1!AI91=9,"",0)</f>
        <v/>
      </c>
      <c r="AJ91">
        <f>IF(Sheet1!AJ91=9,"",0)</f>
        <v>0</v>
      </c>
      <c r="AK91">
        <f>IF(Sheet1!AK91=9,"",0)</f>
        <v>0</v>
      </c>
      <c r="AL91" t="str">
        <f>IF(Sheet1!AL91=9,"",0)</f>
        <v/>
      </c>
      <c r="AM91">
        <f>IF(Sheet1!AM91=9,"",0)</f>
        <v>0</v>
      </c>
      <c r="AN91" t="str">
        <f>IF(Sheet1!AN91=9,"",0)</f>
        <v/>
      </c>
      <c r="AO91">
        <f>IF(Sheet1!AO91=9,"",0)</f>
        <v>0</v>
      </c>
      <c r="AP91">
        <f>IF(Sheet1!AP91=9,"",0)</f>
        <v>0</v>
      </c>
      <c r="AQ91">
        <f>IF(Sheet1!AQ91=9,"",0)</f>
        <v>0</v>
      </c>
      <c r="AR91">
        <f>IF(Sheet1!AR91=9,"",0)</f>
        <v>0</v>
      </c>
      <c r="AS91" t="str">
        <f>IF(Sheet1!AS91=9,"",0)</f>
        <v/>
      </c>
      <c r="AT91" t="str">
        <f>IF(Sheet1!AT91=9,"",0)</f>
        <v/>
      </c>
      <c r="AU91">
        <f>IF(Sheet1!AU91=9,"",0)</f>
        <v>0</v>
      </c>
      <c r="AV91">
        <f>IF(Sheet1!AV91=9,"",0)</f>
        <v>0</v>
      </c>
      <c r="AW91">
        <f>IF(Sheet1!AW91=9,"",0)</f>
        <v>0</v>
      </c>
      <c r="AX91">
        <f>IF(Sheet1!AX91=9,"",0)</f>
        <v>0</v>
      </c>
      <c r="AY91">
        <f>IF(Sheet1!AY91=9,"",0)</f>
        <v>0</v>
      </c>
      <c r="AZ91">
        <f>IF(Sheet1!AZ91=9,"",0)</f>
        <v>0</v>
      </c>
      <c r="BA91">
        <f>IF(Sheet1!BA91=9,"",0)</f>
        <v>0</v>
      </c>
      <c r="BB91">
        <f>IF(Sheet1!BB91=9,"",0)</f>
        <v>0</v>
      </c>
      <c r="BC91" t="str">
        <f>IF(Sheet1!BC91=9,"",0)</f>
        <v/>
      </c>
      <c r="BD91" t="str">
        <f>IF(Sheet1!BD91=9,"",0)</f>
        <v/>
      </c>
      <c r="BE91">
        <f>IF(Sheet1!BE91=9,"",0)</f>
        <v>0</v>
      </c>
      <c r="BF91">
        <f>IF(Sheet1!BF91=9,"",0)</f>
        <v>0</v>
      </c>
      <c r="BG91">
        <f>IF(Sheet1!BG91=9,"",0)</f>
        <v>0</v>
      </c>
      <c r="BH91">
        <f>IF(Sheet1!BH91=9,"",0)</f>
        <v>0</v>
      </c>
      <c r="BI91">
        <f>IF(Sheet1!BI91=9,"",0)</f>
        <v>0</v>
      </c>
      <c r="BJ91">
        <f>IF(Sheet1!BJ91=9,"",0)</f>
        <v>0</v>
      </c>
      <c r="BK91" t="str">
        <f>IF(Sheet1!BK91=9,"",0)</f>
        <v/>
      </c>
      <c r="BL91">
        <f>IF(Sheet1!BL91=9,"",0)</f>
        <v>0</v>
      </c>
      <c r="BM91" t="str">
        <f>IF(Sheet1!BM91=9,"",0)</f>
        <v/>
      </c>
      <c r="BN91">
        <f>IF(Sheet1!BN91=9,"",0)</f>
        <v>0</v>
      </c>
      <c r="BO91">
        <f>IF(Sheet1!BO91=9,"",0)</f>
        <v>0</v>
      </c>
      <c r="BP91" t="str">
        <f>IF(Sheet1!BP91=9,"",0)</f>
        <v/>
      </c>
      <c r="BQ91" t="str">
        <f>IF(Sheet1!BQ91=9,"",0)</f>
        <v/>
      </c>
      <c r="BR91">
        <f>IF(Sheet1!BR91=9,"",0)</f>
        <v>0</v>
      </c>
      <c r="BS91">
        <f>IF(Sheet1!BS91=9,"",0)</f>
        <v>0</v>
      </c>
      <c r="BT91">
        <f>IF(Sheet1!BT91=9,"",0)</f>
        <v>0</v>
      </c>
      <c r="BU91">
        <f>IF(Sheet1!BU91=9,"",0)</f>
        <v>0</v>
      </c>
      <c r="BV91" t="str">
        <f>IF(Sheet1!BV91=9,"",0)</f>
        <v/>
      </c>
      <c r="BW91" t="str">
        <f>IF(Sheet1!BW91=9,"",0)</f>
        <v/>
      </c>
      <c r="BX91">
        <f>IF(Sheet1!BX91=9,"",0)</f>
        <v>0</v>
      </c>
      <c r="BY91">
        <f>IF(Sheet1!BY91=9,"",0)</f>
        <v>0</v>
      </c>
      <c r="BZ91">
        <f>IF(Sheet1!BZ91=9,"",0)</f>
        <v>0</v>
      </c>
      <c r="CA91">
        <f>IF(Sheet1!CA91=9,"",0)</f>
        <v>0</v>
      </c>
      <c r="CB91">
        <f>IF(Sheet1!CB91=9,"",0)</f>
        <v>0</v>
      </c>
      <c r="CC91">
        <f>IF(Sheet1!CC91=9,"",0)</f>
        <v>0</v>
      </c>
      <c r="CD91">
        <f>IF(Sheet1!CD91=9,"",0)</f>
        <v>0</v>
      </c>
      <c r="CE91">
        <f>IF(Sheet1!CE91=9,"",0)</f>
        <v>0</v>
      </c>
      <c r="CF91">
        <f>IF(Sheet1!CF91=9,"",0)</f>
        <v>0</v>
      </c>
      <c r="CG91">
        <f>IF(Sheet1!CG91=9,"",0)</f>
        <v>0</v>
      </c>
      <c r="CH91" t="str">
        <f>IF(Sheet1!CH91=9,"",0)</f>
        <v/>
      </c>
      <c r="CI91">
        <f>IF(Sheet1!CI91=9,"",0)</f>
        <v>0</v>
      </c>
      <c r="CJ91">
        <f>IF(Sheet1!CJ91=9,"",0)</f>
        <v>0</v>
      </c>
      <c r="CK91">
        <f>IF(Sheet1!CK91=9,"",0)</f>
        <v>0</v>
      </c>
      <c r="CL91">
        <f>IF(Sheet1!CL91=9,"",0)</f>
        <v>0</v>
      </c>
      <c r="CM91">
        <f>IF(Sheet1!CM91=9,"",0)</f>
        <v>0</v>
      </c>
      <c r="CN91">
        <f>IF(Sheet1!CN91=9,"",0)</f>
        <v>0</v>
      </c>
      <c r="CO91">
        <f>IF(Sheet1!CO91=9,"",0)</f>
        <v>0</v>
      </c>
      <c r="CP91">
        <f>IF(Sheet1!CP91=9,"",0)</f>
        <v>0</v>
      </c>
      <c r="CQ91">
        <f>IF(Sheet1!CQ91=9,"",0)</f>
        <v>0</v>
      </c>
      <c r="CR91">
        <f>IF(Sheet1!CR91=9,"",0)</f>
        <v>0</v>
      </c>
      <c r="CS91">
        <f>IF(Sheet1!CS91=9,"",0)</f>
        <v>0</v>
      </c>
      <c r="CT91">
        <f>IF(Sheet1!CT91=9,"",0)</f>
        <v>0</v>
      </c>
      <c r="CU91">
        <f>IF(Sheet1!CU91=9,"",0)</f>
        <v>0</v>
      </c>
      <c r="CV91">
        <f>IF(Sheet1!CV91=9,"",0)</f>
        <v>0</v>
      </c>
    </row>
    <row r="92" spans="1:100" x14ac:dyDescent="0.2">
      <c r="A92">
        <f>IF(Sheet1!A92=9,"",0)</f>
        <v>0</v>
      </c>
      <c r="B92" t="str">
        <f>IF(Sheet1!B92=9,"",0)</f>
        <v/>
      </c>
      <c r="C92">
        <f>IF(Sheet1!C92=9,"",0)</f>
        <v>0</v>
      </c>
      <c r="D92" t="str">
        <f>IF(Sheet1!D92=9,"",0)</f>
        <v/>
      </c>
      <c r="E92">
        <f>IF(Sheet1!E92=9,"",0)</f>
        <v>0</v>
      </c>
      <c r="F92">
        <f>IF(Sheet1!F92=9,"",0)</f>
        <v>0</v>
      </c>
      <c r="G92">
        <f>IF(Sheet1!G92=9,"",0)</f>
        <v>0</v>
      </c>
      <c r="H92">
        <f>IF(Sheet1!H92=9,"",0)</f>
        <v>0</v>
      </c>
      <c r="I92">
        <f>IF(Sheet1!I92=9,"",0)</f>
        <v>0</v>
      </c>
      <c r="J92">
        <f>IF(Sheet1!J92=9,"",0)</f>
        <v>0</v>
      </c>
      <c r="K92">
        <f>IF(Sheet1!K92=9,"",0)</f>
        <v>0</v>
      </c>
      <c r="L92">
        <f>IF(Sheet1!L92=9,"",0)</f>
        <v>0</v>
      </c>
      <c r="M92">
        <f>IF(Sheet1!M92=9,"",0)</f>
        <v>0</v>
      </c>
      <c r="N92">
        <f>IF(Sheet1!N92=9,"",0)</f>
        <v>0</v>
      </c>
      <c r="O92" t="str">
        <f>IF(Sheet1!O92=9,"",0)</f>
        <v/>
      </c>
      <c r="P92" t="str">
        <f>IF(Sheet1!P92=9,"",0)</f>
        <v/>
      </c>
      <c r="Q92">
        <f>IF(Sheet1!Q92=9,"",0)</f>
        <v>0</v>
      </c>
      <c r="R92">
        <f>IF(Sheet1!R92=9,"",0)</f>
        <v>0</v>
      </c>
      <c r="S92">
        <f>IF(Sheet1!S92=9,"",0)</f>
        <v>0</v>
      </c>
      <c r="T92">
        <f>IF(Sheet1!T92=9,"",0)</f>
        <v>0</v>
      </c>
      <c r="U92">
        <f>IF(Sheet1!U92=9,"",0)</f>
        <v>0</v>
      </c>
      <c r="V92">
        <f>IF(Sheet1!V92=9,"",0)</f>
        <v>0</v>
      </c>
      <c r="W92">
        <f>IF(Sheet1!W92=9,"",0)</f>
        <v>0</v>
      </c>
      <c r="X92" t="str">
        <f>IF(Sheet1!X92=9,"",0)</f>
        <v/>
      </c>
      <c r="Y92">
        <f>IF(Sheet1!Y92=9,"",0)</f>
        <v>0</v>
      </c>
      <c r="Z92">
        <f>IF(Sheet1!Z92=9,"",0)</f>
        <v>0</v>
      </c>
      <c r="AA92" t="str">
        <f>IF(Sheet1!AA92=9,"",0)</f>
        <v/>
      </c>
      <c r="AB92">
        <f>IF(Sheet1!AB92=9,"",0)</f>
        <v>0</v>
      </c>
      <c r="AC92">
        <f>IF(Sheet1!AC92=9,"",0)</f>
        <v>0</v>
      </c>
      <c r="AD92">
        <f>IF(Sheet1!AD92=9,"",0)</f>
        <v>0</v>
      </c>
      <c r="AE92">
        <f>IF(Sheet1!AE92=9,"",0)</f>
        <v>0</v>
      </c>
      <c r="AF92">
        <f>IF(Sheet1!AF92=9,"",0)</f>
        <v>0</v>
      </c>
      <c r="AG92">
        <f>IF(Sheet1!AG92=9,"",0)</f>
        <v>0</v>
      </c>
      <c r="AH92" t="str">
        <f>IF(Sheet1!AH92=9,"",0)</f>
        <v/>
      </c>
      <c r="AI92">
        <f>IF(Sheet1!AI92=9,"",0)</f>
        <v>0</v>
      </c>
      <c r="AJ92">
        <f>IF(Sheet1!AJ92=9,"",0)</f>
        <v>0</v>
      </c>
      <c r="AK92">
        <f>IF(Sheet1!AK92=9,"",0)</f>
        <v>0</v>
      </c>
      <c r="AL92">
        <f>IF(Sheet1!AL92=9,"",0)</f>
        <v>0</v>
      </c>
      <c r="AM92" t="str">
        <f>IF(Sheet1!AM92=9,"",0)</f>
        <v/>
      </c>
      <c r="AN92">
        <f>IF(Sheet1!AN92=9,"",0)</f>
        <v>0</v>
      </c>
      <c r="AO92">
        <f>IF(Sheet1!AO92=9,"",0)</f>
        <v>0</v>
      </c>
      <c r="AP92">
        <f>IF(Sheet1!AP92=9,"",0)</f>
        <v>0</v>
      </c>
      <c r="AQ92">
        <f>IF(Sheet1!AQ92=9,"",0)</f>
        <v>0</v>
      </c>
      <c r="AR92">
        <f>IF(Sheet1!AR92=9,"",0)</f>
        <v>0</v>
      </c>
      <c r="AS92">
        <f>IF(Sheet1!AS92=9,"",0)</f>
        <v>0</v>
      </c>
      <c r="AT92" t="str">
        <f>IF(Sheet1!AT92=9,"",0)</f>
        <v/>
      </c>
      <c r="AU92" t="str">
        <f>IF(Sheet1!AU92=9,"",0)</f>
        <v/>
      </c>
      <c r="AV92" t="str">
        <f>IF(Sheet1!AV92=9,"",0)</f>
        <v/>
      </c>
      <c r="AW92">
        <f>IF(Sheet1!AW92=9,"",0)</f>
        <v>0</v>
      </c>
      <c r="AX92" t="str">
        <f>IF(Sheet1!AX92=9,"",0)</f>
        <v/>
      </c>
      <c r="AY92">
        <f>IF(Sheet1!AY92=9,"",0)</f>
        <v>0</v>
      </c>
      <c r="AZ92">
        <f>IF(Sheet1!AZ92=9,"",0)</f>
        <v>0</v>
      </c>
      <c r="BA92">
        <f>IF(Sheet1!BA92=9,"",0)</f>
        <v>0</v>
      </c>
      <c r="BB92">
        <f>IF(Sheet1!BB92=9,"",0)</f>
        <v>0</v>
      </c>
      <c r="BC92">
        <f>IF(Sheet1!BC92=9,"",0)</f>
        <v>0</v>
      </c>
      <c r="BD92" t="str">
        <f>IF(Sheet1!BD92=9,"",0)</f>
        <v/>
      </c>
      <c r="BE92">
        <f>IF(Sheet1!BE92=9,"",0)</f>
        <v>0</v>
      </c>
      <c r="BF92">
        <f>IF(Sheet1!BF92=9,"",0)</f>
        <v>0</v>
      </c>
      <c r="BG92">
        <f>IF(Sheet1!BG92=9,"",0)</f>
        <v>0</v>
      </c>
      <c r="BH92">
        <f>IF(Sheet1!BH92=9,"",0)</f>
        <v>0</v>
      </c>
      <c r="BI92">
        <f>IF(Sheet1!BI92=9,"",0)</f>
        <v>0</v>
      </c>
      <c r="BJ92" t="str">
        <f>IF(Sheet1!BJ92=9,"",0)</f>
        <v/>
      </c>
      <c r="BK92">
        <f>IF(Sheet1!BK92=9,"",0)</f>
        <v>0</v>
      </c>
      <c r="BL92" t="str">
        <f>IF(Sheet1!BL92=9,"",0)</f>
        <v/>
      </c>
      <c r="BM92">
        <f>IF(Sheet1!BM92=9,"",0)</f>
        <v>0</v>
      </c>
      <c r="BN92">
        <f>IF(Sheet1!BN92=9,"",0)</f>
        <v>0</v>
      </c>
      <c r="BO92">
        <f>IF(Sheet1!BO92=9,"",0)</f>
        <v>0</v>
      </c>
      <c r="BP92">
        <f>IF(Sheet1!BP92=9,"",0)</f>
        <v>0</v>
      </c>
      <c r="BQ92">
        <f>IF(Sheet1!BQ92=9,"",0)</f>
        <v>0</v>
      </c>
      <c r="BR92" t="str">
        <f>IF(Sheet1!BR92=9,"",0)</f>
        <v/>
      </c>
      <c r="BS92" t="str">
        <f>IF(Sheet1!BS92=9,"",0)</f>
        <v/>
      </c>
      <c r="BT92">
        <f>IF(Sheet1!BT92=9,"",0)</f>
        <v>0</v>
      </c>
      <c r="BU92">
        <f>IF(Sheet1!BU92=9,"",0)</f>
        <v>0</v>
      </c>
      <c r="BV92">
        <f>IF(Sheet1!BV92=9,"",0)</f>
        <v>0</v>
      </c>
      <c r="BW92" t="str">
        <f>IF(Sheet1!BW92=9,"",0)</f>
        <v/>
      </c>
      <c r="BX92">
        <f>IF(Sheet1!BX92=9,"",0)</f>
        <v>0</v>
      </c>
      <c r="BY92">
        <f>IF(Sheet1!BY92=9,"",0)</f>
        <v>0</v>
      </c>
      <c r="BZ92">
        <f>IF(Sheet1!BZ92=9,"",0)</f>
        <v>0</v>
      </c>
      <c r="CA92" t="str">
        <f>IF(Sheet1!CA92=9,"",0)</f>
        <v/>
      </c>
      <c r="CB92">
        <f>IF(Sheet1!CB92=9,"",0)</f>
        <v>0</v>
      </c>
      <c r="CC92">
        <f>IF(Sheet1!CC92=9,"",0)</f>
        <v>0</v>
      </c>
      <c r="CD92">
        <f>IF(Sheet1!CD92=9,"",0)</f>
        <v>0</v>
      </c>
      <c r="CE92">
        <f>IF(Sheet1!CE92=9,"",0)</f>
        <v>0</v>
      </c>
      <c r="CF92" t="str">
        <f>IF(Sheet1!CF92=9,"",0)</f>
        <v/>
      </c>
      <c r="CG92" t="str">
        <f>IF(Sheet1!CG92=9,"",0)</f>
        <v/>
      </c>
      <c r="CH92">
        <f>IF(Sheet1!CH92=9,"",0)</f>
        <v>0</v>
      </c>
      <c r="CI92" t="str">
        <f>IF(Sheet1!CI92=9,"",0)</f>
        <v/>
      </c>
      <c r="CJ92">
        <f>IF(Sheet1!CJ92=9,"",0)</f>
        <v>0</v>
      </c>
      <c r="CK92">
        <f>IF(Sheet1!CK92=9,"",0)</f>
        <v>0</v>
      </c>
      <c r="CL92">
        <f>IF(Sheet1!CL92=9,"",0)</f>
        <v>0</v>
      </c>
      <c r="CM92">
        <f>IF(Sheet1!CM92=9,"",0)</f>
        <v>0</v>
      </c>
      <c r="CN92">
        <f>IF(Sheet1!CN92=9,"",0)</f>
        <v>0</v>
      </c>
      <c r="CO92">
        <f>IF(Sheet1!CO92=9,"",0)</f>
        <v>0</v>
      </c>
      <c r="CP92" t="str">
        <f>IF(Sheet1!CP92=9,"",0)</f>
        <v/>
      </c>
      <c r="CQ92">
        <f>IF(Sheet1!CQ92=9,"",0)</f>
        <v>0</v>
      </c>
      <c r="CR92">
        <f>IF(Sheet1!CR92=9,"",0)</f>
        <v>0</v>
      </c>
      <c r="CS92">
        <f>IF(Sheet1!CS92=9,"",0)</f>
        <v>0</v>
      </c>
      <c r="CT92">
        <f>IF(Sheet1!CT92=9,"",0)</f>
        <v>0</v>
      </c>
      <c r="CU92">
        <f>IF(Sheet1!CU92=9,"",0)</f>
        <v>0</v>
      </c>
      <c r="CV92" t="str">
        <f>IF(Sheet1!CV92=9,"",0)</f>
        <v/>
      </c>
    </row>
    <row r="93" spans="1:100" x14ac:dyDescent="0.2">
      <c r="A93">
        <f>IF(Sheet1!A93=9,"",0)</f>
        <v>0</v>
      </c>
      <c r="B93">
        <f>IF(Sheet1!B93=9,"",0)</f>
        <v>0</v>
      </c>
      <c r="C93" t="str">
        <f>IF(Sheet1!C93=9,"",0)</f>
        <v/>
      </c>
      <c r="D93">
        <f>IF(Sheet1!D93=9,"",0)</f>
        <v>0</v>
      </c>
      <c r="E93">
        <f>IF(Sheet1!E93=9,"",0)</f>
        <v>0</v>
      </c>
      <c r="F93">
        <f>IF(Sheet1!F93=9,"",0)</f>
        <v>0</v>
      </c>
      <c r="G93">
        <f>IF(Sheet1!G93=9,"",0)</f>
        <v>0</v>
      </c>
      <c r="H93">
        <f>IF(Sheet1!H93=9,"",0)</f>
        <v>0</v>
      </c>
      <c r="I93">
        <f>IF(Sheet1!I93=9,"",0)</f>
        <v>0</v>
      </c>
      <c r="J93">
        <f>IF(Sheet1!J93=9,"",0)</f>
        <v>0</v>
      </c>
      <c r="K93">
        <f>IF(Sheet1!K93=9,"",0)</f>
        <v>0</v>
      </c>
      <c r="L93" t="str">
        <f>IF(Sheet1!L93=9,"",0)</f>
        <v/>
      </c>
      <c r="M93">
        <f>IF(Sheet1!M93=9,"",0)</f>
        <v>0</v>
      </c>
      <c r="N93" t="str">
        <f>IF(Sheet1!N93=9,"",0)</f>
        <v/>
      </c>
      <c r="O93">
        <f>IF(Sheet1!O93=9,"",0)</f>
        <v>0</v>
      </c>
      <c r="P93">
        <f>IF(Sheet1!P93=9,"",0)</f>
        <v>0</v>
      </c>
      <c r="Q93">
        <f>IF(Sheet1!Q93=9,"",0)</f>
        <v>0</v>
      </c>
      <c r="R93">
        <f>IF(Sheet1!R93=9,"",0)</f>
        <v>0</v>
      </c>
      <c r="S93">
        <f>IF(Sheet1!S93=9,"",0)</f>
        <v>0</v>
      </c>
      <c r="T93">
        <f>IF(Sheet1!T93=9,"",0)</f>
        <v>0</v>
      </c>
      <c r="U93">
        <f>IF(Sheet1!U93=9,"",0)</f>
        <v>0</v>
      </c>
      <c r="V93">
        <f>IF(Sheet1!V93=9,"",0)</f>
        <v>0</v>
      </c>
      <c r="W93" t="str">
        <f>IF(Sheet1!W93=9,"",0)</f>
        <v/>
      </c>
      <c r="X93" t="str">
        <f>IF(Sheet1!X93=9,"",0)</f>
        <v/>
      </c>
      <c r="Y93">
        <f>IF(Sheet1!Y93=9,"",0)</f>
        <v>0</v>
      </c>
      <c r="Z93">
        <f>IF(Sheet1!Z93=9,"",0)</f>
        <v>0</v>
      </c>
      <c r="AA93">
        <f>IF(Sheet1!AA93=9,"",0)</f>
        <v>0</v>
      </c>
      <c r="AB93" t="str">
        <f>IF(Sheet1!AB93=9,"",0)</f>
        <v/>
      </c>
      <c r="AC93" t="str">
        <f>IF(Sheet1!AC93=9,"",0)</f>
        <v/>
      </c>
      <c r="AD93">
        <f>IF(Sheet1!AD93=9,"",0)</f>
        <v>0</v>
      </c>
      <c r="AE93">
        <f>IF(Sheet1!AE93=9,"",0)</f>
        <v>0</v>
      </c>
      <c r="AF93" t="str">
        <f>IF(Sheet1!AF93=9,"",0)</f>
        <v/>
      </c>
      <c r="AG93" t="str">
        <f>IF(Sheet1!AG93=9,"",0)</f>
        <v/>
      </c>
      <c r="AH93">
        <f>IF(Sheet1!AH93=9,"",0)</f>
        <v>0</v>
      </c>
      <c r="AI93" t="str">
        <f>IF(Sheet1!AI93=9,"",0)</f>
        <v/>
      </c>
      <c r="AJ93">
        <f>IF(Sheet1!AJ93=9,"",0)</f>
        <v>0</v>
      </c>
      <c r="AK93" t="str">
        <f>IF(Sheet1!AK93=9,"",0)</f>
        <v/>
      </c>
      <c r="AL93">
        <f>IF(Sheet1!AL93=9,"",0)</f>
        <v>0</v>
      </c>
      <c r="AM93" t="str">
        <f>IF(Sheet1!AM93=9,"",0)</f>
        <v/>
      </c>
      <c r="AN93">
        <f>IF(Sheet1!AN93=9,"",0)</f>
        <v>0</v>
      </c>
      <c r="AO93">
        <f>IF(Sheet1!AO93=9,"",0)</f>
        <v>0</v>
      </c>
      <c r="AP93">
        <f>IF(Sheet1!AP93=9,"",0)</f>
        <v>0</v>
      </c>
      <c r="AQ93">
        <f>IF(Sheet1!AQ93=9,"",0)</f>
        <v>0</v>
      </c>
      <c r="AR93">
        <f>IF(Sheet1!AR93=9,"",0)</f>
        <v>0</v>
      </c>
      <c r="AS93">
        <f>IF(Sheet1!AS93=9,"",0)</f>
        <v>0</v>
      </c>
      <c r="AT93">
        <f>IF(Sheet1!AT93=9,"",0)</f>
        <v>0</v>
      </c>
      <c r="AU93" t="str">
        <f>IF(Sheet1!AU93=9,"",0)</f>
        <v/>
      </c>
      <c r="AV93" t="str">
        <f>IF(Sheet1!AV93=9,"",0)</f>
        <v/>
      </c>
      <c r="AW93" t="str">
        <f>IF(Sheet1!AW93=9,"",0)</f>
        <v/>
      </c>
      <c r="AX93">
        <f>IF(Sheet1!AX93=9,"",0)</f>
        <v>0</v>
      </c>
      <c r="AY93" t="str">
        <f>IF(Sheet1!AY93=9,"",0)</f>
        <v/>
      </c>
      <c r="AZ93">
        <f>IF(Sheet1!AZ93=9,"",0)</f>
        <v>0</v>
      </c>
      <c r="BA93" t="str">
        <f>IF(Sheet1!BA93=9,"",0)</f>
        <v/>
      </c>
      <c r="BB93">
        <f>IF(Sheet1!BB93=9,"",0)</f>
        <v>0</v>
      </c>
      <c r="BC93" t="str">
        <f>IF(Sheet1!BC93=9,"",0)</f>
        <v/>
      </c>
      <c r="BD93">
        <f>IF(Sheet1!BD93=9,"",0)</f>
        <v>0</v>
      </c>
      <c r="BE93">
        <f>IF(Sheet1!BE93=9,"",0)</f>
        <v>0</v>
      </c>
      <c r="BF93">
        <f>IF(Sheet1!BF93=9,"",0)</f>
        <v>0</v>
      </c>
      <c r="BG93">
        <f>IF(Sheet1!BG93=9,"",0)</f>
        <v>0</v>
      </c>
      <c r="BH93">
        <f>IF(Sheet1!BH93=9,"",0)</f>
        <v>0</v>
      </c>
      <c r="BI93">
        <f>IF(Sheet1!BI93=9,"",0)</f>
        <v>0</v>
      </c>
      <c r="BJ93" t="str">
        <f>IF(Sheet1!BJ93=9,"",0)</f>
        <v/>
      </c>
      <c r="BK93">
        <f>IF(Sheet1!BK93=9,"",0)</f>
        <v>0</v>
      </c>
      <c r="BL93">
        <f>IF(Sheet1!BL93=9,"",0)</f>
        <v>0</v>
      </c>
      <c r="BM93" t="str">
        <f>IF(Sheet1!BM93=9,"",0)</f>
        <v/>
      </c>
      <c r="BN93">
        <f>IF(Sheet1!BN93=9,"",0)</f>
        <v>0</v>
      </c>
      <c r="BO93">
        <f>IF(Sheet1!BO93=9,"",0)</f>
        <v>0</v>
      </c>
      <c r="BP93">
        <f>IF(Sheet1!BP93=9,"",0)</f>
        <v>0</v>
      </c>
      <c r="BQ93">
        <f>IF(Sheet1!BQ93=9,"",0)</f>
        <v>0</v>
      </c>
      <c r="BR93">
        <f>IF(Sheet1!BR93=9,"",0)</f>
        <v>0</v>
      </c>
      <c r="BS93">
        <f>IF(Sheet1!BS93=9,"",0)</f>
        <v>0</v>
      </c>
      <c r="BT93" t="str">
        <f>IF(Sheet1!BT93=9,"",0)</f>
        <v/>
      </c>
      <c r="BU93">
        <f>IF(Sheet1!BU93=9,"",0)</f>
        <v>0</v>
      </c>
      <c r="BV93" t="str">
        <f>IF(Sheet1!BV93=9,"",0)</f>
        <v/>
      </c>
      <c r="BW93">
        <f>IF(Sheet1!BW93=9,"",0)</f>
        <v>0</v>
      </c>
      <c r="BX93" t="str">
        <f>IF(Sheet1!BX93=9,"",0)</f>
        <v/>
      </c>
      <c r="BY93">
        <f>IF(Sheet1!BY93=9,"",0)</f>
        <v>0</v>
      </c>
      <c r="BZ93" t="str">
        <f>IF(Sheet1!BZ93=9,"",0)</f>
        <v/>
      </c>
      <c r="CA93">
        <f>IF(Sheet1!CA93=9,"",0)</f>
        <v>0</v>
      </c>
      <c r="CB93" t="str">
        <f>IF(Sheet1!CB93=9,"",0)</f>
        <v/>
      </c>
      <c r="CC93">
        <f>IF(Sheet1!CC93=9,"",0)</f>
        <v>0</v>
      </c>
      <c r="CD93">
        <f>IF(Sheet1!CD93=9,"",0)</f>
        <v>0</v>
      </c>
      <c r="CE93">
        <f>IF(Sheet1!CE93=9,"",0)</f>
        <v>0</v>
      </c>
      <c r="CF93" t="str">
        <f>IF(Sheet1!CF93=9,"",0)</f>
        <v/>
      </c>
      <c r="CG93">
        <f>IF(Sheet1!CG93=9,"",0)</f>
        <v>0</v>
      </c>
      <c r="CH93">
        <f>IF(Sheet1!CH93=9,"",0)</f>
        <v>0</v>
      </c>
      <c r="CI93">
        <f>IF(Sheet1!CI93=9,"",0)</f>
        <v>0</v>
      </c>
      <c r="CJ93" t="str">
        <f>IF(Sheet1!CJ93=9,"",0)</f>
        <v/>
      </c>
      <c r="CK93">
        <f>IF(Sheet1!CK93=9,"",0)</f>
        <v>0</v>
      </c>
      <c r="CL93">
        <f>IF(Sheet1!CL93=9,"",0)</f>
        <v>0</v>
      </c>
      <c r="CM93">
        <f>IF(Sheet1!CM93=9,"",0)</f>
        <v>0</v>
      </c>
      <c r="CN93">
        <f>IF(Sheet1!CN93=9,"",0)</f>
        <v>0</v>
      </c>
      <c r="CO93">
        <f>IF(Sheet1!CO93=9,"",0)</f>
        <v>0</v>
      </c>
      <c r="CP93">
        <f>IF(Sheet1!CP93=9,"",0)</f>
        <v>0</v>
      </c>
      <c r="CQ93" t="str">
        <f>IF(Sheet1!CQ93=9,"",0)</f>
        <v/>
      </c>
      <c r="CR93">
        <f>IF(Sheet1!CR93=9,"",0)</f>
        <v>0</v>
      </c>
      <c r="CS93">
        <f>IF(Sheet1!CS93=9,"",0)</f>
        <v>0</v>
      </c>
      <c r="CT93">
        <f>IF(Sheet1!CT93=9,"",0)</f>
        <v>0</v>
      </c>
      <c r="CU93">
        <f>IF(Sheet1!CU93=9,"",0)</f>
        <v>0</v>
      </c>
      <c r="CV93" t="str">
        <f>IF(Sheet1!CV93=9,"",0)</f>
        <v/>
      </c>
    </row>
    <row r="94" spans="1:100" x14ac:dyDescent="0.2">
      <c r="A94">
        <f>IF(Sheet1!A94=9,"",0)</f>
        <v>0</v>
      </c>
      <c r="B94">
        <f>IF(Sheet1!B94=9,"",0)</f>
        <v>0</v>
      </c>
      <c r="C94">
        <f>IF(Sheet1!C94=9,"",0)</f>
        <v>0</v>
      </c>
      <c r="D94" t="str">
        <f>IF(Sheet1!D94=9,"",0)</f>
        <v/>
      </c>
      <c r="E94">
        <f>IF(Sheet1!E94=9,"",0)</f>
        <v>0</v>
      </c>
      <c r="F94">
        <f>IF(Sheet1!F94=9,"",0)</f>
        <v>0</v>
      </c>
      <c r="G94">
        <f>IF(Sheet1!G94=9,"",0)</f>
        <v>0</v>
      </c>
      <c r="H94" t="str">
        <f>IF(Sheet1!H94=9,"",0)</f>
        <v/>
      </c>
      <c r="I94">
        <f>IF(Sheet1!I94=9,"",0)</f>
        <v>0</v>
      </c>
      <c r="J94">
        <f>IF(Sheet1!J94=9,"",0)</f>
        <v>0</v>
      </c>
      <c r="K94">
        <f>IF(Sheet1!K94=9,"",0)</f>
        <v>0</v>
      </c>
      <c r="L94">
        <f>IF(Sheet1!L94=9,"",0)</f>
        <v>0</v>
      </c>
      <c r="M94" t="str">
        <f>IF(Sheet1!M94=9,"",0)</f>
        <v/>
      </c>
      <c r="N94">
        <f>IF(Sheet1!N94=9,"",0)</f>
        <v>0</v>
      </c>
      <c r="O94">
        <f>IF(Sheet1!O94=9,"",0)</f>
        <v>0</v>
      </c>
      <c r="P94">
        <f>IF(Sheet1!P94=9,"",0)</f>
        <v>0</v>
      </c>
      <c r="Q94">
        <f>IF(Sheet1!Q94=9,"",0)</f>
        <v>0</v>
      </c>
      <c r="R94">
        <f>IF(Sheet1!R94=9,"",0)</f>
        <v>0</v>
      </c>
      <c r="S94">
        <f>IF(Sheet1!S94=9,"",0)</f>
        <v>0</v>
      </c>
      <c r="T94">
        <f>IF(Sheet1!T94=9,"",0)</f>
        <v>0</v>
      </c>
      <c r="U94">
        <f>IF(Sheet1!U94=9,"",0)</f>
        <v>0</v>
      </c>
      <c r="V94">
        <f>IF(Sheet1!V94=9,"",0)</f>
        <v>0</v>
      </c>
      <c r="W94" t="str">
        <f>IF(Sheet1!W94=9,"",0)</f>
        <v/>
      </c>
      <c r="X94" t="str">
        <f>IF(Sheet1!X94=9,"",0)</f>
        <v/>
      </c>
      <c r="Y94">
        <f>IF(Sheet1!Y94=9,"",0)</f>
        <v>0</v>
      </c>
      <c r="Z94">
        <f>IF(Sheet1!Z94=9,"",0)</f>
        <v>0</v>
      </c>
      <c r="AA94" t="str">
        <f>IF(Sheet1!AA94=9,"",0)</f>
        <v/>
      </c>
      <c r="AB94" t="str">
        <f>IF(Sheet1!AB94=9,"",0)</f>
        <v/>
      </c>
      <c r="AC94" t="str">
        <f>IF(Sheet1!AC94=9,"",0)</f>
        <v/>
      </c>
      <c r="AD94">
        <f>IF(Sheet1!AD94=9,"",0)</f>
        <v>0</v>
      </c>
      <c r="AE94">
        <f>IF(Sheet1!AE94=9,"",0)</f>
        <v>0</v>
      </c>
      <c r="AF94">
        <f>IF(Sheet1!AF94=9,"",0)</f>
        <v>0</v>
      </c>
      <c r="AG94" t="str">
        <f>IF(Sheet1!AG94=9,"",0)</f>
        <v/>
      </c>
      <c r="AH94">
        <f>IF(Sheet1!AH94=9,"",0)</f>
        <v>0</v>
      </c>
      <c r="AI94">
        <f>IF(Sheet1!AI94=9,"",0)</f>
        <v>0</v>
      </c>
      <c r="AJ94" t="str">
        <f>IF(Sheet1!AJ94=9,"",0)</f>
        <v/>
      </c>
      <c r="AK94" t="str">
        <f>IF(Sheet1!AK94=9,"",0)</f>
        <v/>
      </c>
      <c r="AL94" t="str">
        <f>IF(Sheet1!AL94=9,"",0)</f>
        <v/>
      </c>
      <c r="AM94">
        <f>IF(Sheet1!AM94=9,"",0)</f>
        <v>0</v>
      </c>
      <c r="AN94">
        <f>IF(Sheet1!AN94=9,"",0)</f>
        <v>0</v>
      </c>
      <c r="AO94">
        <f>IF(Sheet1!AO94=9,"",0)</f>
        <v>0</v>
      </c>
      <c r="AP94">
        <f>IF(Sheet1!AP94=9,"",0)</f>
        <v>0</v>
      </c>
      <c r="AQ94">
        <f>IF(Sheet1!AQ94=9,"",0)</f>
        <v>0</v>
      </c>
      <c r="AR94">
        <f>IF(Sheet1!AR94=9,"",0)</f>
        <v>0</v>
      </c>
      <c r="AS94" t="str">
        <f>IF(Sheet1!AS94=9,"",0)</f>
        <v/>
      </c>
      <c r="AT94" t="str">
        <f>IF(Sheet1!AT94=9,"",0)</f>
        <v/>
      </c>
      <c r="AU94" t="str">
        <f>IF(Sheet1!AU94=9,"",0)</f>
        <v/>
      </c>
      <c r="AV94" t="str">
        <f>IF(Sheet1!AV94=9,"",0)</f>
        <v/>
      </c>
      <c r="AW94">
        <f>IF(Sheet1!AW94=9,"",0)</f>
        <v>0</v>
      </c>
      <c r="AX94">
        <f>IF(Sheet1!AX94=9,"",0)</f>
        <v>0</v>
      </c>
      <c r="AY94">
        <f>IF(Sheet1!AY94=9,"",0)</f>
        <v>0</v>
      </c>
      <c r="AZ94" t="str">
        <f>IF(Sheet1!AZ94=9,"",0)</f>
        <v/>
      </c>
      <c r="BA94">
        <f>IF(Sheet1!BA94=9,"",0)</f>
        <v>0</v>
      </c>
      <c r="BB94" t="str">
        <f>IF(Sheet1!BB94=9,"",0)</f>
        <v/>
      </c>
      <c r="BC94">
        <f>IF(Sheet1!BC94=9,"",0)</f>
        <v>0</v>
      </c>
      <c r="BD94">
        <f>IF(Sheet1!BD94=9,"",0)</f>
        <v>0</v>
      </c>
      <c r="BE94">
        <f>IF(Sheet1!BE94=9,"",0)</f>
        <v>0</v>
      </c>
      <c r="BF94">
        <f>IF(Sheet1!BF94=9,"",0)</f>
        <v>0</v>
      </c>
      <c r="BG94">
        <f>IF(Sheet1!BG94=9,"",0)</f>
        <v>0</v>
      </c>
      <c r="BH94">
        <f>IF(Sheet1!BH94=9,"",0)</f>
        <v>0</v>
      </c>
      <c r="BI94">
        <f>IF(Sheet1!BI94=9,"",0)</f>
        <v>0</v>
      </c>
      <c r="BJ94">
        <f>IF(Sheet1!BJ94=9,"",0)</f>
        <v>0</v>
      </c>
      <c r="BK94" t="str">
        <f>IF(Sheet1!BK94=9,"",0)</f>
        <v/>
      </c>
      <c r="BL94">
        <f>IF(Sheet1!BL94=9,"",0)</f>
        <v>0</v>
      </c>
      <c r="BM94">
        <f>IF(Sheet1!BM94=9,"",0)</f>
        <v>0</v>
      </c>
      <c r="BN94">
        <f>IF(Sheet1!BN94=9,"",0)</f>
        <v>0</v>
      </c>
      <c r="BO94">
        <f>IF(Sheet1!BO94=9,"",0)</f>
        <v>0</v>
      </c>
      <c r="BP94">
        <f>IF(Sheet1!BP94=9,"",0)</f>
        <v>0</v>
      </c>
      <c r="BQ94">
        <f>IF(Sheet1!BQ94=9,"",0)</f>
        <v>0</v>
      </c>
      <c r="BR94">
        <f>IF(Sheet1!BR94=9,"",0)</f>
        <v>0</v>
      </c>
      <c r="BS94" t="str">
        <f>IF(Sheet1!BS94=9,"",0)</f>
        <v/>
      </c>
      <c r="BT94" t="str">
        <f>IF(Sheet1!BT94=9,"",0)</f>
        <v/>
      </c>
      <c r="BU94" t="str">
        <f>IF(Sheet1!BU94=9,"",0)</f>
        <v/>
      </c>
      <c r="BV94">
        <f>IF(Sheet1!BV94=9,"",0)</f>
        <v>0</v>
      </c>
      <c r="BW94">
        <f>IF(Sheet1!BW94=9,"",0)</f>
        <v>0</v>
      </c>
      <c r="BX94">
        <f>IF(Sheet1!BX94=9,"",0)</f>
        <v>0</v>
      </c>
      <c r="BY94" t="str">
        <f>IF(Sheet1!BY94=9,"",0)</f>
        <v/>
      </c>
      <c r="BZ94">
        <f>IF(Sheet1!BZ94=9,"",0)</f>
        <v>0</v>
      </c>
      <c r="CA94">
        <f>IF(Sheet1!CA94=9,"",0)</f>
        <v>0</v>
      </c>
      <c r="CB94">
        <f>IF(Sheet1!CB94=9,"",0)</f>
        <v>0</v>
      </c>
      <c r="CC94" t="str">
        <f>IF(Sheet1!CC94=9,"",0)</f>
        <v/>
      </c>
      <c r="CD94" t="str">
        <f>IF(Sheet1!CD94=9,"",0)</f>
        <v/>
      </c>
      <c r="CE94" t="str">
        <f>IF(Sheet1!CE94=9,"",0)</f>
        <v/>
      </c>
      <c r="CF94">
        <f>IF(Sheet1!CF94=9,"",0)</f>
        <v>0</v>
      </c>
      <c r="CG94">
        <f>IF(Sheet1!CG94=9,"",0)</f>
        <v>0</v>
      </c>
      <c r="CH94">
        <f>IF(Sheet1!CH94=9,"",0)</f>
        <v>0</v>
      </c>
      <c r="CI94">
        <f>IF(Sheet1!CI94=9,"",0)</f>
        <v>0</v>
      </c>
      <c r="CJ94">
        <f>IF(Sheet1!CJ94=9,"",0)</f>
        <v>0</v>
      </c>
      <c r="CK94" t="str">
        <f>IF(Sheet1!CK94=9,"",0)</f>
        <v/>
      </c>
      <c r="CL94">
        <f>IF(Sheet1!CL94=9,"",0)</f>
        <v>0</v>
      </c>
      <c r="CM94">
        <f>IF(Sheet1!CM94=9,"",0)</f>
        <v>0</v>
      </c>
      <c r="CN94">
        <f>IF(Sheet1!CN94=9,"",0)</f>
        <v>0</v>
      </c>
      <c r="CO94">
        <f>IF(Sheet1!CO94=9,"",0)</f>
        <v>0</v>
      </c>
      <c r="CP94">
        <f>IF(Sheet1!CP94=9,"",0)</f>
        <v>0</v>
      </c>
      <c r="CQ94">
        <f>IF(Sheet1!CQ94=9,"",0)</f>
        <v>0</v>
      </c>
      <c r="CR94">
        <f>IF(Sheet1!CR94=9,"",0)</f>
        <v>0</v>
      </c>
      <c r="CS94">
        <f>IF(Sheet1!CS94=9,"",0)</f>
        <v>0</v>
      </c>
      <c r="CT94">
        <f>IF(Sheet1!CT94=9,"",0)</f>
        <v>0</v>
      </c>
      <c r="CU94" t="str">
        <f>IF(Sheet1!CU94=9,"",0)</f>
        <v/>
      </c>
      <c r="CV94">
        <f>IF(Sheet1!CV94=9,"",0)</f>
        <v>0</v>
      </c>
    </row>
    <row r="95" spans="1:100" x14ac:dyDescent="0.2">
      <c r="A95">
        <f>IF(Sheet1!A95=9,"",0)</f>
        <v>0</v>
      </c>
      <c r="B95">
        <f>IF(Sheet1!B95=9,"",0)</f>
        <v>0</v>
      </c>
      <c r="C95">
        <f>IF(Sheet1!C95=9,"",0)</f>
        <v>0</v>
      </c>
      <c r="D95">
        <f>IF(Sheet1!D95=9,"",0)</f>
        <v>0</v>
      </c>
      <c r="E95" t="str">
        <f>IF(Sheet1!E95=9,"",0)</f>
        <v/>
      </c>
      <c r="F95">
        <f>IF(Sheet1!F95=9,"",0)</f>
        <v>0</v>
      </c>
      <c r="G95" t="str">
        <f>IF(Sheet1!G95=9,"",0)</f>
        <v/>
      </c>
      <c r="H95">
        <f>IF(Sheet1!H95=9,"",0)</f>
        <v>0</v>
      </c>
      <c r="I95">
        <f>IF(Sheet1!I95=9,"",0)</f>
        <v>0</v>
      </c>
      <c r="J95" t="str">
        <f>IF(Sheet1!J95=9,"",0)</f>
        <v/>
      </c>
      <c r="K95">
        <f>IF(Sheet1!K95=9,"",0)</f>
        <v>0</v>
      </c>
      <c r="L95" t="str">
        <f>IF(Sheet1!L95=9,"",0)</f>
        <v/>
      </c>
      <c r="M95">
        <f>IF(Sheet1!M95=9,"",0)</f>
        <v>0</v>
      </c>
      <c r="N95" t="str">
        <f>IF(Sheet1!N95=9,"",0)</f>
        <v/>
      </c>
      <c r="O95">
        <f>IF(Sheet1!O95=9,"",0)</f>
        <v>0</v>
      </c>
      <c r="P95">
        <f>IF(Sheet1!P95=9,"",0)</f>
        <v>0</v>
      </c>
      <c r="Q95">
        <f>IF(Sheet1!Q95=9,"",0)</f>
        <v>0</v>
      </c>
      <c r="R95">
        <f>IF(Sheet1!R95=9,"",0)</f>
        <v>0</v>
      </c>
      <c r="S95" t="str">
        <f>IF(Sheet1!S95=9,"",0)</f>
        <v/>
      </c>
      <c r="T95">
        <f>IF(Sheet1!T95=9,"",0)</f>
        <v>0</v>
      </c>
      <c r="U95">
        <f>IF(Sheet1!U95=9,"",0)</f>
        <v>0</v>
      </c>
      <c r="V95" t="str">
        <f>IF(Sheet1!V95=9,"",0)</f>
        <v/>
      </c>
      <c r="W95">
        <f>IF(Sheet1!W95=9,"",0)</f>
        <v>0</v>
      </c>
      <c r="X95">
        <f>IF(Sheet1!X95=9,"",0)</f>
        <v>0</v>
      </c>
      <c r="Y95" t="str">
        <f>IF(Sheet1!Y95=9,"",0)</f>
        <v/>
      </c>
      <c r="Z95" t="str">
        <f>IF(Sheet1!Z95=9,"",0)</f>
        <v/>
      </c>
      <c r="AA95">
        <f>IF(Sheet1!AA95=9,"",0)</f>
        <v>0</v>
      </c>
      <c r="AB95" t="str">
        <f>IF(Sheet1!AB95=9,"",0)</f>
        <v/>
      </c>
      <c r="AC95" t="str">
        <f>IF(Sheet1!AC95=9,"",0)</f>
        <v/>
      </c>
      <c r="AD95" t="str">
        <f>IF(Sheet1!AD95=9,"",0)</f>
        <v/>
      </c>
      <c r="AE95">
        <f>IF(Sheet1!AE95=9,"",0)</f>
        <v>0</v>
      </c>
      <c r="AF95" t="str">
        <f>IF(Sheet1!AF95=9,"",0)</f>
        <v/>
      </c>
      <c r="AG95">
        <f>IF(Sheet1!AG95=9,"",0)</f>
        <v>0</v>
      </c>
      <c r="AH95">
        <f>IF(Sheet1!AH95=9,"",0)</f>
        <v>0</v>
      </c>
      <c r="AI95">
        <f>IF(Sheet1!AI95=9,"",0)</f>
        <v>0</v>
      </c>
      <c r="AJ95" t="str">
        <f>IF(Sheet1!AJ95=9,"",0)</f>
        <v/>
      </c>
      <c r="AK95">
        <f>IF(Sheet1!AK95=9,"",0)</f>
        <v>0</v>
      </c>
      <c r="AL95">
        <f>IF(Sheet1!AL95=9,"",0)</f>
        <v>0</v>
      </c>
      <c r="AM95">
        <f>IF(Sheet1!AM95=9,"",0)</f>
        <v>0</v>
      </c>
      <c r="AN95">
        <f>IF(Sheet1!AN95=9,"",0)</f>
        <v>0</v>
      </c>
      <c r="AO95">
        <f>IF(Sheet1!AO95=9,"",0)</f>
        <v>0</v>
      </c>
      <c r="AP95">
        <f>IF(Sheet1!AP95=9,"",0)</f>
        <v>0</v>
      </c>
      <c r="AQ95">
        <f>IF(Sheet1!AQ95=9,"",0)</f>
        <v>0</v>
      </c>
      <c r="AR95">
        <f>IF(Sheet1!AR95=9,"",0)</f>
        <v>0</v>
      </c>
      <c r="AS95">
        <f>IF(Sheet1!AS95=9,"",0)</f>
        <v>0</v>
      </c>
      <c r="AT95" t="str">
        <f>IF(Sheet1!AT95=9,"",0)</f>
        <v/>
      </c>
      <c r="AU95" t="str">
        <f>IF(Sheet1!AU95=9,"",0)</f>
        <v/>
      </c>
      <c r="AV95">
        <f>IF(Sheet1!AV95=9,"",0)</f>
        <v>0</v>
      </c>
      <c r="AW95">
        <f>IF(Sheet1!AW95=9,"",0)</f>
        <v>0</v>
      </c>
      <c r="AX95">
        <f>IF(Sheet1!AX95=9,"",0)</f>
        <v>0</v>
      </c>
      <c r="AY95">
        <f>IF(Sheet1!AY95=9,"",0)</f>
        <v>0</v>
      </c>
      <c r="AZ95">
        <f>IF(Sheet1!AZ95=9,"",0)</f>
        <v>0</v>
      </c>
      <c r="BA95">
        <f>IF(Sheet1!BA95=9,"",0)</f>
        <v>0</v>
      </c>
      <c r="BB95">
        <f>IF(Sheet1!BB95=9,"",0)</f>
        <v>0</v>
      </c>
      <c r="BC95" t="str">
        <f>IF(Sheet1!BC95=9,"",0)</f>
        <v/>
      </c>
      <c r="BD95">
        <f>IF(Sheet1!BD95=9,"",0)</f>
        <v>0</v>
      </c>
      <c r="BE95" t="str">
        <f>IF(Sheet1!BE95=9,"",0)</f>
        <v/>
      </c>
      <c r="BF95">
        <f>IF(Sheet1!BF95=9,"",0)</f>
        <v>0</v>
      </c>
      <c r="BG95">
        <f>IF(Sheet1!BG95=9,"",0)</f>
        <v>0</v>
      </c>
      <c r="BH95">
        <f>IF(Sheet1!BH95=9,"",0)</f>
        <v>0</v>
      </c>
      <c r="BI95">
        <f>IF(Sheet1!BI95=9,"",0)</f>
        <v>0</v>
      </c>
      <c r="BJ95" t="str">
        <f>IF(Sheet1!BJ95=9,"",0)</f>
        <v/>
      </c>
      <c r="BK95">
        <f>IF(Sheet1!BK95=9,"",0)</f>
        <v>0</v>
      </c>
      <c r="BL95" t="str">
        <f>IF(Sheet1!BL95=9,"",0)</f>
        <v/>
      </c>
      <c r="BM95">
        <f>IF(Sheet1!BM95=9,"",0)</f>
        <v>0</v>
      </c>
      <c r="BN95">
        <f>IF(Sheet1!BN95=9,"",0)</f>
        <v>0</v>
      </c>
      <c r="BO95">
        <f>IF(Sheet1!BO95=9,"",0)</f>
        <v>0</v>
      </c>
      <c r="BP95">
        <f>IF(Sheet1!BP95=9,"",0)</f>
        <v>0</v>
      </c>
      <c r="BQ95">
        <f>IF(Sheet1!BQ95=9,"",0)</f>
        <v>0</v>
      </c>
      <c r="BR95" t="str">
        <f>IF(Sheet1!BR95=9,"",0)</f>
        <v/>
      </c>
      <c r="BS95" t="str">
        <f>IF(Sheet1!BS95=9,"",0)</f>
        <v/>
      </c>
      <c r="BT95" t="str">
        <f>IF(Sheet1!BT95=9,"",0)</f>
        <v/>
      </c>
      <c r="BU95">
        <f>IF(Sheet1!BU95=9,"",0)</f>
        <v>0</v>
      </c>
      <c r="BV95">
        <f>IF(Sheet1!BV95=9,"",0)</f>
        <v>0</v>
      </c>
      <c r="BW95">
        <f>IF(Sheet1!BW95=9,"",0)</f>
        <v>0</v>
      </c>
      <c r="BX95" t="str">
        <f>IF(Sheet1!BX95=9,"",0)</f>
        <v/>
      </c>
      <c r="BY95">
        <f>IF(Sheet1!BY95=9,"",0)</f>
        <v>0</v>
      </c>
      <c r="BZ95">
        <f>IF(Sheet1!BZ95=9,"",0)</f>
        <v>0</v>
      </c>
      <c r="CA95">
        <f>IF(Sheet1!CA95=9,"",0)</f>
        <v>0</v>
      </c>
      <c r="CB95">
        <f>IF(Sheet1!CB95=9,"",0)</f>
        <v>0</v>
      </c>
      <c r="CC95">
        <f>IF(Sheet1!CC95=9,"",0)</f>
        <v>0</v>
      </c>
      <c r="CD95">
        <f>IF(Sheet1!CD95=9,"",0)</f>
        <v>0</v>
      </c>
      <c r="CE95" t="str">
        <f>IF(Sheet1!CE95=9,"",0)</f>
        <v/>
      </c>
      <c r="CF95">
        <f>IF(Sheet1!CF95=9,"",0)</f>
        <v>0</v>
      </c>
      <c r="CG95">
        <f>IF(Sheet1!CG95=9,"",0)</f>
        <v>0</v>
      </c>
      <c r="CH95">
        <f>IF(Sheet1!CH95=9,"",0)</f>
        <v>0</v>
      </c>
      <c r="CI95">
        <f>IF(Sheet1!CI95=9,"",0)</f>
        <v>0</v>
      </c>
      <c r="CJ95" t="str">
        <f>IF(Sheet1!CJ95=9,"",0)</f>
        <v/>
      </c>
      <c r="CK95">
        <f>IF(Sheet1!CK95=9,"",0)</f>
        <v>0</v>
      </c>
      <c r="CL95" t="str">
        <f>IF(Sheet1!CL95=9,"",0)</f>
        <v/>
      </c>
      <c r="CM95" t="str">
        <f>IF(Sheet1!CM95=9,"",0)</f>
        <v/>
      </c>
      <c r="CN95" t="str">
        <f>IF(Sheet1!CN95=9,"",0)</f>
        <v/>
      </c>
      <c r="CO95">
        <f>IF(Sheet1!CO95=9,"",0)</f>
        <v>0</v>
      </c>
      <c r="CP95">
        <f>IF(Sheet1!CP95=9,"",0)</f>
        <v>0</v>
      </c>
      <c r="CQ95" t="str">
        <f>IF(Sheet1!CQ95=9,"",0)</f>
        <v/>
      </c>
      <c r="CR95" t="str">
        <f>IF(Sheet1!CR95=9,"",0)</f>
        <v/>
      </c>
      <c r="CS95">
        <f>IF(Sheet1!CS95=9,"",0)</f>
        <v>0</v>
      </c>
      <c r="CT95" t="str">
        <f>IF(Sheet1!CT95=9,"",0)</f>
        <v/>
      </c>
      <c r="CU95">
        <f>IF(Sheet1!CU95=9,"",0)</f>
        <v>0</v>
      </c>
      <c r="CV95">
        <f>IF(Sheet1!CV95=9,"",0)</f>
        <v>0</v>
      </c>
    </row>
    <row r="96" spans="1:100" x14ac:dyDescent="0.2">
      <c r="A96">
        <f>IF(Sheet1!A96=9,"",0)</f>
        <v>0</v>
      </c>
      <c r="B96">
        <f>IF(Sheet1!B96=9,"",0)</f>
        <v>0</v>
      </c>
      <c r="C96">
        <f>IF(Sheet1!C96=9,"",0)</f>
        <v>0</v>
      </c>
      <c r="D96">
        <f>IF(Sheet1!D96=9,"",0)</f>
        <v>0</v>
      </c>
      <c r="E96">
        <f>IF(Sheet1!E96=9,"",0)</f>
        <v>0</v>
      </c>
      <c r="F96" t="str">
        <f>IF(Sheet1!F96=9,"",0)</f>
        <v/>
      </c>
      <c r="G96">
        <f>IF(Sheet1!G96=9,"",0)</f>
        <v>0</v>
      </c>
      <c r="H96">
        <f>IF(Sheet1!H96=9,"",0)</f>
        <v>0</v>
      </c>
      <c r="I96">
        <f>IF(Sheet1!I96=9,"",0)</f>
        <v>0</v>
      </c>
      <c r="J96">
        <f>IF(Sheet1!J96=9,"",0)</f>
        <v>0</v>
      </c>
      <c r="K96" t="str">
        <f>IF(Sheet1!K96=9,"",0)</f>
        <v/>
      </c>
      <c r="L96">
        <f>IF(Sheet1!L96=9,"",0)</f>
        <v>0</v>
      </c>
      <c r="M96">
        <f>IF(Sheet1!M96=9,"",0)</f>
        <v>0</v>
      </c>
      <c r="N96">
        <f>IF(Sheet1!N96=9,"",0)</f>
        <v>0</v>
      </c>
      <c r="O96" t="str">
        <f>IF(Sheet1!O96=9,"",0)</f>
        <v/>
      </c>
      <c r="P96">
        <f>IF(Sheet1!P96=9,"",0)</f>
        <v>0</v>
      </c>
      <c r="Q96">
        <f>IF(Sheet1!Q96=9,"",0)</f>
        <v>0</v>
      </c>
      <c r="R96">
        <f>IF(Sheet1!R96=9,"",0)</f>
        <v>0</v>
      </c>
      <c r="S96" t="str">
        <f>IF(Sheet1!S96=9,"",0)</f>
        <v/>
      </c>
      <c r="T96" t="str">
        <f>IF(Sheet1!T96=9,"",0)</f>
        <v/>
      </c>
      <c r="U96">
        <f>IF(Sheet1!U96=9,"",0)</f>
        <v>0</v>
      </c>
      <c r="V96" t="str">
        <f>IF(Sheet1!V96=9,"",0)</f>
        <v/>
      </c>
      <c r="W96">
        <f>IF(Sheet1!W96=9,"",0)</f>
        <v>0</v>
      </c>
      <c r="X96">
        <f>IF(Sheet1!X96=9,"",0)</f>
        <v>0</v>
      </c>
      <c r="Y96" t="str">
        <f>IF(Sheet1!Y96=9,"",0)</f>
        <v/>
      </c>
      <c r="Z96">
        <f>IF(Sheet1!Z96=9,"",0)</f>
        <v>0</v>
      </c>
      <c r="AA96">
        <f>IF(Sheet1!AA96=9,"",0)</f>
        <v>0</v>
      </c>
      <c r="AB96">
        <f>IF(Sheet1!AB96=9,"",0)</f>
        <v>0</v>
      </c>
      <c r="AC96" t="str">
        <f>IF(Sheet1!AC96=9,"",0)</f>
        <v/>
      </c>
      <c r="AD96" t="str">
        <f>IF(Sheet1!AD96=9,"",0)</f>
        <v/>
      </c>
      <c r="AE96" t="str">
        <f>IF(Sheet1!AE96=9,"",0)</f>
        <v/>
      </c>
      <c r="AF96">
        <f>IF(Sheet1!AF96=9,"",0)</f>
        <v>0</v>
      </c>
      <c r="AG96">
        <f>IF(Sheet1!AG96=9,"",0)</f>
        <v>0</v>
      </c>
      <c r="AH96">
        <f>IF(Sheet1!AH96=9,"",0)</f>
        <v>0</v>
      </c>
      <c r="AI96">
        <f>IF(Sheet1!AI96=9,"",0)</f>
        <v>0</v>
      </c>
      <c r="AJ96" t="str">
        <f>IF(Sheet1!AJ96=9,"",0)</f>
        <v/>
      </c>
      <c r="AK96" t="str">
        <f>IF(Sheet1!AK96=9,"",0)</f>
        <v/>
      </c>
      <c r="AL96">
        <f>IF(Sheet1!AL96=9,"",0)</f>
        <v>0</v>
      </c>
      <c r="AM96">
        <f>IF(Sheet1!AM96=9,"",0)</f>
        <v>0</v>
      </c>
      <c r="AN96">
        <f>IF(Sheet1!AN96=9,"",0)</f>
        <v>0</v>
      </c>
      <c r="AO96" t="str">
        <f>IF(Sheet1!AO96=9,"",0)</f>
        <v/>
      </c>
      <c r="AP96">
        <f>IF(Sheet1!AP96=9,"",0)</f>
        <v>0</v>
      </c>
      <c r="AQ96">
        <f>IF(Sheet1!AQ96=9,"",0)</f>
        <v>0</v>
      </c>
      <c r="AR96">
        <f>IF(Sheet1!AR96=9,"",0)</f>
        <v>0</v>
      </c>
      <c r="AS96" t="str">
        <f>IF(Sheet1!AS96=9,"",0)</f>
        <v/>
      </c>
      <c r="AT96" t="str">
        <f>IF(Sheet1!AT96=9,"",0)</f>
        <v/>
      </c>
      <c r="AU96" t="str">
        <f>IF(Sheet1!AU96=9,"",0)</f>
        <v/>
      </c>
      <c r="AV96" t="str">
        <f>IF(Sheet1!AV96=9,"",0)</f>
        <v/>
      </c>
      <c r="AW96">
        <f>IF(Sheet1!AW96=9,"",0)</f>
        <v>0</v>
      </c>
      <c r="AX96">
        <f>IF(Sheet1!AX96=9,"",0)</f>
        <v>0</v>
      </c>
      <c r="AY96">
        <f>IF(Sheet1!AY96=9,"",0)</f>
        <v>0</v>
      </c>
      <c r="AZ96">
        <f>IF(Sheet1!AZ96=9,"",0)</f>
        <v>0</v>
      </c>
      <c r="BA96">
        <f>IF(Sheet1!BA96=9,"",0)</f>
        <v>0</v>
      </c>
      <c r="BB96">
        <f>IF(Sheet1!BB96=9,"",0)</f>
        <v>0</v>
      </c>
      <c r="BC96">
        <f>IF(Sheet1!BC96=9,"",0)</f>
        <v>0</v>
      </c>
      <c r="BD96" t="str">
        <f>IF(Sheet1!BD96=9,"",0)</f>
        <v/>
      </c>
      <c r="BE96">
        <f>IF(Sheet1!BE96=9,"",0)</f>
        <v>0</v>
      </c>
      <c r="BF96">
        <f>IF(Sheet1!BF96=9,"",0)</f>
        <v>0</v>
      </c>
      <c r="BG96">
        <f>IF(Sheet1!BG96=9,"",0)</f>
        <v>0</v>
      </c>
      <c r="BH96">
        <f>IF(Sheet1!BH96=9,"",0)</f>
        <v>0</v>
      </c>
      <c r="BI96" t="str">
        <f>IF(Sheet1!BI96=9,"",0)</f>
        <v/>
      </c>
      <c r="BJ96">
        <f>IF(Sheet1!BJ96=9,"",0)</f>
        <v>0</v>
      </c>
      <c r="BK96">
        <f>IF(Sheet1!BK96=9,"",0)</f>
        <v>0</v>
      </c>
      <c r="BL96">
        <f>IF(Sheet1!BL96=9,"",0)</f>
        <v>0</v>
      </c>
      <c r="BM96" t="str">
        <f>IF(Sheet1!BM96=9,"",0)</f>
        <v/>
      </c>
      <c r="BN96">
        <f>IF(Sheet1!BN96=9,"",0)</f>
        <v>0</v>
      </c>
      <c r="BO96">
        <f>IF(Sheet1!BO96=9,"",0)</f>
        <v>0</v>
      </c>
      <c r="BP96">
        <f>IF(Sheet1!BP96=9,"",0)</f>
        <v>0</v>
      </c>
      <c r="BQ96" t="str">
        <f>IF(Sheet1!BQ96=9,"",0)</f>
        <v/>
      </c>
      <c r="BR96" t="str">
        <f>IF(Sheet1!BR96=9,"",0)</f>
        <v/>
      </c>
      <c r="BS96" t="str">
        <f>IF(Sheet1!BS96=9,"",0)</f>
        <v/>
      </c>
      <c r="BT96">
        <f>IF(Sheet1!BT96=9,"",0)</f>
        <v>0</v>
      </c>
      <c r="BU96">
        <f>IF(Sheet1!BU96=9,"",0)</f>
        <v>0</v>
      </c>
      <c r="BV96">
        <f>IF(Sheet1!BV96=9,"",0)</f>
        <v>0</v>
      </c>
      <c r="BW96">
        <f>IF(Sheet1!BW96=9,"",0)</f>
        <v>0</v>
      </c>
      <c r="BX96">
        <f>IF(Sheet1!BX96=9,"",0)</f>
        <v>0</v>
      </c>
      <c r="BY96">
        <f>IF(Sheet1!BY96=9,"",0)</f>
        <v>0</v>
      </c>
      <c r="BZ96">
        <f>IF(Sheet1!BZ96=9,"",0)</f>
        <v>0</v>
      </c>
      <c r="CA96">
        <f>IF(Sheet1!CA96=9,"",0)</f>
        <v>0</v>
      </c>
      <c r="CB96">
        <f>IF(Sheet1!CB96=9,"",0)</f>
        <v>0</v>
      </c>
      <c r="CC96">
        <f>IF(Sheet1!CC96=9,"",0)</f>
        <v>0</v>
      </c>
      <c r="CD96" t="str">
        <f>IF(Sheet1!CD96=9,"",0)</f>
        <v/>
      </c>
      <c r="CE96">
        <f>IF(Sheet1!CE96=9,"",0)</f>
        <v>0</v>
      </c>
      <c r="CF96">
        <f>IF(Sheet1!CF96=9,"",0)</f>
        <v>0</v>
      </c>
      <c r="CG96">
        <f>IF(Sheet1!CG96=9,"",0)</f>
        <v>0</v>
      </c>
      <c r="CH96">
        <f>IF(Sheet1!CH96=9,"",0)</f>
        <v>0</v>
      </c>
      <c r="CI96" t="str">
        <f>IF(Sheet1!CI96=9,"",0)</f>
        <v/>
      </c>
      <c r="CJ96">
        <f>IF(Sheet1!CJ96=9,"",0)</f>
        <v>0</v>
      </c>
      <c r="CK96">
        <f>IF(Sheet1!CK96=9,"",0)</f>
        <v>0</v>
      </c>
      <c r="CL96">
        <f>IF(Sheet1!CL96=9,"",0)</f>
        <v>0</v>
      </c>
      <c r="CM96" t="str">
        <f>IF(Sheet1!CM96=9,"",0)</f>
        <v/>
      </c>
      <c r="CN96" t="str">
        <f>IF(Sheet1!CN96=9,"",0)</f>
        <v/>
      </c>
      <c r="CO96" t="str">
        <f>IF(Sheet1!CO96=9,"",0)</f>
        <v/>
      </c>
      <c r="CP96" t="str">
        <f>IF(Sheet1!CP96=9,"",0)</f>
        <v/>
      </c>
      <c r="CQ96">
        <f>IF(Sheet1!CQ96=9,"",0)</f>
        <v>0</v>
      </c>
      <c r="CR96">
        <f>IF(Sheet1!CR96=9,"",0)</f>
        <v>0</v>
      </c>
      <c r="CS96" t="str">
        <f>IF(Sheet1!CS96=9,"",0)</f>
        <v/>
      </c>
      <c r="CT96" t="str">
        <f>IF(Sheet1!CT96=9,"",0)</f>
        <v/>
      </c>
      <c r="CU96" t="str">
        <f>IF(Sheet1!CU96=9,"",0)</f>
        <v/>
      </c>
      <c r="CV96">
        <f>IF(Sheet1!CV96=9,"",0)</f>
        <v>0</v>
      </c>
    </row>
    <row r="97" spans="1:100" x14ac:dyDescent="0.2">
      <c r="A97">
        <f>IF(Sheet1!A97=9,"",0)</f>
        <v>0</v>
      </c>
      <c r="B97">
        <f>IF(Sheet1!B97=9,"",0)</f>
        <v>0</v>
      </c>
      <c r="C97">
        <f>IF(Sheet1!C97=9,"",0)</f>
        <v>0</v>
      </c>
      <c r="D97">
        <f>IF(Sheet1!D97=9,"",0)</f>
        <v>0</v>
      </c>
      <c r="E97" t="str">
        <f>IF(Sheet1!E97=9,"",0)</f>
        <v/>
      </c>
      <c r="F97" t="str">
        <f>IF(Sheet1!F97=9,"",0)</f>
        <v/>
      </c>
      <c r="G97">
        <f>IF(Sheet1!G97=9,"",0)</f>
        <v>0</v>
      </c>
      <c r="H97">
        <f>IF(Sheet1!H97=9,"",0)</f>
        <v>0</v>
      </c>
      <c r="I97">
        <f>IF(Sheet1!I97=9,"",0)</f>
        <v>0</v>
      </c>
      <c r="J97" t="str">
        <f>IF(Sheet1!J97=9,"",0)</f>
        <v/>
      </c>
      <c r="K97">
        <f>IF(Sheet1!K97=9,"",0)</f>
        <v>0</v>
      </c>
      <c r="L97">
        <f>IF(Sheet1!L97=9,"",0)</f>
        <v>0</v>
      </c>
      <c r="M97">
        <f>IF(Sheet1!M97=9,"",0)</f>
        <v>0</v>
      </c>
      <c r="N97">
        <f>IF(Sheet1!N97=9,"",0)</f>
        <v>0</v>
      </c>
      <c r="O97">
        <f>IF(Sheet1!O97=9,"",0)</f>
        <v>0</v>
      </c>
      <c r="P97" t="str">
        <f>IF(Sheet1!P97=9,"",0)</f>
        <v/>
      </c>
      <c r="Q97">
        <f>IF(Sheet1!Q97=9,"",0)</f>
        <v>0</v>
      </c>
      <c r="R97" t="str">
        <f>IF(Sheet1!R97=9,"",0)</f>
        <v/>
      </c>
      <c r="S97">
        <f>IF(Sheet1!S97=9,"",0)</f>
        <v>0</v>
      </c>
      <c r="T97" t="str">
        <f>IF(Sheet1!T97=9,"",0)</f>
        <v/>
      </c>
      <c r="U97" t="str">
        <f>IF(Sheet1!U97=9,"",0)</f>
        <v/>
      </c>
      <c r="V97" t="str">
        <f>IF(Sheet1!V97=9,"",0)</f>
        <v/>
      </c>
      <c r="W97">
        <f>IF(Sheet1!W97=9,"",0)</f>
        <v>0</v>
      </c>
      <c r="X97" t="str">
        <f>IF(Sheet1!X97=9,"",0)</f>
        <v/>
      </c>
      <c r="Y97" t="str">
        <f>IF(Sheet1!Y97=9,"",0)</f>
        <v/>
      </c>
      <c r="Z97">
        <f>IF(Sheet1!Z97=9,"",0)</f>
        <v>0</v>
      </c>
      <c r="AA97">
        <f>IF(Sheet1!AA97=9,"",0)</f>
        <v>0</v>
      </c>
      <c r="AB97">
        <f>IF(Sheet1!AB97=9,"",0)</f>
        <v>0</v>
      </c>
      <c r="AC97">
        <f>IF(Sheet1!AC97=9,"",0)</f>
        <v>0</v>
      </c>
      <c r="AD97" t="str">
        <f>IF(Sheet1!AD97=9,"",0)</f>
        <v/>
      </c>
      <c r="AE97" t="str">
        <f>IF(Sheet1!AE97=9,"",0)</f>
        <v/>
      </c>
      <c r="AF97" t="str">
        <f>IF(Sheet1!AF97=9,"",0)</f>
        <v/>
      </c>
      <c r="AG97">
        <f>IF(Sheet1!AG97=9,"",0)</f>
        <v>0</v>
      </c>
      <c r="AH97" t="str">
        <f>IF(Sheet1!AH97=9,"",0)</f>
        <v/>
      </c>
      <c r="AI97" t="str">
        <f>IF(Sheet1!AI97=9,"",0)</f>
        <v/>
      </c>
      <c r="AJ97">
        <f>IF(Sheet1!AJ97=9,"",0)</f>
        <v>0</v>
      </c>
      <c r="AK97">
        <f>IF(Sheet1!AK97=9,"",0)</f>
        <v>0</v>
      </c>
      <c r="AL97" t="str">
        <f>IF(Sheet1!AL97=9,"",0)</f>
        <v/>
      </c>
      <c r="AM97">
        <f>IF(Sheet1!AM97=9,"",0)</f>
        <v>0</v>
      </c>
      <c r="AN97">
        <f>IF(Sheet1!AN97=9,"",0)</f>
        <v>0</v>
      </c>
      <c r="AO97" t="str">
        <f>IF(Sheet1!AO97=9,"",0)</f>
        <v/>
      </c>
      <c r="AP97">
        <f>IF(Sheet1!AP97=9,"",0)</f>
        <v>0</v>
      </c>
      <c r="AQ97">
        <f>IF(Sheet1!AQ97=9,"",0)</f>
        <v>0</v>
      </c>
      <c r="AR97" t="str">
        <f>IF(Sheet1!AR97=9,"",0)</f>
        <v/>
      </c>
      <c r="AS97">
        <f>IF(Sheet1!AS97=9,"",0)</f>
        <v>0</v>
      </c>
      <c r="AT97" t="str">
        <f>IF(Sheet1!AT97=9,"",0)</f>
        <v/>
      </c>
      <c r="AU97">
        <f>IF(Sheet1!AU97=9,"",0)</f>
        <v>0</v>
      </c>
      <c r="AV97">
        <f>IF(Sheet1!AV97=9,"",0)</f>
        <v>0</v>
      </c>
      <c r="AW97">
        <f>IF(Sheet1!AW97=9,"",0)</f>
        <v>0</v>
      </c>
      <c r="AX97">
        <f>IF(Sheet1!AX97=9,"",0)</f>
        <v>0</v>
      </c>
      <c r="AY97">
        <f>IF(Sheet1!AY97=9,"",0)</f>
        <v>0</v>
      </c>
      <c r="AZ97">
        <f>IF(Sheet1!AZ97=9,"",0)</f>
        <v>0</v>
      </c>
      <c r="BA97" t="str">
        <f>IF(Sheet1!BA97=9,"",0)</f>
        <v/>
      </c>
      <c r="BB97">
        <f>IF(Sheet1!BB97=9,"",0)</f>
        <v>0</v>
      </c>
      <c r="BC97" t="str">
        <f>IF(Sheet1!BC97=9,"",0)</f>
        <v/>
      </c>
      <c r="BD97" t="str">
        <f>IF(Sheet1!BD97=9,"",0)</f>
        <v/>
      </c>
      <c r="BE97">
        <f>IF(Sheet1!BE97=9,"",0)</f>
        <v>0</v>
      </c>
      <c r="BF97">
        <f>IF(Sheet1!BF97=9,"",0)</f>
        <v>0</v>
      </c>
      <c r="BG97" t="str">
        <f>IF(Sheet1!BG97=9,"",0)</f>
        <v/>
      </c>
      <c r="BH97">
        <f>IF(Sheet1!BH97=9,"",0)</f>
        <v>0</v>
      </c>
      <c r="BI97" t="str">
        <f>IF(Sheet1!BI97=9,"",0)</f>
        <v/>
      </c>
      <c r="BJ97">
        <f>IF(Sheet1!BJ97=9,"",0)</f>
        <v>0</v>
      </c>
      <c r="BK97">
        <f>IF(Sheet1!BK97=9,"",0)</f>
        <v>0</v>
      </c>
      <c r="BL97">
        <f>IF(Sheet1!BL97=9,"",0)</f>
        <v>0</v>
      </c>
      <c r="BM97">
        <f>IF(Sheet1!BM97=9,"",0)</f>
        <v>0</v>
      </c>
      <c r="BN97" t="str">
        <f>IF(Sheet1!BN97=9,"",0)</f>
        <v/>
      </c>
      <c r="BO97">
        <f>IF(Sheet1!BO97=9,"",0)</f>
        <v>0</v>
      </c>
      <c r="BP97">
        <f>IF(Sheet1!BP97=9,"",0)</f>
        <v>0</v>
      </c>
      <c r="BQ97">
        <f>IF(Sheet1!BQ97=9,"",0)</f>
        <v>0</v>
      </c>
      <c r="BR97">
        <f>IF(Sheet1!BR97=9,"",0)</f>
        <v>0</v>
      </c>
      <c r="BS97" t="str">
        <f>IF(Sheet1!BS97=9,"",0)</f>
        <v/>
      </c>
      <c r="BT97" t="str">
        <f>IF(Sheet1!BT97=9,"",0)</f>
        <v/>
      </c>
      <c r="BU97">
        <f>IF(Sheet1!BU97=9,"",0)</f>
        <v>0</v>
      </c>
      <c r="BV97">
        <f>IF(Sheet1!BV97=9,"",0)</f>
        <v>0</v>
      </c>
      <c r="BW97">
        <f>IF(Sheet1!BW97=9,"",0)</f>
        <v>0</v>
      </c>
      <c r="BX97">
        <f>IF(Sheet1!BX97=9,"",0)</f>
        <v>0</v>
      </c>
      <c r="BY97">
        <f>IF(Sheet1!BY97=9,"",0)</f>
        <v>0</v>
      </c>
      <c r="BZ97">
        <f>IF(Sheet1!BZ97=9,"",0)</f>
        <v>0</v>
      </c>
      <c r="CA97">
        <f>IF(Sheet1!CA97=9,"",0)</f>
        <v>0</v>
      </c>
      <c r="CB97">
        <f>IF(Sheet1!CB97=9,"",0)</f>
        <v>0</v>
      </c>
      <c r="CC97">
        <f>IF(Sheet1!CC97=9,"",0)</f>
        <v>0</v>
      </c>
      <c r="CD97">
        <f>IF(Sheet1!CD97=9,"",0)</f>
        <v>0</v>
      </c>
      <c r="CE97" t="str">
        <f>IF(Sheet1!CE97=9,"",0)</f>
        <v/>
      </c>
      <c r="CF97">
        <f>IF(Sheet1!CF97=9,"",0)</f>
        <v>0</v>
      </c>
      <c r="CG97">
        <f>IF(Sheet1!CG97=9,"",0)</f>
        <v>0</v>
      </c>
      <c r="CH97" t="str">
        <f>IF(Sheet1!CH97=9,"",0)</f>
        <v/>
      </c>
      <c r="CI97">
        <f>IF(Sheet1!CI97=9,"",0)</f>
        <v>0</v>
      </c>
      <c r="CJ97">
        <f>IF(Sheet1!CJ97=9,"",0)</f>
        <v>0</v>
      </c>
      <c r="CK97">
        <f>IF(Sheet1!CK97=9,"",0)</f>
        <v>0</v>
      </c>
      <c r="CL97">
        <f>IF(Sheet1!CL97=9,"",0)</f>
        <v>0</v>
      </c>
      <c r="CM97">
        <f>IF(Sheet1!CM97=9,"",0)</f>
        <v>0</v>
      </c>
      <c r="CN97" t="str">
        <f>IF(Sheet1!CN97=9,"",0)</f>
        <v/>
      </c>
      <c r="CO97">
        <f>IF(Sheet1!CO97=9,"",0)</f>
        <v>0</v>
      </c>
      <c r="CP97">
        <f>IF(Sheet1!CP97=9,"",0)</f>
        <v>0</v>
      </c>
      <c r="CQ97">
        <f>IF(Sheet1!CQ97=9,"",0)</f>
        <v>0</v>
      </c>
      <c r="CR97">
        <f>IF(Sheet1!CR97=9,"",0)</f>
        <v>0</v>
      </c>
      <c r="CS97">
        <f>IF(Sheet1!CS97=9,"",0)</f>
        <v>0</v>
      </c>
      <c r="CT97">
        <f>IF(Sheet1!CT97=9,"",0)</f>
        <v>0</v>
      </c>
      <c r="CU97">
        <f>IF(Sheet1!CU97=9,"",0)</f>
        <v>0</v>
      </c>
      <c r="CV97" t="str">
        <f>IF(Sheet1!CV97=9,"",0)</f>
        <v/>
      </c>
    </row>
    <row r="98" spans="1:100" x14ac:dyDescent="0.2">
      <c r="A98">
        <f>IF(Sheet1!A98=9,"",0)</f>
        <v>0</v>
      </c>
      <c r="B98">
        <f>IF(Sheet1!B98=9,"",0)</f>
        <v>0</v>
      </c>
      <c r="C98">
        <f>IF(Sheet1!C98=9,"",0)</f>
        <v>0</v>
      </c>
      <c r="D98">
        <f>IF(Sheet1!D98=9,"",0)</f>
        <v>0</v>
      </c>
      <c r="E98">
        <f>IF(Sheet1!E98=9,"",0)</f>
        <v>0</v>
      </c>
      <c r="F98" t="str">
        <f>IF(Sheet1!F98=9,"",0)</f>
        <v/>
      </c>
      <c r="G98" t="str">
        <f>IF(Sheet1!G98=9,"",0)</f>
        <v/>
      </c>
      <c r="H98">
        <f>IF(Sheet1!H98=9,"",0)</f>
        <v>0</v>
      </c>
      <c r="I98" t="str">
        <f>IF(Sheet1!I98=9,"",0)</f>
        <v/>
      </c>
      <c r="J98">
        <f>IF(Sheet1!J98=9,"",0)</f>
        <v>0</v>
      </c>
      <c r="K98">
        <f>IF(Sheet1!K98=9,"",0)</f>
        <v>0</v>
      </c>
      <c r="L98">
        <f>IF(Sheet1!L98=9,"",0)</f>
        <v>0</v>
      </c>
      <c r="M98">
        <f>IF(Sheet1!M98=9,"",0)</f>
        <v>0</v>
      </c>
      <c r="N98">
        <f>IF(Sheet1!N98=9,"",0)</f>
        <v>0</v>
      </c>
      <c r="O98" t="str">
        <f>IF(Sheet1!O98=9,"",0)</f>
        <v/>
      </c>
      <c r="P98">
        <f>IF(Sheet1!P98=9,"",0)</f>
        <v>0</v>
      </c>
      <c r="Q98" t="str">
        <f>IF(Sheet1!Q98=9,"",0)</f>
        <v/>
      </c>
      <c r="R98">
        <f>IF(Sheet1!R98=9,"",0)</f>
        <v>0</v>
      </c>
      <c r="S98">
        <f>IF(Sheet1!S98=9,"",0)</f>
        <v>0</v>
      </c>
      <c r="T98">
        <f>IF(Sheet1!T98=9,"",0)</f>
        <v>0</v>
      </c>
      <c r="U98">
        <f>IF(Sheet1!U98=9,"",0)</f>
        <v>0</v>
      </c>
      <c r="V98">
        <f>IF(Sheet1!V98=9,"",0)</f>
        <v>0</v>
      </c>
      <c r="W98" t="str">
        <f>IF(Sheet1!W98=9,"",0)</f>
        <v/>
      </c>
      <c r="X98">
        <f>IF(Sheet1!X98=9,"",0)</f>
        <v>0</v>
      </c>
      <c r="Y98">
        <f>IF(Sheet1!Y98=9,"",0)</f>
        <v>0</v>
      </c>
      <c r="Z98">
        <f>IF(Sheet1!Z98=9,"",0)</f>
        <v>0</v>
      </c>
      <c r="AA98">
        <f>IF(Sheet1!AA98=9,"",0)</f>
        <v>0</v>
      </c>
      <c r="AB98">
        <f>IF(Sheet1!AB98=9,"",0)</f>
        <v>0</v>
      </c>
      <c r="AC98">
        <f>IF(Sheet1!AC98=9,"",0)</f>
        <v>0</v>
      </c>
      <c r="AD98">
        <f>IF(Sheet1!AD98=9,"",0)</f>
        <v>0</v>
      </c>
      <c r="AE98">
        <f>IF(Sheet1!AE98=9,"",0)</f>
        <v>0</v>
      </c>
      <c r="AF98">
        <f>IF(Sheet1!AF98=9,"",0)</f>
        <v>0</v>
      </c>
      <c r="AG98" t="str">
        <f>IF(Sheet1!AG98=9,"",0)</f>
        <v/>
      </c>
      <c r="AH98">
        <f>IF(Sheet1!AH98=9,"",0)</f>
        <v>0</v>
      </c>
      <c r="AI98">
        <f>IF(Sheet1!AI98=9,"",0)</f>
        <v>0</v>
      </c>
      <c r="AJ98">
        <f>IF(Sheet1!AJ98=9,"",0)</f>
        <v>0</v>
      </c>
      <c r="AK98" t="str">
        <f>IF(Sheet1!AK98=9,"",0)</f>
        <v/>
      </c>
      <c r="AL98">
        <f>IF(Sheet1!AL98=9,"",0)</f>
        <v>0</v>
      </c>
      <c r="AM98" t="str">
        <f>IF(Sheet1!AM98=9,"",0)</f>
        <v/>
      </c>
      <c r="AN98">
        <f>IF(Sheet1!AN98=9,"",0)</f>
        <v>0</v>
      </c>
      <c r="AO98" t="str">
        <f>IF(Sheet1!AO98=9,"",0)</f>
        <v/>
      </c>
      <c r="AP98" t="str">
        <f>IF(Sheet1!AP98=9,"",0)</f>
        <v/>
      </c>
      <c r="AQ98" t="str">
        <f>IF(Sheet1!AQ98=9,"",0)</f>
        <v/>
      </c>
      <c r="AR98">
        <f>IF(Sheet1!AR98=9,"",0)</f>
        <v>0</v>
      </c>
      <c r="AS98">
        <f>IF(Sheet1!AS98=9,"",0)</f>
        <v>0</v>
      </c>
      <c r="AT98">
        <f>IF(Sheet1!AT98=9,"",0)</f>
        <v>0</v>
      </c>
      <c r="AU98" t="str">
        <f>IF(Sheet1!AU98=9,"",0)</f>
        <v/>
      </c>
      <c r="AV98">
        <f>IF(Sheet1!AV98=9,"",0)</f>
        <v>0</v>
      </c>
      <c r="AW98">
        <f>IF(Sheet1!AW98=9,"",0)</f>
        <v>0</v>
      </c>
      <c r="AX98">
        <f>IF(Sheet1!AX98=9,"",0)</f>
        <v>0</v>
      </c>
      <c r="AY98">
        <f>IF(Sheet1!AY98=9,"",0)</f>
        <v>0</v>
      </c>
      <c r="AZ98">
        <f>IF(Sheet1!AZ98=9,"",0)</f>
        <v>0</v>
      </c>
      <c r="BA98">
        <f>IF(Sheet1!BA98=9,"",0)</f>
        <v>0</v>
      </c>
      <c r="BB98" t="str">
        <f>IF(Sheet1!BB98=9,"",0)</f>
        <v/>
      </c>
      <c r="BC98">
        <f>IF(Sheet1!BC98=9,"",0)</f>
        <v>0</v>
      </c>
      <c r="BD98">
        <f>IF(Sheet1!BD98=9,"",0)</f>
        <v>0</v>
      </c>
      <c r="BE98" t="str">
        <f>IF(Sheet1!BE98=9,"",0)</f>
        <v/>
      </c>
      <c r="BF98" t="str">
        <f>IF(Sheet1!BF98=9,"",0)</f>
        <v/>
      </c>
      <c r="BG98">
        <f>IF(Sheet1!BG98=9,"",0)</f>
        <v>0</v>
      </c>
      <c r="BH98" t="str">
        <f>IF(Sheet1!BH98=9,"",0)</f>
        <v/>
      </c>
      <c r="BI98" t="str">
        <f>IF(Sheet1!BI98=9,"",0)</f>
        <v/>
      </c>
      <c r="BJ98">
        <f>IF(Sheet1!BJ98=9,"",0)</f>
        <v>0</v>
      </c>
      <c r="BK98">
        <f>IF(Sheet1!BK98=9,"",0)</f>
        <v>0</v>
      </c>
      <c r="BL98">
        <f>IF(Sheet1!BL98=9,"",0)</f>
        <v>0</v>
      </c>
      <c r="BM98" t="str">
        <f>IF(Sheet1!BM98=9,"",0)</f>
        <v/>
      </c>
      <c r="BN98">
        <f>IF(Sheet1!BN98=9,"",0)</f>
        <v>0</v>
      </c>
      <c r="BO98">
        <f>IF(Sheet1!BO98=9,"",0)</f>
        <v>0</v>
      </c>
      <c r="BP98">
        <f>IF(Sheet1!BP98=9,"",0)</f>
        <v>0</v>
      </c>
      <c r="BQ98">
        <f>IF(Sheet1!BQ98=9,"",0)</f>
        <v>0</v>
      </c>
      <c r="BR98" t="str">
        <f>IF(Sheet1!BR98=9,"",0)</f>
        <v/>
      </c>
      <c r="BS98">
        <f>IF(Sheet1!BS98=9,"",0)</f>
        <v>0</v>
      </c>
      <c r="BT98">
        <f>IF(Sheet1!BT98=9,"",0)</f>
        <v>0</v>
      </c>
      <c r="BU98" t="str">
        <f>IF(Sheet1!BU98=9,"",0)</f>
        <v/>
      </c>
      <c r="BV98">
        <f>IF(Sheet1!BV98=9,"",0)</f>
        <v>0</v>
      </c>
      <c r="BW98">
        <f>IF(Sheet1!BW98=9,"",0)</f>
        <v>0</v>
      </c>
      <c r="BX98">
        <f>IF(Sheet1!BX98=9,"",0)</f>
        <v>0</v>
      </c>
      <c r="BY98">
        <f>IF(Sheet1!BY98=9,"",0)</f>
        <v>0</v>
      </c>
      <c r="BZ98">
        <f>IF(Sheet1!BZ98=9,"",0)</f>
        <v>0</v>
      </c>
      <c r="CA98">
        <f>IF(Sheet1!CA98=9,"",0)</f>
        <v>0</v>
      </c>
      <c r="CB98" t="str">
        <f>IF(Sheet1!CB98=9,"",0)</f>
        <v/>
      </c>
      <c r="CC98">
        <f>IF(Sheet1!CC98=9,"",0)</f>
        <v>0</v>
      </c>
      <c r="CD98" t="str">
        <f>IF(Sheet1!CD98=9,"",0)</f>
        <v/>
      </c>
      <c r="CE98" t="str">
        <f>IF(Sheet1!CE98=9,"",0)</f>
        <v/>
      </c>
      <c r="CF98">
        <f>IF(Sheet1!CF98=9,"",0)</f>
        <v>0</v>
      </c>
      <c r="CG98" t="str">
        <f>IF(Sheet1!CG98=9,"",0)</f>
        <v/>
      </c>
      <c r="CH98" t="str">
        <f>IF(Sheet1!CH98=9,"",0)</f>
        <v/>
      </c>
      <c r="CI98" t="str">
        <f>IF(Sheet1!CI98=9,"",0)</f>
        <v/>
      </c>
      <c r="CJ98">
        <f>IF(Sheet1!CJ98=9,"",0)</f>
        <v>0</v>
      </c>
      <c r="CK98">
        <f>IF(Sheet1!CK98=9,"",0)</f>
        <v>0</v>
      </c>
      <c r="CL98">
        <f>IF(Sheet1!CL98=9,"",0)</f>
        <v>0</v>
      </c>
      <c r="CM98">
        <f>IF(Sheet1!CM98=9,"",0)</f>
        <v>0</v>
      </c>
      <c r="CN98">
        <f>IF(Sheet1!CN98=9,"",0)</f>
        <v>0</v>
      </c>
      <c r="CO98" t="str">
        <f>IF(Sheet1!CO98=9,"",0)</f>
        <v/>
      </c>
      <c r="CP98">
        <f>IF(Sheet1!CP98=9,"",0)</f>
        <v>0</v>
      </c>
      <c r="CQ98">
        <f>IF(Sheet1!CQ98=9,"",0)</f>
        <v>0</v>
      </c>
      <c r="CR98">
        <f>IF(Sheet1!CR98=9,"",0)</f>
        <v>0</v>
      </c>
      <c r="CS98">
        <f>IF(Sheet1!CS98=9,"",0)</f>
        <v>0</v>
      </c>
      <c r="CT98">
        <f>IF(Sheet1!CT98=9,"",0)</f>
        <v>0</v>
      </c>
      <c r="CU98">
        <f>IF(Sheet1!CU98=9,"",0)</f>
        <v>0</v>
      </c>
      <c r="CV98" t="str">
        <f>IF(Sheet1!CV98=9,"",0)</f>
        <v/>
      </c>
    </row>
    <row r="99" spans="1:100" x14ac:dyDescent="0.2">
      <c r="A99">
        <f>IF(Sheet1!A99=9,"",0)</f>
        <v>0</v>
      </c>
      <c r="B99">
        <f>IF(Sheet1!B99=9,"",0)</f>
        <v>0</v>
      </c>
      <c r="C99">
        <f>IF(Sheet1!C99=9,"",0)</f>
        <v>0</v>
      </c>
      <c r="D99">
        <f>IF(Sheet1!D99=9,"",0)</f>
        <v>0</v>
      </c>
      <c r="E99">
        <f>IF(Sheet1!E99=9,"",0)</f>
        <v>0</v>
      </c>
      <c r="F99" t="str">
        <f>IF(Sheet1!F99=9,"",0)</f>
        <v/>
      </c>
      <c r="G99" t="str">
        <f>IF(Sheet1!G99=9,"",0)</f>
        <v/>
      </c>
      <c r="H99" t="str">
        <f>IF(Sheet1!H99=9,"",0)</f>
        <v/>
      </c>
      <c r="I99">
        <f>IF(Sheet1!I99=9,"",0)</f>
        <v>0</v>
      </c>
      <c r="J99">
        <f>IF(Sheet1!J99=9,"",0)</f>
        <v>0</v>
      </c>
      <c r="K99">
        <f>IF(Sheet1!K99=9,"",0)</f>
        <v>0</v>
      </c>
      <c r="L99">
        <f>IF(Sheet1!L99=9,"",0)</f>
        <v>0</v>
      </c>
      <c r="M99">
        <f>IF(Sheet1!M99=9,"",0)</f>
        <v>0</v>
      </c>
      <c r="N99" t="str">
        <f>IF(Sheet1!N99=9,"",0)</f>
        <v/>
      </c>
      <c r="O99">
        <f>IF(Sheet1!O99=9,"",0)</f>
        <v>0</v>
      </c>
      <c r="P99">
        <f>IF(Sheet1!P99=9,"",0)</f>
        <v>0</v>
      </c>
      <c r="Q99">
        <f>IF(Sheet1!Q99=9,"",0)</f>
        <v>0</v>
      </c>
      <c r="R99">
        <f>IF(Sheet1!R99=9,"",0)</f>
        <v>0</v>
      </c>
      <c r="S99">
        <f>IF(Sheet1!S99=9,"",0)</f>
        <v>0</v>
      </c>
      <c r="T99">
        <f>IF(Sheet1!T99=9,"",0)</f>
        <v>0</v>
      </c>
      <c r="U99">
        <f>IF(Sheet1!U99=9,"",0)</f>
        <v>0</v>
      </c>
      <c r="V99" t="str">
        <f>IF(Sheet1!V99=9,"",0)</f>
        <v/>
      </c>
      <c r="W99">
        <f>IF(Sheet1!W99=9,"",0)</f>
        <v>0</v>
      </c>
      <c r="X99">
        <f>IF(Sheet1!X99=9,"",0)</f>
        <v>0</v>
      </c>
      <c r="Y99">
        <f>IF(Sheet1!Y99=9,"",0)</f>
        <v>0</v>
      </c>
      <c r="Z99">
        <f>IF(Sheet1!Z99=9,"",0)</f>
        <v>0</v>
      </c>
      <c r="AA99">
        <f>IF(Sheet1!AA99=9,"",0)</f>
        <v>0</v>
      </c>
      <c r="AB99">
        <f>IF(Sheet1!AB99=9,"",0)</f>
        <v>0</v>
      </c>
      <c r="AC99">
        <f>IF(Sheet1!AC99=9,"",0)</f>
        <v>0</v>
      </c>
      <c r="AD99">
        <f>IF(Sheet1!AD99=9,"",0)</f>
        <v>0</v>
      </c>
      <c r="AE99">
        <f>IF(Sheet1!AE99=9,"",0)</f>
        <v>0</v>
      </c>
      <c r="AF99">
        <f>IF(Sheet1!AF99=9,"",0)</f>
        <v>0</v>
      </c>
      <c r="AG99">
        <f>IF(Sheet1!AG99=9,"",0)</f>
        <v>0</v>
      </c>
      <c r="AH99" t="str">
        <f>IF(Sheet1!AH99=9,"",0)</f>
        <v/>
      </c>
      <c r="AI99">
        <f>IF(Sheet1!AI99=9,"",0)</f>
        <v>0</v>
      </c>
      <c r="AJ99" t="str">
        <f>IF(Sheet1!AJ99=9,"",0)</f>
        <v/>
      </c>
      <c r="AK99">
        <f>IF(Sheet1!AK99=9,"",0)</f>
        <v>0</v>
      </c>
      <c r="AL99">
        <f>IF(Sheet1!AL99=9,"",0)</f>
        <v>0</v>
      </c>
      <c r="AM99">
        <f>IF(Sheet1!AM99=9,"",0)</f>
        <v>0</v>
      </c>
      <c r="AN99" t="str">
        <f>IF(Sheet1!AN99=9,"",0)</f>
        <v/>
      </c>
      <c r="AO99">
        <f>IF(Sheet1!AO99=9,"",0)</f>
        <v>0</v>
      </c>
      <c r="AP99">
        <f>IF(Sheet1!AP99=9,"",0)</f>
        <v>0</v>
      </c>
      <c r="AQ99">
        <f>IF(Sheet1!AQ99=9,"",0)</f>
        <v>0</v>
      </c>
      <c r="AR99">
        <f>IF(Sheet1!AR99=9,"",0)</f>
        <v>0</v>
      </c>
      <c r="AS99">
        <f>IF(Sheet1!AS99=9,"",0)</f>
        <v>0</v>
      </c>
      <c r="AT99">
        <f>IF(Sheet1!AT99=9,"",0)</f>
        <v>0</v>
      </c>
      <c r="AU99">
        <f>IF(Sheet1!AU99=9,"",0)</f>
        <v>0</v>
      </c>
      <c r="AV99" t="str">
        <f>IF(Sheet1!AV99=9,"",0)</f>
        <v/>
      </c>
      <c r="AW99">
        <f>IF(Sheet1!AW99=9,"",0)</f>
        <v>0</v>
      </c>
      <c r="AX99">
        <f>IF(Sheet1!AX99=9,"",0)</f>
        <v>0</v>
      </c>
      <c r="AY99">
        <f>IF(Sheet1!AY99=9,"",0)</f>
        <v>0</v>
      </c>
      <c r="AZ99">
        <f>IF(Sheet1!AZ99=9,"",0)</f>
        <v>0</v>
      </c>
      <c r="BA99">
        <f>IF(Sheet1!BA99=9,"",0)</f>
        <v>0</v>
      </c>
      <c r="BB99" t="str">
        <f>IF(Sheet1!BB99=9,"",0)</f>
        <v/>
      </c>
      <c r="BC99">
        <f>IF(Sheet1!BC99=9,"",0)</f>
        <v>0</v>
      </c>
      <c r="BD99">
        <f>IF(Sheet1!BD99=9,"",0)</f>
        <v>0</v>
      </c>
      <c r="BE99" t="str">
        <f>IF(Sheet1!BE99=9,"",0)</f>
        <v/>
      </c>
      <c r="BF99">
        <f>IF(Sheet1!BF99=9,"",0)</f>
        <v>0</v>
      </c>
      <c r="BG99">
        <f>IF(Sheet1!BG99=9,"",0)</f>
        <v>0</v>
      </c>
      <c r="BH99" t="str">
        <f>IF(Sheet1!BH99=9,"",0)</f>
        <v/>
      </c>
      <c r="BI99">
        <f>IF(Sheet1!BI99=9,"",0)</f>
        <v>0</v>
      </c>
      <c r="BJ99">
        <f>IF(Sheet1!BJ99=9,"",0)</f>
        <v>0</v>
      </c>
      <c r="BK99">
        <f>IF(Sheet1!BK99=9,"",0)</f>
        <v>0</v>
      </c>
      <c r="BL99">
        <f>IF(Sheet1!BL99=9,"",0)</f>
        <v>0</v>
      </c>
      <c r="BM99">
        <f>IF(Sheet1!BM99=9,"",0)</f>
        <v>0</v>
      </c>
      <c r="BN99" t="str">
        <f>IF(Sheet1!BN99=9,"",0)</f>
        <v/>
      </c>
      <c r="BO99" t="str">
        <f>IF(Sheet1!BO99=9,"",0)</f>
        <v/>
      </c>
      <c r="BP99">
        <f>IF(Sheet1!BP99=9,"",0)</f>
        <v>0</v>
      </c>
      <c r="BQ99" t="str">
        <f>IF(Sheet1!BQ99=9,"",0)</f>
        <v/>
      </c>
      <c r="BR99">
        <f>IF(Sheet1!BR99=9,"",0)</f>
        <v>0</v>
      </c>
      <c r="BS99">
        <f>IF(Sheet1!BS99=9,"",0)</f>
        <v>0</v>
      </c>
      <c r="BT99" t="str">
        <f>IF(Sheet1!BT99=9,"",0)</f>
        <v/>
      </c>
      <c r="BU99">
        <f>IF(Sheet1!BU99=9,"",0)</f>
        <v>0</v>
      </c>
      <c r="BV99">
        <f>IF(Sheet1!BV99=9,"",0)</f>
        <v>0</v>
      </c>
      <c r="BW99">
        <f>IF(Sheet1!BW99=9,"",0)</f>
        <v>0</v>
      </c>
      <c r="BX99">
        <f>IF(Sheet1!BX99=9,"",0)</f>
        <v>0</v>
      </c>
      <c r="BY99">
        <f>IF(Sheet1!BY99=9,"",0)</f>
        <v>0</v>
      </c>
      <c r="BZ99">
        <f>IF(Sheet1!BZ99=9,"",0)</f>
        <v>0</v>
      </c>
      <c r="CA99">
        <f>IF(Sheet1!CA99=9,"",0)</f>
        <v>0</v>
      </c>
      <c r="CB99" t="str">
        <f>IF(Sheet1!CB99=9,"",0)</f>
        <v/>
      </c>
      <c r="CC99" t="str">
        <f>IF(Sheet1!CC99=9,"",0)</f>
        <v/>
      </c>
      <c r="CD99">
        <f>IF(Sheet1!CD99=9,"",0)</f>
        <v>0</v>
      </c>
      <c r="CE99">
        <f>IF(Sheet1!CE99=9,"",0)</f>
        <v>0</v>
      </c>
      <c r="CF99" t="str">
        <f>IF(Sheet1!CF99=9,"",0)</f>
        <v/>
      </c>
      <c r="CG99">
        <f>IF(Sheet1!CG99=9,"",0)</f>
        <v>0</v>
      </c>
      <c r="CH99" t="str">
        <f>IF(Sheet1!CH99=9,"",0)</f>
        <v/>
      </c>
      <c r="CI99">
        <f>IF(Sheet1!CI99=9,"",0)</f>
        <v>0</v>
      </c>
      <c r="CJ99">
        <f>IF(Sheet1!CJ99=9,"",0)</f>
        <v>0</v>
      </c>
      <c r="CK99">
        <f>IF(Sheet1!CK99=9,"",0)</f>
        <v>0</v>
      </c>
      <c r="CL99">
        <f>IF(Sheet1!CL99=9,"",0)</f>
        <v>0</v>
      </c>
      <c r="CM99">
        <f>IF(Sheet1!CM99=9,"",0)</f>
        <v>0</v>
      </c>
      <c r="CN99">
        <f>IF(Sheet1!CN99=9,"",0)</f>
        <v>0</v>
      </c>
      <c r="CO99" t="str">
        <f>IF(Sheet1!CO99=9,"",0)</f>
        <v/>
      </c>
      <c r="CP99">
        <f>IF(Sheet1!CP99=9,"",0)</f>
        <v>0</v>
      </c>
      <c r="CQ99">
        <f>IF(Sheet1!CQ99=9,"",0)</f>
        <v>0</v>
      </c>
      <c r="CR99">
        <f>IF(Sheet1!CR99=9,"",0)</f>
        <v>0</v>
      </c>
      <c r="CS99">
        <f>IF(Sheet1!CS99=9,"",0)</f>
        <v>0</v>
      </c>
      <c r="CT99" t="str">
        <f>IF(Sheet1!CT99=9,"",0)</f>
        <v/>
      </c>
      <c r="CU99">
        <f>IF(Sheet1!CU99=9,"",0)</f>
        <v>0</v>
      </c>
      <c r="CV99" t="str">
        <f>IF(Sheet1!CV99=9,"",0)</f>
        <v/>
      </c>
    </row>
    <row r="100" spans="1:100" x14ac:dyDescent="0.2">
      <c r="A100" t="str">
        <f>IF(Sheet1!A100=9,"",0)</f>
        <v/>
      </c>
      <c r="B100">
        <f>IF(Sheet1!B100=9,"",0)</f>
        <v>0</v>
      </c>
      <c r="C100" t="str">
        <f>IF(Sheet1!C100=9,"",0)</f>
        <v/>
      </c>
      <c r="D100">
        <f>IF(Sheet1!D100=9,"",0)</f>
        <v>0</v>
      </c>
      <c r="E100" t="str">
        <f>IF(Sheet1!E100=9,"",0)</f>
        <v/>
      </c>
      <c r="F100" t="str">
        <f>IF(Sheet1!F100=9,"",0)</f>
        <v/>
      </c>
      <c r="G100" t="str">
        <f>IF(Sheet1!G100=9,"",0)</f>
        <v/>
      </c>
      <c r="H100">
        <f>IF(Sheet1!H100=9,"",0)</f>
        <v>0</v>
      </c>
      <c r="I100">
        <f>IF(Sheet1!I100=9,"",0)</f>
        <v>0</v>
      </c>
      <c r="J100">
        <f>IF(Sheet1!J100=9,"",0)</f>
        <v>0</v>
      </c>
      <c r="K100">
        <f>IF(Sheet1!K100=9,"",0)</f>
        <v>0</v>
      </c>
      <c r="L100">
        <f>IF(Sheet1!L100=9,"",0)</f>
        <v>0</v>
      </c>
      <c r="M100">
        <f>IF(Sheet1!M100=9,"",0)</f>
        <v>0</v>
      </c>
      <c r="N100" t="str">
        <f>IF(Sheet1!N100=9,"",0)</f>
        <v/>
      </c>
      <c r="O100">
        <f>IF(Sheet1!O100=9,"",0)</f>
        <v>0</v>
      </c>
      <c r="P100">
        <f>IF(Sheet1!P100=9,"",0)</f>
        <v>0</v>
      </c>
      <c r="Q100">
        <f>IF(Sheet1!Q100=9,"",0)</f>
        <v>0</v>
      </c>
      <c r="R100">
        <f>IF(Sheet1!R100=9,"",0)</f>
        <v>0</v>
      </c>
      <c r="S100">
        <f>IF(Sheet1!S100=9,"",0)</f>
        <v>0</v>
      </c>
      <c r="T100">
        <f>IF(Sheet1!T100=9,"",0)</f>
        <v>0</v>
      </c>
      <c r="U100">
        <f>IF(Sheet1!U100=9,"",0)</f>
        <v>0</v>
      </c>
      <c r="V100">
        <f>IF(Sheet1!V100=9,"",0)</f>
        <v>0</v>
      </c>
      <c r="W100" t="str">
        <f>IF(Sheet1!W100=9,"",0)</f>
        <v/>
      </c>
      <c r="X100">
        <f>IF(Sheet1!X100=9,"",0)</f>
        <v>0</v>
      </c>
      <c r="Y100">
        <f>IF(Sheet1!Y100=9,"",0)</f>
        <v>0</v>
      </c>
      <c r="Z100">
        <f>IF(Sheet1!Z100=9,"",0)</f>
        <v>0</v>
      </c>
      <c r="AA100">
        <f>IF(Sheet1!AA100=9,"",0)</f>
        <v>0</v>
      </c>
      <c r="AB100">
        <f>IF(Sheet1!AB100=9,"",0)</f>
        <v>0</v>
      </c>
      <c r="AC100">
        <f>IF(Sheet1!AC100=9,"",0)</f>
        <v>0</v>
      </c>
      <c r="AD100">
        <f>IF(Sheet1!AD100=9,"",0)</f>
        <v>0</v>
      </c>
      <c r="AE100">
        <f>IF(Sheet1!AE100=9,"",0)</f>
        <v>0</v>
      </c>
      <c r="AF100">
        <f>IF(Sheet1!AF100=9,"",0)</f>
        <v>0</v>
      </c>
      <c r="AG100" t="str">
        <f>IF(Sheet1!AG100=9,"",0)</f>
        <v/>
      </c>
      <c r="AH100" t="str">
        <f>IF(Sheet1!AH100=9,"",0)</f>
        <v/>
      </c>
      <c r="AI100" t="str">
        <f>IF(Sheet1!AI100=9,"",0)</f>
        <v/>
      </c>
      <c r="AJ100">
        <f>IF(Sheet1!AJ100=9,"",0)</f>
        <v>0</v>
      </c>
      <c r="AK100">
        <f>IF(Sheet1!AK100=9,"",0)</f>
        <v>0</v>
      </c>
      <c r="AL100">
        <f>IF(Sheet1!AL100=9,"",0)</f>
        <v>0</v>
      </c>
      <c r="AM100">
        <f>IF(Sheet1!AM100=9,"",0)</f>
        <v>0</v>
      </c>
      <c r="AN100">
        <f>IF(Sheet1!AN100=9,"",0)</f>
        <v>0</v>
      </c>
      <c r="AO100">
        <f>IF(Sheet1!AO100=9,"",0)</f>
        <v>0</v>
      </c>
      <c r="AP100">
        <f>IF(Sheet1!AP100=9,"",0)</f>
        <v>0</v>
      </c>
      <c r="AQ100">
        <f>IF(Sheet1!AQ100=9,"",0)</f>
        <v>0</v>
      </c>
      <c r="AR100">
        <f>IF(Sheet1!AR100=9,"",0)</f>
        <v>0</v>
      </c>
      <c r="AS100">
        <f>IF(Sheet1!AS100=9,"",0)</f>
        <v>0</v>
      </c>
      <c r="AT100">
        <f>IF(Sheet1!AT100=9,"",0)</f>
        <v>0</v>
      </c>
      <c r="AU100">
        <f>IF(Sheet1!AU100=9,"",0)</f>
        <v>0</v>
      </c>
      <c r="AV100" t="str">
        <f>IF(Sheet1!AV100=9,"",0)</f>
        <v/>
      </c>
      <c r="AW100">
        <f>IF(Sheet1!AW100=9,"",0)</f>
        <v>0</v>
      </c>
      <c r="AX100">
        <f>IF(Sheet1!AX100=9,"",0)</f>
        <v>0</v>
      </c>
      <c r="AY100">
        <f>IF(Sheet1!AY100=9,"",0)</f>
        <v>0</v>
      </c>
      <c r="AZ100" t="str">
        <f>IF(Sheet1!AZ100=9,"",0)</f>
        <v/>
      </c>
      <c r="BA100" t="str">
        <f>IF(Sheet1!BA100=9,"",0)</f>
        <v/>
      </c>
      <c r="BB100">
        <f>IF(Sheet1!BB100=9,"",0)</f>
        <v>0</v>
      </c>
      <c r="BC100">
        <f>IF(Sheet1!BC100=9,"",0)</f>
        <v>0</v>
      </c>
      <c r="BD100" t="str">
        <f>IF(Sheet1!BD100=9,"",0)</f>
        <v/>
      </c>
      <c r="BE100">
        <f>IF(Sheet1!BE100=9,"",0)</f>
        <v>0</v>
      </c>
      <c r="BF100">
        <f>IF(Sheet1!BF100=9,"",0)</f>
        <v>0</v>
      </c>
      <c r="BG100">
        <f>IF(Sheet1!BG100=9,"",0)</f>
        <v>0</v>
      </c>
      <c r="BH100">
        <f>IF(Sheet1!BH100=9,"",0)</f>
        <v>0</v>
      </c>
      <c r="BI100">
        <f>IF(Sheet1!BI100=9,"",0)</f>
        <v>0</v>
      </c>
      <c r="BJ100">
        <f>IF(Sheet1!BJ100=9,"",0)</f>
        <v>0</v>
      </c>
      <c r="BK100">
        <f>IF(Sheet1!BK100=9,"",0)</f>
        <v>0</v>
      </c>
      <c r="BL100">
        <f>IF(Sheet1!BL100=9,"",0)</f>
        <v>0</v>
      </c>
      <c r="BM100" t="str">
        <f>IF(Sheet1!BM100=9,"",0)</f>
        <v/>
      </c>
      <c r="BN100">
        <f>IF(Sheet1!BN100=9,"",0)</f>
        <v>0</v>
      </c>
      <c r="BO100">
        <f>IF(Sheet1!BO100=9,"",0)</f>
        <v>0</v>
      </c>
      <c r="BP100" t="str">
        <f>IF(Sheet1!BP100=9,"",0)</f>
        <v/>
      </c>
      <c r="BQ100">
        <f>IF(Sheet1!BQ100=9,"",0)</f>
        <v>0</v>
      </c>
      <c r="BR100">
        <f>IF(Sheet1!BR100=9,"",0)</f>
        <v>0</v>
      </c>
      <c r="BS100">
        <f>IF(Sheet1!BS100=9,"",0)</f>
        <v>0</v>
      </c>
      <c r="BT100">
        <f>IF(Sheet1!BT100=9,"",0)</f>
        <v>0</v>
      </c>
      <c r="BU100" t="str">
        <f>IF(Sheet1!BU100=9,"",0)</f>
        <v/>
      </c>
      <c r="BV100">
        <f>IF(Sheet1!BV100=9,"",0)</f>
        <v>0</v>
      </c>
      <c r="BW100">
        <f>IF(Sheet1!BW100=9,"",0)</f>
        <v>0</v>
      </c>
      <c r="BX100">
        <f>IF(Sheet1!BX100=9,"",0)</f>
        <v>0</v>
      </c>
      <c r="BY100">
        <f>IF(Sheet1!BY100=9,"",0)</f>
        <v>0</v>
      </c>
      <c r="BZ100" t="str">
        <f>IF(Sheet1!BZ100=9,"",0)</f>
        <v/>
      </c>
      <c r="CA100" t="str">
        <f>IF(Sheet1!CA100=9,"",0)</f>
        <v/>
      </c>
      <c r="CB100">
        <f>IF(Sheet1!CB100=9,"",0)</f>
        <v>0</v>
      </c>
      <c r="CC100">
        <f>IF(Sheet1!CC100=9,"",0)</f>
        <v>0</v>
      </c>
      <c r="CD100">
        <f>IF(Sheet1!CD100=9,"",0)</f>
        <v>0</v>
      </c>
      <c r="CE100">
        <f>IF(Sheet1!CE100=9,"",0)</f>
        <v>0</v>
      </c>
      <c r="CF100">
        <f>IF(Sheet1!CF100=9,"",0)</f>
        <v>0</v>
      </c>
      <c r="CG100">
        <f>IF(Sheet1!CG100=9,"",0)</f>
        <v>0</v>
      </c>
      <c r="CH100">
        <f>IF(Sheet1!CH100=9,"",0)</f>
        <v>0</v>
      </c>
      <c r="CI100" t="str">
        <f>IF(Sheet1!CI100=9,"",0)</f>
        <v/>
      </c>
      <c r="CJ100" t="str">
        <f>IF(Sheet1!CJ100=9,"",0)</f>
        <v/>
      </c>
      <c r="CK100">
        <f>IF(Sheet1!CK100=9,"",0)</f>
        <v>0</v>
      </c>
      <c r="CL100">
        <f>IF(Sheet1!CL100=9,"",0)</f>
        <v>0</v>
      </c>
      <c r="CM100">
        <f>IF(Sheet1!CM100=9,"",0)</f>
        <v>0</v>
      </c>
      <c r="CN100">
        <f>IF(Sheet1!CN100=9,"",0)</f>
        <v>0</v>
      </c>
      <c r="CO100" t="str">
        <f>IF(Sheet1!CO100=9,"",0)</f>
        <v/>
      </c>
      <c r="CP100">
        <f>IF(Sheet1!CP100=9,"",0)</f>
        <v>0</v>
      </c>
      <c r="CQ100">
        <f>IF(Sheet1!CQ100=9,"",0)</f>
        <v>0</v>
      </c>
      <c r="CR100">
        <f>IF(Sheet1!CR100=9,"",0)</f>
        <v>0</v>
      </c>
      <c r="CS100">
        <f>IF(Sheet1!CS100=9,"",0)</f>
        <v>0</v>
      </c>
      <c r="CT100">
        <f>IF(Sheet1!CT100=9,"",0)</f>
        <v>0</v>
      </c>
      <c r="CU100">
        <f>IF(Sheet1!CU100=9,"",0)</f>
        <v>0</v>
      </c>
      <c r="CV100">
        <f>IF(Sheet1!CV100=9,"",0)</f>
        <v>0</v>
      </c>
    </row>
  </sheetData>
  <conditionalFormatting sqref="A1:CV100">
    <cfRule type="colorScale" priority="2">
      <colorScale>
        <cfvo type="min"/>
        <cfvo type="max"/>
        <color theme="0"/>
        <color rgb="FFFFEF9C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1A6D-2473-0749-B3D8-FA4356EA2D69}">
  <dimension ref="A1:DB102"/>
  <sheetViews>
    <sheetView workbookViewId="0">
      <selection activeCell="CX101" sqref="CX101"/>
    </sheetView>
  </sheetViews>
  <sheetFormatPr baseColWidth="10" defaultRowHeight="16" x14ac:dyDescent="0.2"/>
  <cols>
    <col min="1" max="100" width="2.1640625" bestFit="1" customWidth="1"/>
    <col min="101" max="101" width="2.1640625" customWidth="1"/>
  </cols>
  <sheetData>
    <row r="1" spans="1:103" x14ac:dyDescent="0.2">
      <c r="A1">
        <f>IF(Sheet1!A1&lt;Sheet1!B1, IF(Sheet1!A1&lt;Sheet1!A2,Sheet1!A1+1,0),0)</f>
        <v>0</v>
      </c>
      <c r="B1">
        <f>IF(Sheet1!B1&lt;Sheet1!A1, IF(Sheet1!B1&lt;Sheet1!C1, IF(Sheet1!B1&lt;Sheet1!B2,Sheet1!B1+1,0),0),0)</f>
        <v>0</v>
      </c>
      <c r="C1">
        <f>IF(Sheet1!C1&lt;Sheet1!B1, IF(Sheet1!C1&lt;Sheet1!D1, IF(Sheet1!C1&lt;Sheet1!C2,Sheet1!C1+1,0),0),0)</f>
        <v>0</v>
      </c>
      <c r="D1">
        <f>IF(Sheet1!D1&lt;Sheet1!C1, IF(Sheet1!D1&lt;Sheet1!E1, IF(Sheet1!D1&lt;Sheet1!D2,Sheet1!D1+1,0),0),0)</f>
        <v>0</v>
      </c>
      <c r="E1">
        <f>IF(Sheet1!E1&lt;Sheet1!D1, IF(Sheet1!E1&lt;Sheet1!F1, IF(Sheet1!E1&lt;Sheet1!E2,Sheet1!E1+1,0),0),0)</f>
        <v>0</v>
      </c>
      <c r="F1">
        <f>IF(Sheet1!F1&lt;Sheet1!E1, IF(Sheet1!F1&lt;Sheet1!G1, IF(Sheet1!F1&lt;Sheet1!F2,Sheet1!F1+1,0),0),0)</f>
        <v>0</v>
      </c>
      <c r="G1">
        <f>IF(Sheet1!G1&lt;Sheet1!F1, IF(Sheet1!G1&lt;Sheet1!H1, IF(Sheet1!G1&lt;Sheet1!G2,Sheet1!G1+1,0),0),0)</f>
        <v>0</v>
      </c>
      <c r="H1">
        <f>IF(Sheet1!H1&lt;Sheet1!G1, IF(Sheet1!H1&lt;Sheet1!I1, IF(Sheet1!H1&lt;Sheet1!H2,Sheet1!H1+1,0),0),0)</f>
        <v>0</v>
      </c>
      <c r="I1">
        <f>IF(Sheet1!I1&lt;Sheet1!H1, IF(Sheet1!I1&lt;Sheet1!J1, IF(Sheet1!I1&lt;Sheet1!I2,Sheet1!I1+1,0),0),0)</f>
        <v>5</v>
      </c>
      <c r="J1">
        <f>IF(Sheet1!J1&lt;Sheet1!I1, IF(Sheet1!J1&lt;Sheet1!K1, IF(Sheet1!J1&lt;Sheet1!J2,Sheet1!J1+1,0),0),0)</f>
        <v>0</v>
      </c>
      <c r="K1">
        <f>IF(Sheet1!K1&lt;Sheet1!J1, IF(Sheet1!K1&lt;Sheet1!L1, IF(Sheet1!K1&lt;Sheet1!K2,Sheet1!K1+1,0),0),0)</f>
        <v>0</v>
      </c>
      <c r="L1">
        <f>IF(Sheet1!L1&lt;Sheet1!K1, IF(Sheet1!L1&lt;Sheet1!M1, IF(Sheet1!L1&lt;Sheet1!L2,Sheet1!L1+1,0),0),0)</f>
        <v>0</v>
      </c>
      <c r="M1">
        <f>IF(Sheet1!M1&lt;Sheet1!L1, IF(Sheet1!M1&lt;Sheet1!N1, IF(Sheet1!M1&lt;Sheet1!M2,Sheet1!M1+1,0),0),0)</f>
        <v>0</v>
      </c>
      <c r="N1">
        <f>IF(Sheet1!N1&lt;Sheet1!M1, IF(Sheet1!N1&lt;Sheet1!O1, IF(Sheet1!N1&lt;Sheet1!N2,Sheet1!N1+1,0),0),0)</f>
        <v>0</v>
      </c>
      <c r="O1">
        <f>IF(Sheet1!O1&lt;Sheet1!N1, IF(Sheet1!O1&lt;Sheet1!P1, IF(Sheet1!O1&lt;Sheet1!O2,Sheet1!O1+1,0),0),0)</f>
        <v>0</v>
      </c>
      <c r="P1">
        <f>IF(Sheet1!P1&lt;Sheet1!O1, IF(Sheet1!P1&lt;Sheet1!Q1, IF(Sheet1!P1&lt;Sheet1!P2,Sheet1!P1+1,0),0),0)</f>
        <v>0</v>
      </c>
      <c r="Q1">
        <f>IF(Sheet1!Q1&lt;Sheet1!P1, IF(Sheet1!Q1&lt;Sheet1!R1, IF(Sheet1!Q1&lt;Sheet1!Q2,Sheet1!Q1+1,0),0),0)</f>
        <v>0</v>
      </c>
      <c r="R1">
        <f>IF(Sheet1!R1&lt;Sheet1!Q1, IF(Sheet1!R1&lt;Sheet1!S1, IF(Sheet1!R1&lt;Sheet1!R2,Sheet1!R1+1,0),0),0)</f>
        <v>0</v>
      </c>
      <c r="S1">
        <f>IF(Sheet1!S1&lt;Sheet1!R1, IF(Sheet1!S1&lt;Sheet1!T1, IF(Sheet1!S1&lt;Sheet1!S2,Sheet1!S1+1,0),0),0)</f>
        <v>0</v>
      </c>
      <c r="T1">
        <f>IF(Sheet1!T1&lt;Sheet1!S1, IF(Sheet1!T1&lt;Sheet1!U1, IF(Sheet1!T1&lt;Sheet1!T2,Sheet1!T1+1,0),0),0)</f>
        <v>0</v>
      </c>
      <c r="U1">
        <f>IF(Sheet1!U1&lt;Sheet1!T1, IF(Sheet1!U1&lt;Sheet1!V1, IF(Sheet1!U1&lt;Sheet1!U2,Sheet1!U1+1,0),0),0)</f>
        <v>0</v>
      </c>
      <c r="V1">
        <f>IF(Sheet1!V1&lt;Sheet1!U1, IF(Sheet1!V1&lt;Sheet1!W1, IF(Sheet1!V1&lt;Sheet1!V2,Sheet1!V1+1,0),0),0)</f>
        <v>0</v>
      </c>
      <c r="W1">
        <f>IF(Sheet1!W1&lt;Sheet1!V1, IF(Sheet1!W1&lt;Sheet1!X1, IF(Sheet1!W1&lt;Sheet1!W2,Sheet1!W1+1,0),0),0)</f>
        <v>1</v>
      </c>
      <c r="X1">
        <f>IF(Sheet1!X1&lt;Sheet1!W1, IF(Sheet1!X1&lt;Sheet1!Y1, IF(Sheet1!X1&lt;Sheet1!X2,Sheet1!X1+1,0),0),0)</f>
        <v>0</v>
      </c>
      <c r="Y1">
        <f>IF(Sheet1!Y1&lt;Sheet1!X1, IF(Sheet1!Y1&lt;Sheet1!Z1, IF(Sheet1!Y1&lt;Sheet1!Y2,Sheet1!Y1+1,0),0),0)</f>
        <v>0</v>
      </c>
      <c r="Z1">
        <f>IF(Sheet1!Z1&lt;Sheet1!Y1, IF(Sheet1!Z1&lt;Sheet1!AA1, IF(Sheet1!Z1&lt;Sheet1!Z2,Sheet1!Z1+1,0),0),0)</f>
        <v>0</v>
      </c>
      <c r="AA1">
        <f>IF(Sheet1!AA1&lt;Sheet1!Z1, IF(Sheet1!AA1&lt;Sheet1!AB1, IF(Sheet1!AA1&lt;Sheet1!AA2,Sheet1!AA1+1,0),0),0)</f>
        <v>0</v>
      </c>
      <c r="AB1">
        <f>IF(Sheet1!AB1&lt;Sheet1!AA1, IF(Sheet1!AB1&lt;Sheet1!AC1, IF(Sheet1!AB1&lt;Sheet1!AB2,Sheet1!AB1+1,0),0),0)</f>
        <v>0</v>
      </c>
      <c r="AC1">
        <f>IF(Sheet1!AC1&lt;Sheet1!AB1, IF(Sheet1!AC1&lt;Sheet1!AD1, IF(Sheet1!AC1&lt;Sheet1!AC2,Sheet1!AC1+1,0),0),0)</f>
        <v>0</v>
      </c>
      <c r="AD1">
        <f>IF(Sheet1!AD1&lt;Sheet1!AC1, IF(Sheet1!AD1&lt;Sheet1!AE1, IF(Sheet1!AD1&lt;Sheet1!AD2,Sheet1!AD1+1,0),0),0)</f>
        <v>0</v>
      </c>
      <c r="AE1">
        <f>IF(Sheet1!AE1&lt;Sheet1!AD1, IF(Sheet1!AE1&lt;Sheet1!AF1, IF(Sheet1!AE1&lt;Sheet1!AE2,Sheet1!AE1+1,0),0),0)</f>
        <v>0</v>
      </c>
      <c r="AF1">
        <f>IF(Sheet1!AF1&lt;Sheet1!AE1, IF(Sheet1!AF1&lt;Sheet1!AG1, IF(Sheet1!AF1&lt;Sheet1!AF2,Sheet1!AF1+1,0),0),0)</f>
        <v>0</v>
      </c>
      <c r="AG1">
        <f>IF(Sheet1!AG1&lt;Sheet1!AF1, IF(Sheet1!AG1&lt;Sheet1!AH1, IF(Sheet1!AG1&lt;Sheet1!AG2,Sheet1!AG1+1,0),0),0)</f>
        <v>0</v>
      </c>
      <c r="AH1">
        <f>IF(Sheet1!AH1&lt;Sheet1!AG1, IF(Sheet1!AH1&lt;Sheet1!AI1, IF(Sheet1!AH1&lt;Sheet1!AH2,Sheet1!AH1+1,0),0),0)</f>
        <v>0</v>
      </c>
      <c r="AI1">
        <f>IF(Sheet1!AI1&lt;Sheet1!AH1, IF(Sheet1!AI1&lt;Sheet1!AJ1, IF(Sheet1!AI1&lt;Sheet1!AI2,Sheet1!AI1+1,0),0),0)</f>
        <v>0</v>
      </c>
      <c r="AJ1">
        <f>IF(Sheet1!AJ1&lt;Sheet1!AI1, IF(Sheet1!AJ1&lt;Sheet1!AK1, IF(Sheet1!AJ1&lt;Sheet1!AJ2,Sheet1!AJ1+1,0),0),0)</f>
        <v>0</v>
      </c>
      <c r="AK1">
        <f>IF(Sheet1!AK1&lt;Sheet1!AJ1, IF(Sheet1!AK1&lt;Sheet1!AL1, IF(Sheet1!AK1&lt;Sheet1!AK2,Sheet1!AK1+1,0),0),0)</f>
        <v>2</v>
      </c>
      <c r="AL1">
        <f>IF(Sheet1!AL1&lt;Sheet1!AK1, IF(Sheet1!AL1&lt;Sheet1!AM1, IF(Sheet1!AL1&lt;Sheet1!AL2,Sheet1!AL1+1,0),0),0)</f>
        <v>0</v>
      </c>
      <c r="AM1">
        <f>IF(Sheet1!AM1&lt;Sheet1!AL1, IF(Sheet1!AM1&lt;Sheet1!AN1, IF(Sheet1!AM1&lt;Sheet1!AM2,Sheet1!AM1+1,0),0),0)</f>
        <v>0</v>
      </c>
      <c r="AN1">
        <f>IF(Sheet1!AN1&lt;Sheet1!AM1, IF(Sheet1!AN1&lt;Sheet1!AO1, IF(Sheet1!AN1&lt;Sheet1!AN2,Sheet1!AN1+1,0),0),0)</f>
        <v>0</v>
      </c>
      <c r="AO1">
        <f>IF(Sheet1!AO1&lt;Sheet1!AN1, IF(Sheet1!AO1&lt;Sheet1!AP1, IF(Sheet1!AO1&lt;Sheet1!AO2,Sheet1!AO1+1,0),0),0)</f>
        <v>0</v>
      </c>
      <c r="AP1">
        <f>IF(Sheet1!AP1&lt;Sheet1!AO1, IF(Sheet1!AP1&lt;Sheet1!AQ1, IF(Sheet1!AP1&lt;Sheet1!AP2,Sheet1!AP1+1,0),0),0)</f>
        <v>0</v>
      </c>
      <c r="AQ1">
        <f>IF(Sheet1!AQ1&lt;Sheet1!AP1, IF(Sheet1!AQ1&lt;Sheet1!AR1, IF(Sheet1!AQ1&lt;Sheet1!AQ2,Sheet1!AQ1+1,0),0),0)</f>
        <v>0</v>
      </c>
      <c r="AR1">
        <f>IF(Sheet1!AR1&lt;Sheet1!AQ1, IF(Sheet1!AR1&lt;Sheet1!AS1, IF(Sheet1!AR1&lt;Sheet1!AR2,Sheet1!AR1+1,0),0),0)</f>
        <v>0</v>
      </c>
      <c r="AS1">
        <f>IF(Sheet1!AS1&lt;Sheet1!AR1, IF(Sheet1!AS1&lt;Sheet1!AT1, IF(Sheet1!AS1&lt;Sheet1!AS2,Sheet1!AS1+1,0),0),0)</f>
        <v>0</v>
      </c>
      <c r="AT1">
        <f>IF(Sheet1!AT1&lt;Sheet1!AS1, IF(Sheet1!AT1&lt;Sheet1!AU1, IF(Sheet1!AT1&lt;Sheet1!AT2,Sheet1!AT1+1,0),0),0)</f>
        <v>0</v>
      </c>
      <c r="AU1">
        <f>IF(Sheet1!AU1&lt;Sheet1!AT1, IF(Sheet1!AU1&lt;Sheet1!AV1, IF(Sheet1!AU1&lt;Sheet1!AU2,Sheet1!AU1+1,0),0),0)</f>
        <v>0</v>
      </c>
      <c r="AV1">
        <f>IF(Sheet1!AV1&lt;Sheet1!AU1, IF(Sheet1!AV1&lt;Sheet1!AW1, IF(Sheet1!AV1&lt;Sheet1!AV2,Sheet1!AV1+1,0),0),0)</f>
        <v>0</v>
      </c>
      <c r="AW1">
        <f>IF(Sheet1!AW1&lt;Sheet1!AV1, IF(Sheet1!AW1&lt;Sheet1!AX1, IF(Sheet1!AW1&lt;Sheet1!AW2,Sheet1!AW1+1,0),0),0)</f>
        <v>0</v>
      </c>
      <c r="AX1">
        <f>IF(Sheet1!AX1&lt;Sheet1!AW1, IF(Sheet1!AX1&lt;Sheet1!AY1, IF(Sheet1!AX1&lt;Sheet1!AX2,Sheet1!AX1+1,0),0),0)</f>
        <v>0</v>
      </c>
      <c r="AY1">
        <f>IF(Sheet1!AY1&lt;Sheet1!AX1, IF(Sheet1!AY1&lt;Sheet1!AZ1, IF(Sheet1!AY1&lt;Sheet1!AY2,Sheet1!AY1+1,0),0),0)</f>
        <v>0</v>
      </c>
      <c r="AZ1">
        <f>IF(Sheet1!AZ1&lt;Sheet1!AY1, IF(Sheet1!AZ1&lt;Sheet1!BA1, IF(Sheet1!AZ1&lt;Sheet1!AZ2,Sheet1!AZ1+1,0),0),0)</f>
        <v>0</v>
      </c>
      <c r="BA1">
        <f>IF(Sheet1!BA1&lt;Sheet1!AZ1, IF(Sheet1!BA1&lt;Sheet1!BB1, IF(Sheet1!BA1&lt;Sheet1!BA2,Sheet1!BA1+1,0),0),0)</f>
        <v>0</v>
      </c>
      <c r="BB1">
        <f>IF(Sheet1!BB1&lt;Sheet1!BA1, IF(Sheet1!BB1&lt;Sheet1!BC1, IF(Sheet1!BB1&lt;Sheet1!BB2,Sheet1!BB1+1,0),0),0)</f>
        <v>0</v>
      </c>
      <c r="BC1">
        <f>IF(Sheet1!BC1&lt;Sheet1!BB1, IF(Sheet1!BC1&lt;Sheet1!BD1, IF(Sheet1!BC1&lt;Sheet1!BC2,Sheet1!BC1+1,0),0),0)</f>
        <v>2</v>
      </c>
      <c r="BD1">
        <f>IF(Sheet1!BD1&lt;Sheet1!BC1, IF(Sheet1!BD1&lt;Sheet1!BE1, IF(Sheet1!BD1&lt;Sheet1!BD2,Sheet1!BD1+1,0),0),0)</f>
        <v>0</v>
      </c>
      <c r="BE1">
        <f>IF(Sheet1!BE1&lt;Sheet1!BD1, IF(Sheet1!BE1&lt;Sheet1!BF1, IF(Sheet1!BE1&lt;Sheet1!BE2,Sheet1!BE1+1,0),0),0)</f>
        <v>0</v>
      </c>
      <c r="BF1">
        <f>IF(Sheet1!BF1&lt;Sheet1!BE1, IF(Sheet1!BF1&lt;Sheet1!BG1, IF(Sheet1!BF1&lt;Sheet1!BF2,Sheet1!BF1+1,0),0),0)</f>
        <v>2</v>
      </c>
      <c r="BG1">
        <f>IF(Sheet1!BG1&lt;Sheet1!BF1, IF(Sheet1!BG1&lt;Sheet1!BH1, IF(Sheet1!BG1&lt;Sheet1!BG2,Sheet1!BG1+1,0),0),0)</f>
        <v>0</v>
      </c>
      <c r="BH1">
        <f>IF(Sheet1!BH1&lt;Sheet1!BG1, IF(Sheet1!BH1&lt;Sheet1!BI1, IF(Sheet1!BH1&lt;Sheet1!BH2,Sheet1!BH1+1,0),0),0)</f>
        <v>0</v>
      </c>
      <c r="BI1">
        <f>IF(Sheet1!BI1&lt;Sheet1!BH1, IF(Sheet1!BI1&lt;Sheet1!BJ1, IF(Sheet1!BI1&lt;Sheet1!BI2,Sheet1!BI1+1,0),0),0)</f>
        <v>0</v>
      </c>
      <c r="BJ1">
        <f>IF(Sheet1!BJ1&lt;Sheet1!BI1, IF(Sheet1!BJ1&lt;Sheet1!BK1, IF(Sheet1!BJ1&lt;Sheet1!BJ2,Sheet1!BJ1+1,0),0),0)</f>
        <v>0</v>
      </c>
      <c r="BK1">
        <f>IF(Sheet1!BK1&lt;Sheet1!BJ1, IF(Sheet1!BK1&lt;Sheet1!BL1, IF(Sheet1!BK1&lt;Sheet1!BK2,Sheet1!BK1+1,0),0),0)</f>
        <v>0</v>
      </c>
      <c r="BL1">
        <f>IF(Sheet1!BL1&lt;Sheet1!BK1, IF(Sheet1!BL1&lt;Sheet1!BM1, IF(Sheet1!BL1&lt;Sheet1!BL2,Sheet1!BL1+1,0),0),0)</f>
        <v>0</v>
      </c>
      <c r="BM1">
        <f>IF(Sheet1!BM1&lt;Sheet1!BL1, IF(Sheet1!BM1&lt;Sheet1!BN1, IF(Sheet1!BM1&lt;Sheet1!BM2,Sheet1!BM1+1,0),0),0)</f>
        <v>0</v>
      </c>
      <c r="BN1">
        <f>IF(Sheet1!BN1&lt;Sheet1!BM1, IF(Sheet1!BN1&lt;Sheet1!BO1, IF(Sheet1!BN1&lt;Sheet1!BN2,Sheet1!BN1+1,0),0),0)</f>
        <v>0</v>
      </c>
      <c r="BO1">
        <f>IF(Sheet1!BO1&lt;Sheet1!BN1, IF(Sheet1!BO1&lt;Sheet1!BP1, IF(Sheet1!BO1&lt;Sheet1!BO2,Sheet1!BO1+1,0),0),0)</f>
        <v>0</v>
      </c>
      <c r="BP1">
        <f>IF(Sheet1!BP1&lt;Sheet1!BO1, IF(Sheet1!BP1&lt;Sheet1!BQ1, IF(Sheet1!BP1&lt;Sheet1!BP2,Sheet1!BP1+1,0),0),0)</f>
        <v>0</v>
      </c>
      <c r="BQ1">
        <f>IF(Sheet1!BQ1&lt;Sheet1!BP1, IF(Sheet1!BQ1&lt;Sheet1!BR1, IF(Sheet1!BQ1&lt;Sheet1!BQ2,Sheet1!BQ1+1,0),0),0)</f>
        <v>0</v>
      </c>
      <c r="BR1">
        <f>IF(Sheet1!BR1&lt;Sheet1!BQ1, IF(Sheet1!BR1&lt;Sheet1!BS1, IF(Sheet1!BR1&lt;Sheet1!BR2,Sheet1!BR1+1,0),0),0)</f>
        <v>0</v>
      </c>
      <c r="BS1">
        <f>IF(Sheet1!BS1&lt;Sheet1!BR1, IF(Sheet1!BS1&lt;Sheet1!BT1, IF(Sheet1!BS1&lt;Sheet1!BS2,Sheet1!BS1+1,0),0),0)</f>
        <v>0</v>
      </c>
      <c r="BT1">
        <f>IF(Sheet1!BT1&lt;Sheet1!BS1, IF(Sheet1!BT1&lt;Sheet1!BU1, IF(Sheet1!BT1&lt;Sheet1!BT2,Sheet1!BT1+1,0),0),0)</f>
        <v>0</v>
      </c>
      <c r="BU1">
        <f>IF(Sheet1!BU1&lt;Sheet1!BT1, IF(Sheet1!BU1&lt;Sheet1!BV1, IF(Sheet1!BU1&lt;Sheet1!BU2,Sheet1!BU1+1,0),0),0)</f>
        <v>0</v>
      </c>
      <c r="BV1">
        <f>IF(Sheet1!BV1&lt;Sheet1!BU1, IF(Sheet1!BV1&lt;Sheet1!BW1, IF(Sheet1!BV1&lt;Sheet1!BV2,Sheet1!BV1+1,0),0),0)</f>
        <v>0</v>
      </c>
      <c r="BW1">
        <f>IF(Sheet1!BW1&lt;Sheet1!BV1, IF(Sheet1!BW1&lt;Sheet1!BX1, IF(Sheet1!BW1&lt;Sheet1!BW2,Sheet1!BW1+1,0),0),0)</f>
        <v>0</v>
      </c>
      <c r="BX1">
        <f>IF(Sheet1!BX1&lt;Sheet1!BW1, IF(Sheet1!BX1&lt;Sheet1!BY1, IF(Sheet1!BX1&lt;Sheet1!BX2,Sheet1!BX1+1,0),0),0)</f>
        <v>0</v>
      </c>
      <c r="BY1">
        <f>IF(Sheet1!BY1&lt;Sheet1!BX1, IF(Sheet1!BY1&lt;Sheet1!BZ1, IF(Sheet1!BY1&lt;Sheet1!BY2,Sheet1!BY1+1,0),0),0)</f>
        <v>0</v>
      </c>
      <c r="BZ1">
        <f>IF(Sheet1!BZ1&lt;Sheet1!BY1, IF(Sheet1!BZ1&lt;Sheet1!CA1, IF(Sheet1!BZ1&lt;Sheet1!BZ2,Sheet1!BZ1+1,0),0),0)</f>
        <v>0</v>
      </c>
      <c r="CA1">
        <f>IF(Sheet1!CA1&lt;Sheet1!BZ1, IF(Sheet1!CA1&lt;Sheet1!CB1, IF(Sheet1!CA1&lt;Sheet1!CA2,Sheet1!CA1+1,0),0),0)</f>
        <v>0</v>
      </c>
      <c r="CB1">
        <f>IF(Sheet1!CB1&lt;Sheet1!CA1, IF(Sheet1!CB1&lt;Sheet1!CC1, IF(Sheet1!CB1&lt;Sheet1!CB2,Sheet1!CB1+1,0),0),0)</f>
        <v>0</v>
      </c>
      <c r="CC1">
        <f>IF(Sheet1!CC1&lt;Sheet1!CB1, IF(Sheet1!CC1&lt;Sheet1!CD1, IF(Sheet1!CC1&lt;Sheet1!CC2,Sheet1!CC1+1,0),0),0)</f>
        <v>0</v>
      </c>
      <c r="CD1">
        <f>IF(Sheet1!CD1&lt;Sheet1!CC1, IF(Sheet1!CD1&lt;Sheet1!CE1, IF(Sheet1!CD1&lt;Sheet1!CD2,Sheet1!CD1+1,0),0),0)</f>
        <v>0</v>
      </c>
      <c r="CE1">
        <f>IF(Sheet1!CE1&lt;Sheet1!CD1, IF(Sheet1!CE1&lt;Sheet1!CF1, IF(Sheet1!CE1&lt;Sheet1!CE2,Sheet1!CE1+1,0),0),0)</f>
        <v>0</v>
      </c>
      <c r="CF1">
        <f>IF(Sheet1!CF1&lt;Sheet1!CE1, IF(Sheet1!CF1&lt;Sheet1!CG1, IF(Sheet1!CF1&lt;Sheet1!CF2,Sheet1!CF1+1,0),0),0)</f>
        <v>0</v>
      </c>
      <c r="CG1">
        <f>IF(Sheet1!CG1&lt;Sheet1!CF1, IF(Sheet1!CG1&lt;Sheet1!CH1, IF(Sheet1!CG1&lt;Sheet1!CG2,Sheet1!CG1+1,0),0),0)</f>
        <v>0</v>
      </c>
      <c r="CH1">
        <f>IF(Sheet1!CH1&lt;Sheet1!CG1, IF(Sheet1!CH1&lt;Sheet1!CI1, IF(Sheet1!CH1&lt;Sheet1!CH2,Sheet1!CH1+1,0),0),0)</f>
        <v>0</v>
      </c>
      <c r="CI1">
        <f>IF(Sheet1!CI1&lt;Sheet1!CH1, IF(Sheet1!CI1&lt;Sheet1!CJ1, IF(Sheet1!CI1&lt;Sheet1!CI2,Sheet1!CI1+1,0),0),0)</f>
        <v>0</v>
      </c>
      <c r="CJ1">
        <f>IF(Sheet1!CJ1&lt;Sheet1!CI1, IF(Sheet1!CJ1&lt;Sheet1!CK1, IF(Sheet1!CJ1&lt;Sheet1!CJ2,Sheet1!CJ1+1,0),0),0)</f>
        <v>0</v>
      </c>
      <c r="CK1">
        <f>IF(Sheet1!CK1&lt;Sheet1!CJ1, IF(Sheet1!CK1&lt;Sheet1!CL1, IF(Sheet1!CK1&lt;Sheet1!CK2,Sheet1!CK1+1,0),0),0)</f>
        <v>0</v>
      </c>
      <c r="CL1">
        <f>IF(Sheet1!CL1&lt;Sheet1!CK1, IF(Sheet1!CL1&lt;Sheet1!CM1, IF(Sheet1!CL1&lt;Sheet1!CL2,Sheet1!CL1+1,0),0),0)</f>
        <v>0</v>
      </c>
      <c r="CM1">
        <f>IF(Sheet1!CM1&lt;Sheet1!CL1, IF(Sheet1!CM1&lt;Sheet1!CN1, IF(Sheet1!CM1&lt;Sheet1!CM2,Sheet1!CM1+1,0),0),0)</f>
        <v>0</v>
      </c>
      <c r="CN1">
        <f>IF(Sheet1!CN1&lt;Sheet1!CM1, IF(Sheet1!CN1&lt;Sheet1!CO1, IF(Sheet1!CN1&lt;Sheet1!CN2,Sheet1!CN1+1,0),0),0)</f>
        <v>0</v>
      </c>
      <c r="CO1">
        <f>IF(Sheet1!CO1&lt;Sheet1!CN1, IF(Sheet1!CO1&lt;Sheet1!CP1, IF(Sheet1!CO1&lt;Sheet1!CO2,Sheet1!CO1+1,0),0),0)</f>
        <v>4</v>
      </c>
      <c r="CP1">
        <f>IF(Sheet1!CP1&lt;Sheet1!CO1, IF(Sheet1!CP1&lt;Sheet1!CQ1, IF(Sheet1!CP1&lt;Sheet1!CP2,Sheet1!CP1+1,0),0),0)</f>
        <v>0</v>
      </c>
      <c r="CQ1">
        <f>IF(Sheet1!CQ1&lt;Sheet1!CP1, IF(Sheet1!CQ1&lt;Sheet1!CR1, IF(Sheet1!CQ1&lt;Sheet1!CQ2,Sheet1!CQ1+1,0),0),0)</f>
        <v>0</v>
      </c>
      <c r="CR1">
        <f>IF(Sheet1!CR1&lt;Sheet1!CQ1, IF(Sheet1!CR1&lt;Sheet1!CS1, IF(Sheet1!CR1&lt;Sheet1!CR2,Sheet1!CR1+1,0),0),0)</f>
        <v>0</v>
      </c>
      <c r="CS1">
        <f>IF(Sheet1!CS1&lt;Sheet1!CR1, IF(Sheet1!CS1&lt;Sheet1!CT1, IF(Sheet1!CS1&lt;Sheet1!CS2,Sheet1!CS1+1,0),0),0)</f>
        <v>0</v>
      </c>
      <c r="CT1">
        <f>IF(Sheet1!CT1&lt;Sheet1!CS1, IF(Sheet1!CT1&lt;Sheet1!CU1, IF(Sheet1!CT1&lt;Sheet1!CT2,Sheet1!CT1+1,0),0),0)</f>
        <v>0</v>
      </c>
      <c r="CU1">
        <f>IF(Sheet1!CU1&lt;Sheet1!CT1, IF(Sheet1!CU1&lt;Sheet1!CV1, IF(Sheet1!CU1&lt;Sheet1!CU2,Sheet1!CU1+1,0),0),0)</f>
        <v>0</v>
      </c>
      <c r="CV1">
        <f>IF(Sheet1!CV1&lt;Sheet1!CU1, IF(Sheet1!CV1&lt;Sheet1!CV2,Sheet1!CV1+1,0),0)</f>
        <v>0</v>
      </c>
      <c r="CX1">
        <f>SUM(A1:CV1)</f>
        <v>16</v>
      </c>
      <c r="CY1">
        <f>COUNTIF(A1:CV1,"&gt;0")</f>
        <v>6</v>
      </c>
    </row>
    <row r="2" spans="1:103" x14ac:dyDescent="0.2">
      <c r="A2">
        <f>IF(Sheet1!A2&lt;Sheet1!A1, IF(Sheet1!A2&lt;Sheet1!B2, IF(Sheet1!A2&lt;Sheet1!A3,Sheet1!A2+1,0),0),0)</f>
        <v>0</v>
      </c>
      <c r="B2">
        <f>IF(Sheet1!B2&lt;Sheet1!B1, IF(Sheet1!B2&lt;Sheet1!A2, IF(Sheet1!B2&lt;Sheet1!C2, IF(Sheet1!B2&lt;Sheet1!B3,Sheet1!B2+1,0),0),0),0)</f>
        <v>0</v>
      </c>
      <c r="C2">
        <f>IF(Sheet1!C2&lt;Sheet1!C1, IF(Sheet1!C2&lt;Sheet1!B2, IF(Sheet1!C2&lt;Sheet1!D2, IF(Sheet1!C2&lt;Sheet1!C3,Sheet1!C2+1,0),0),0),0)</f>
        <v>0</v>
      </c>
      <c r="D2">
        <f>IF(Sheet1!D2&lt;Sheet1!D1, IF(Sheet1!D2&lt;Sheet1!C2, IF(Sheet1!D2&lt;Sheet1!E2, IF(Sheet1!D2&lt;Sheet1!D3,Sheet1!D2+1,0),0),0),0)</f>
        <v>0</v>
      </c>
      <c r="E2">
        <f>IF(Sheet1!E2&lt;Sheet1!E1, IF(Sheet1!E2&lt;Sheet1!D2, IF(Sheet1!E2&lt;Sheet1!F2, IF(Sheet1!E2&lt;Sheet1!E3,Sheet1!E2+1,0),0),0),0)</f>
        <v>0</v>
      </c>
      <c r="F2">
        <f>IF(Sheet1!F2&lt;Sheet1!F1, IF(Sheet1!F2&lt;Sheet1!E2, IF(Sheet1!F2&lt;Sheet1!G2, IF(Sheet1!F2&lt;Sheet1!F3,Sheet1!F2+1,0),0),0),0)</f>
        <v>0</v>
      </c>
      <c r="G2">
        <f>IF(Sheet1!G2&lt;Sheet1!G1, IF(Sheet1!G2&lt;Sheet1!F2, IF(Sheet1!G2&lt;Sheet1!H2, IF(Sheet1!G2&lt;Sheet1!G3,Sheet1!G2+1,0),0),0),0)</f>
        <v>0</v>
      </c>
      <c r="H2">
        <f>IF(Sheet1!H2&lt;Sheet1!H1, IF(Sheet1!H2&lt;Sheet1!G2, IF(Sheet1!H2&lt;Sheet1!I2, IF(Sheet1!H2&lt;Sheet1!H3,Sheet1!H2+1,0),0),0),0)</f>
        <v>0</v>
      </c>
      <c r="I2">
        <f>IF(Sheet1!I2&lt;Sheet1!I1, IF(Sheet1!I2&lt;Sheet1!H2, IF(Sheet1!I2&lt;Sheet1!J2, IF(Sheet1!I2&lt;Sheet1!I3,Sheet1!I2+1,0),0),0),0)</f>
        <v>0</v>
      </c>
      <c r="J2">
        <f>IF(Sheet1!J2&lt;Sheet1!J1, IF(Sheet1!J2&lt;Sheet1!I2, IF(Sheet1!J2&lt;Sheet1!K2, IF(Sheet1!J2&lt;Sheet1!J3,Sheet1!J2+1,0),0),0),0)</f>
        <v>0</v>
      </c>
      <c r="K2">
        <f>IF(Sheet1!K2&lt;Sheet1!K1, IF(Sheet1!K2&lt;Sheet1!J2, IF(Sheet1!K2&lt;Sheet1!L2, IF(Sheet1!K2&lt;Sheet1!K3,Sheet1!K2+1,0),0),0),0)</f>
        <v>0</v>
      </c>
      <c r="L2">
        <f>IF(Sheet1!L2&lt;Sheet1!L1, IF(Sheet1!L2&lt;Sheet1!K2, IF(Sheet1!L2&lt;Sheet1!M2, IF(Sheet1!L2&lt;Sheet1!L3,Sheet1!L2+1,0),0),0),0)</f>
        <v>0</v>
      </c>
      <c r="M2">
        <f>IF(Sheet1!M2&lt;Sheet1!M1, IF(Sheet1!M2&lt;Sheet1!L2, IF(Sheet1!M2&lt;Sheet1!N2, IF(Sheet1!M2&lt;Sheet1!M3,Sheet1!M2+1,0),0),0),0)</f>
        <v>0</v>
      </c>
      <c r="N2">
        <f>IF(Sheet1!N2&lt;Sheet1!N1, IF(Sheet1!N2&lt;Sheet1!M2, IF(Sheet1!N2&lt;Sheet1!O2, IF(Sheet1!N2&lt;Sheet1!N3,Sheet1!N2+1,0),0),0),0)</f>
        <v>0</v>
      </c>
      <c r="O2">
        <f>IF(Sheet1!O2&lt;Sheet1!O1, IF(Sheet1!O2&lt;Sheet1!N2, IF(Sheet1!O2&lt;Sheet1!P2, IF(Sheet1!O2&lt;Sheet1!O3,Sheet1!O2+1,0),0),0),0)</f>
        <v>0</v>
      </c>
      <c r="P2">
        <f>IF(Sheet1!P2&lt;Sheet1!P1, IF(Sheet1!P2&lt;Sheet1!O2, IF(Sheet1!P2&lt;Sheet1!Q2, IF(Sheet1!P2&lt;Sheet1!P3,Sheet1!P2+1,0),0),0),0)</f>
        <v>0</v>
      </c>
      <c r="Q2">
        <f>IF(Sheet1!Q2&lt;Sheet1!Q1, IF(Sheet1!Q2&lt;Sheet1!P2, IF(Sheet1!Q2&lt;Sheet1!R2, IF(Sheet1!Q2&lt;Sheet1!Q3,Sheet1!Q2+1,0),0),0),0)</f>
        <v>0</v>
      </c>
      <c r="R2">
        <f>IF(Sheet1!R2&lt;Sheet1!R1, IF(Sheet1!R2&lt;Sheet1!Q2, IF(Sheet1!R2&lt;Sheet1!S2, IF(Sheet1!R2&lt;Sheet1!R3,Sheet1!R2+1,0),0),0),0)</f>
        <v>0</v>
      </c>
      <c r="S2">
        <f>IF(Sheet1!S2&lt;Sheet1!S1, IF(Sheet1!S2&lt;Sheet1!R2, IF(Sheet1!S2&lt;Sheet1!T2, IF(Sheet1!S2&lt;Sheet1!S3,Sheet1!S2+1,0),0),0),0)</f>
        <v>0</v>
      </c>
      <c r="T2">
        <f>IF(Sheet1!T2&lt;Sheet1!T1, IF(Sheet1!T2&lt;Sheet1!S2, IF(Sheet1!T2&lt;Sheet1!U2, IF(Sheet1!T2&lt;Sheet1!T3,Sheet1!T2+1,0),0),0),0)</f>
        <v>0</v>
      </c>
      <c r="U2">
        <f>IF(Sheet1!U2&lt;Sheet1!U1, IF(Sheet1!U2&lt;Sheet1!T2, IF(Sheet1!U2&lt;Sheet1!V2, IF(Sheet1!U2&lt;Sheet1!U3,Sheet1!U2+1,0),0),0),0)</f>
        <v>0</v>
      </c>
      <c r="V2">
        <f>IF(Sheet1!V2&lt;Sheet1!V1, IF(Sheet1!V2&lt;Sheet1!U2, IF(Sheet1!V2&lt;Sheet1!W2, IF(Sheet1!V2&lt;Sheet1!V3,Sheet1!V2+1,0),0),0),0)</f>
        <v>0</v>
      </c>
      <c r="W2">
        <f>IF(Sheet1!W2&lt;Sheet1!W1, IF(Sheet1!W2&lt;Sheet1!V2, IF(Sheet1!W2&lt;Sheet1!X2, IF(Sheet1!W2&lt;Sheet1!W3,Sheet1!W2+1,0),0),0),0)</f>
        <v>0</v>
      </c>
      <c r="X2">
        <f>IF(Sheet1!X2&lt;Sheet1!X1, IF(Sheet1!X2&lt;Sheet1!W2, IF(Sheet1!X2&lt;Sheet1!Y2, IF(Sheet1!X2&lt;Sheet1!X3,Sheet1!X2+1,0),0),0),0)</f>
        <v>0</v>
      </c>
      <c r="Y2">
        <f>IF(Sheet1!Y2&lt;Sheet1!Y1, IF(Sheet1!Y2&lt;Sheet1!X2, IF(Sheet1!Y2&lt;Sheet1!Z2, IF(Sheet1!Y2&lt;Sheet1!Y3,Sheet1!Y2+1,0),0),0),0)</f>
        <v>0</v>
      </c>
      <c r="Z2">
        <f>IF(Sheet1!Z2&lt;Sheet1!Z1, IF(Sheet1!Z2&lt;Sheet1!Y2, IF(Sheet1!Z2&lt;Sheet1!AA2, IF(Sheet1!Z2&lt;Sheet1!Z3,Sheet1!Z2+1,0),0),0),0)</f>
        <v>0</v>
      </c>
      <c r="AA2">
        <f>IF(Sheet1!AA2&lt;Sheet1!AA1, IF(Sheet1!AA2&lt;Sheet1!Z2, IF(Sheet1!AA2&lt;Sheet1!AB2, IF(Sheet1!AA2&lt;Sheet1!AA3,Sheet1!AA2+1,0),0),0),0)</f>
        <v>0</v>
      </c>
      <c r="AB2">
        <f>IF(Sheet1!AB2&lt;Sheet1!AB1, IF(Sheet1!AB2&lt;Sheet1!AA2, IF(Sheet1!AB2&lt;Sheet1!AC2, IF(Sheet1!AB2&lt;Sheet1!AB3,Sheet1!AB2+1,0),0),0),0)</f>
        <v>0</v>
      </c>
      <c r="AC2">
        <f>IF(Sheet1!AC2&lt;Sheet1!AC1, IF(Sheet1!AC2&lt;Sheet1!AB2, IF(Sheet1!AC2&lt;Sheet1!AD2, IF(Sheet1!AC2&lt;Sheet1!AC3,Sheet1!AC2+1,0),0),0),0)</f>
        <v>0</v>
      </c>
      <c r="AD2">
        <f>IF(Sheet1!AD2&lt;Sheet1!AD1, IF(Sheet1!AD2&lt;Sheet1!AC2, IF(Sheet1!AD2&lt;Sheet1!AE2, IF(Sheet1!AD2&lt;Sheet1!AD3,Sheet1!AD2+1,0),0),0),0)</f>
        <v>0</v>
      </c>
      <c r="AE2">
        <f>IF(Sheet1!AE2&lt;Sheet1!AE1, IF(Sheet1!AE2&lt;Sheet1!AD2, IF(Sheet1!AE2&lt;Sheet1!AF2, IF(Sheet1!AE2&lt;Sheet1!AE3,Sheet1!AE2+1,0),0),0),0)</f>
        <v>0</v>
      </c>
      <c r="AF2">
        <f>IF(Sheet1!AF2&lt;Sheet1!AF1, IF(Sheet1!AF2&lt;Sheet1!AE2, IF(Sheet1!AF2&lt;Sheet1!AG2, IF(Sheet1!AF2&lt;Sheet1!AF3,Sheet1!AF2+1,0),0),0),0)</f>
        <v>0</v>
      </c>
      <c r="AG2">
        <f>IF(Sheet1!AG2&lt;Sheet1!AG1, IF(Sheet1!AG2&lt;Sheet1!AF2, IF(Sheet1!AG2&lt;Sheet1!AH2, IF(Sheet1!AG2&lt;Sheet1!AG3,Sheet1!AG2+1,0),0),0),0)</f>
        <v>0</v>
      </c>
      <c r="AH2">
        <f>IF(Sheet1!AH2&lt;Sheet1!AH1, IF(Sheet1!AH2&lt;Sheet1!AG2, IF(Sheet1!AH2&lt;Sheet1!AI2, IF(Sheet1!AH2&lt;Sheet1!AH3,Sheet1!AH2+1,0),0),0),0)</f>
        <v>0</v>
      </c>
      <c r="AI2">
        <f>IF(Sheet1!AI2&lt;Sheet1!AI1, IF(Sheet1!AI2&lt;Sheet1!AH2, IF(Sheet1!AI2&lt;Sheet1!AJ2, IF(Sheet1!AI2&lt;Sheet1!AI3,Sheet1!AI2+1,0),0),0),0)</f>
        <v>0</v>
      </c>
      <c r="AJ2">
        <f>IF(Sheet1!AJ2&lt;Sheet1!AJ1, IF(Sheet1!AJ2&lt;Sheet1!AI2, IF(Sheet1!AJ2&lt;Sheet1!AK2, IF(Sheet1!AJ2&lt;Sheet1!AJ3,Sheet1!AJ2+1,0),0),0),0)</f>
        <v>0</v>
      </c>
      <c r="AK2">
        <f>IF(Sheet1!AK2&lt;Sheet1!AK1, IF(Sheet1!AK2&lt;Sheet1!AJ2, IF(Sheet1!AK2&lt;Sheet1!AL2, IF(Sheet1!AK2&lt;Sheet1!AK3,Sheet1!AK2+1,0),0),0),0)</f>
        <v>0</v>
      </c>
      <c r="AL2">
        <f>IF(Sheet1!AL2&lt;Sheet1!AL1, IF(Sheet1!AL2&lt;Sheet1!AK2, IF(Sheet1!AL2&lt;Sheet1!AM2, IF(Sheet1!AL2&lt;Sheet1!AL3,Sheet1!AL2+1,0),0),0),0)</f>
        <v>0</v>
      </c>
      <c r="AM2">
        <f>IF(Sheet1!AM2&lt;Sheet1!AM1, IF(Sheet1!AM2&lt;Sheet1!AL2, IF(Sheet1!AM2&lt;Sheet1!AN2, IF(Sheet1!AM2&lt;Sheet1!AM3,Sheet1!AM2+1,0),0),0),0)</f>
        <v>0</v>
      </c>
      <c r="AN2">
        <f>IF(Sheet1!AN2&lt;Sheet1!AN1, IF(Sheet1!AN2&lt;Sheet1!AM2, IF(Sheet1!AN2&lt;Sheet1!AO2, IF(Sheet1!AN2&lt;Sheet1!AN3,Sheet1!AN2+1,0),0),0),0)</f>
        <v>0</v>
      </c>
      <c r="AO2">
        <f>IF(Sheet1!AO2&lt;Sheet1!AO1, IF(Sheet1!AO2&lt;Sheet1!AN2, IF(Sheet1!AO2&lt;Sheet1!AP2, IF(Sheet1!AO2&lt;Sheet1!AO3,Sheet1!AO2+1,0),0),0),0)</f>
        <v>0</v>
      </c>
      <c r="AP2">
        <f>IF(Sheet1!AP2&lt;Sheet1!AP1, IF(Sheet1!AP2&lt;Sheet1!AO2, IF(Sheet1!AP2&lt;Sheet1!AQ2, IF(Sheet1!AP2&lt;Sheet1!AP3,Sheet1!AP2+1,0),0),0),0)</f>
        <v>0</v>
      </c>
      <c r="AQ2">
        <f>IF(Sheet1!AQ2&lt;Sheet1!AQ1, IF(Sheet1!AQ2&lt;Sheet1!AP2, IF(Sheet1!AQ2&lt;Sheet1!AR2, IF(Sheet1!AQ2&lt;Sheet1!AQ3,Sheet1!AQ2+1,0),0),0),0)</f>
        <v>0</v>
      </c>
      <c r="AR2">
        <f>IF(Sheet1!AR2&lt;Sheet1!AR1, IF(Sheet1!AR2&lt;Sheet1!AQ2, IF(Sheet1!AR2&lt;Sheet1!AS2, IF(Sheet1!AR2&lt;Sheet1!AR3,Sheet1!AR2+1,0),0),0),0)</f>
        <v>0</v>
      </c>
      <c r="AS2">
        <f>IF(Sheet1!AS2&lt;Sheet1!AS1, IF(Sheet1!AS2&lt;Sheet1!AR2, IF(Sheet1!AS2&lt;Sheet1!AT2, IF(Sheet1!AS2&lt;Sheet1!AS3,Sheet1!AS2+1,0),0),0),0)</f>
        <v>0</v>
      </c>
      <c r="AT2">
        <f>IF(Sheet1!AT2&lt;Sheet1!AT1, IF(Sheet1!AT2&lt;Sheet1!AS2, IF(Sheet1!AT2&lt;Sheet1!AU2, IF(Sheet1!AT2&lt;Sheet1!AT3,Sheet1!AT2+1,0),0),0),0)</f>
        <v>0</v>
      </c>
      <c r="AU2">
        <f>IF(Sheet1!AU2&lt;Sheet1!AU1, IF(Sheet1!AU2&lt;Sheet1!AT2, IF(Sheet1!AU2&lt;Sheet1!AV2, IF(Sheet1!AU2&lt;Sheet1!AU3,Sheet1!AU2+1,0),0),0),0)</f>
        <v>0</v>
      </c>
      <c r="AV2">
        <f>IF(Sheet1!AV2&lt;Sheet1!AV1, IF(Sheet1!AV2&lt;Sheet1!AU2, IF(Sheet1!AV2&lt;Sheet1!AW2, IF(Sheet1!AV2&lt;Sheet1!AV3,Sheet1!AV2+1,0),0),0),0)</f>
        <v>0</v>
      </c>
      <c r="AW2">
        <f>IF(Sheet1!AW2&lt;Sheet1!AW1, IF(Sheet1!AW2&lt;Sheet1!AV2, IF(Sheet1!AW2&lt;Sheet1!AX2, IF(Sheet1!AW2&lt;Sheet1!AW3,Sheet1!AW2+1,0),0),0),0)</f>
        <v>0</v>
      </c>
      <c r="AX2">
        <f>IF(Sheet1!AX2&lt;Sheet1!AX1, IF(Sheet1!AX2&lt;Sheet1!AW2, IF(Sheet1!AX2&lt;Sheet1!AY2, IF(Sheet1!AX2&lt;Sheet1!AX3,Sheet1!AX2+1,0),0),0),0)</f>
        <v>0</v>
      </c>
      <c r="AY2">
        <f>IF(Sheet1!AY2&lt;Sheet1!AY1, IF(Sheet1!AY2&lt;Sheet1!AX2, IF(Sheet1!AY2&lt;Sheet1!AZ2, IF(Sheet1!AY2&lt;Sheet1!AY3,Sheet1!AY2+1,0),0),0),0)</f>
        <v>0</v>
      </c>
      <c r="AZ2">
        <f>IF(Sheet1!AZ2&lt;Sheet1!AZ1, IF(Sheet1!AZ2&lt;Sheet1!AY2, IF(Sheet1!AZ2&lt;Sheet1!BA2, IF(Sheet1!AZ2&lt;Sheet1!AZ3,Sheet1!AZ2+1,0),0),0),0)</f>
        <v>0</v>
      </c>
      <c r="BA2">
        <f>IF(Sheet1!BA2&lt;Sheet1!BA1, IF(Sheet1!BA2&lt;Sheet1!AZ2, IF(Sheet1!BA2&lt;Sheet1!BB2, IF(Sheet1!BA2&lt;Sheet1!BA3,Sheet1!BA2+1,0),0),0),0)</f>
        <v>0</v>
      </c>
      <c r="BB2">
        <f>IF(Sheet1!BB2&lt;Sheet1!BB1, IF(Sheet1!BB2&lt;Sheet1!BA2, IF(Sheet1!BB2&lt;Sheet1!BC2, IF(Sheet1!BB2&lt;Sheet1!BB3,Sheet1!BB2+1,0),0),0),0)</f>
        <v>0</v>
      </c>
      <c r="BC2">
        <f>IF(Sheet1!BC2&lt;Sheet1!BC1, IF(Sheet1!BC2&lt;Sheet1!BB2, IF(Sheet1!BC2&lt;Sheet1!BD2, IF(Sheet1!BC2&lt;Sheet1!BC3,Sheet1!BC2+1,0),0),0),0)</f>
        <v>0</v>
      </c>
      <c r="BD2">
        <f>IF(Sheet1!BD2&lt;Sheet1!BD1, IF(Sheet1!BD2&lt;Sheet1!BC2, IF(Sheet1!BD2&lt;Sheet1!BE2, IF(Sheet1!BD2&lt;Sheet1!BD3,Sheet1!BD2+1,0),0),0),0)</f>
        <v>0</v>
      </c>
      <c r="BE2">
        <f>IF(Sheet1!BE2&lt;Sheet1!BE1, IF(Sheet1!BE2&lt;Sheet1!BD2, IF(Sheet1!BE2&lt;Sheet1!BF2, IF(Sheet1!BE2&lt;Sheet1!BE3,Sheet1!BE2+1,0),0),0),0)</f>
        <v>0</v>
      </c>
      <c r="BF2">
        <f>IF(Sheet1!BF2&lt;Sheet1!BF1, IF(Sheet1!BF2&lt;Sheet1!BE2, IF(Sheet1!BF2&lt;Sheet1!BG2, IF(Sheet1!BF2&lt;Sheet1!BF3,Sheet1!BF2+1,0),0),0),0)</f>
        <v>0</v>
      </c>
      <c r="BG2">
        <f>IF(Sheet1!BG2&lt;Sheet1!BG1, IF(Sheet1!BG2&lt;Sheet1!BF2, IF(Sheet1!BG2&lt;Sheet1!BH2, IF(Sheet1!BG2&lt;Sheet1!BG3,Sheet1!BG2+1,0),0),0),0)</f>
        <v>0</v>
      </c>
      <c r="BH2">
        <f>IF(Sheet1!BH2&lt;Sheet1!BH1, IF(Sheet1!BH2&lt;Sheet1!BG2, IF(Sheet1!BH2&lt;Sheet1!BI2, IF(Sheet1!BH2&lt;Sheet1!BH3,Sheet1!BH2+1,0),0),0),0)</f>
        <v>0</v>
      </c>
      <c r="BI2">
        <f>IF(Sheet1!BI2&lt;Sheet1!BI1, IF(Sheet1!BI2&lt;Sheet1!BH2, IF(Sheet1!BI2&lt;Sheet1!BJ2, IF(Sheet1!BI2&lt;Sheet1!BI3,Sheet1!BI2+1,0),0),0),0)</f>
        <v>0</v>
      </c>
      <c r="BJ2">
        <f>IF(Sheet1!BJ2&lt;Sheet1!BJ1, IF(Sheet1!BJ2&lt;Sheet1!BI2, IF(Sheet1!BJ2&lt;Sheet1!BK2, IF(Sheet1!BJ2&lt;Sheet1!BJ3,Sheet1!BJ2+1,0),0),0),0)</f>
        <v>0</v>
      </c>
      <c r="BK2">
        <f>IF(Sheet1!BK2&lt;Sheet1!BK1, IF(Sheet1!BK2&lt;Sheet1!BJ2, IF(Sheet1!BK2&lt;Sheet1!BL2, IF(Sheet1!BK2&lt;Sheet1!BK3,Sheet1!BK2+1,0),0),0),0)</f>
        <v>0</v>
      </c>
      <c r="BL2">
        <f>IF(Sheet1!BL2&lt;Sheet1!BL1, IF(Sheet1!BL2&lt;Sheet1!BK2, IF(Sheet1!BL2&lt;Sheet1!BM2, IF(Sheet1!BL2&lt;Sheet1!BL3,Sheet1!BL2+1,0),0),0),0)</f>
        <v>0</v>
      </c>
      <c r="BM2">
        <f>IF(Sheet1!BM2&lt;Sheet1!BM1, IF(Sheet1!BM2&lt;Sheet1!BL2, IF(Sheet1!BM2&lt;Sheet1!BN2, IF(Sheet1!BM2&lt;Sheet1!BM3,Sheet1!BM2+1,0),0),0),0)</f>
        <v>0</v>
      </c>
      <c r="BN2">
        <f>IF(Sheet1!BN2&lt;Sheet1!BN1, IF(Sheet1!BN2&lt;Sheet1!BM2, IF(Sheet1!BN2&lt;Sheet1!BO2, IF(Sheet1!BN2&lt;Sheet1!BN3,Sheet1!BN2+1,0),0),0),0)</f>
        <v>0</v>
      </c>
      <c r="BO2">
        <f>IF(Sheet1!BO2&lt;Sheet1!BO1, IF(Sheet1!BO2&lt;Sheet1!BN2, IF(Sheet1!BO2&lt;Sheet1!BP2, IF(Sheet1!BO2&lt;Sheet1!BO3,Sheet1!BO2+1,0),0),0),0)</f>
        <v>0</v>
      </c>
      <c r="BP2">
        <f>IF(Sheet1!BP2&lt;Sheet1!BP1, IF(Sheet1!BP2&lt;Sheet1!BO2, IF(Sheet1!BP2&lt;Sheet1!BQ2, IF(Sheet1!BP2&lt;Sheet1!BP3,Sheet1!BP2+1,0),0),0),0)</f>
        <v>2</v>
      </c>
      <c r="BQ2">
        <f>IF(Sheet1!BQ2&lt;Sheet1!BQ1, IF(Sheet1!BQ2&lt;Sheet1!BP2, IF(Sheet1!BQ2&lt;Sheet1!BR2, IF(Sheet1!BQ2&lt;Sheet1!BQ3,Sheet1!BQ2+1,0),0),0),0)</f>
        <v>0</v>
      </c>
      <c r="BR2">
        <f>IF(Sheet1!BR2&lt;Sheet1!BR1, IF(Sheet1!BR2&lt;Sheet1!BQ2, IF(Sheet1!BR2&lt;Sheet1!BS2, IF(Sheet1!BR2&lt;Sheet1!BR3,Sheet1!BR2+1,0),0),0),0)</f>
        <v>0</v>
      </c>
      <c r="BS2">
        <f>IF(Sheet1!BS2&lt;Sheet1!BS1, IF(Sheet1!BS2&lt;Sheet1!BR2, IF(Sheet1!BS2&lt;Sheet1!BT2, IF(Sheet1!BS2&lt;Sheet1!BS3,Sheet1!BS2+1,0),0),0),0)</f>
        <v>0</v>
      </c>
      <c r="BT2">
        <f>IF(Sheet1!BT2&lt;Sheet1!BT1, IF(Sheet1!BT2&lt;Sheet1!BS2, IF(Sheet1!BT2&lt;Sheet1!BU2, IF(Sheet1!BT2&lt;Sheet1!BT3,Sheet1!BT2+1,0),0),0),0)</f>
        <v>0</v>
      </c>
      <c r="BU2">
        <f>IF(Sheet1!BU2&lt;Sheet1!BU1, IF(Sheet1!BU2&lt;Sheet1!BT2, IF(Sheet1!BU2&lt;Sheet1!BV2, IF(Sheet1!BU2&lt;Sheet1!BU3,Sheet1!BU2+1,0),0),0),0)</f>
        <v>0</v>
      </c>
      <c r="BV2">
        <f>IF(Sheet1!BV2&lt;Sheet1!BV1, IF(Sheet1!BV2&lt;Sheet1!BU2, IF(Sheet1!BV2&lt;Sheet1!BW2, IF(Sheet1!BV2&lt;Sheet1!BV3,Sheet1!BV2+1,0),0),0),0)</f>
        <v>0</v>
      </c>
      <c r="BW2">
        <f>IF(Sheet1!BW2&lt;Sheet1!BW1, IF(Sheet1!BW2&lt;Sheet1!BV2, IF(Sheet1!BW2&lt;Sheet1!BX2, IF(Sheet1!BW2&lt;Sheet1!BW3,Sheet1!BW2+1,0),0),0),0)</f>
        <v>0</v>
      </c>
      <c r="BX2">
        <f>IF(Sheet1!BX2&lt;Sheet1!BX1, IF(Sheet1!BX2&lt;Sheet1!BW2, IF(Sheet1!BX2&lt;Sheet1!BY2, IF(Sheet1!BX2&lt;Sheet1!BX3,Sheet1!BX2+1,0),0),0),0)</f>
        <v>0</v>
      </c>
      <c r="BY2">
        <f>IF(Sheet1!BY2&lt;Sheet1!BY1, IF(Sheet1!BY2&lt;Sheet1!BX2, IF(Sheet1!BY2&lt;Sheet1!BZ2, IF(Sheet1!BY2&lt;Sheet1!BY3,Sheet1!BY2+1,0),0),0),0)</f>
        <v>0</v>
      </c>
      <c r="BZ2">
        <f>IF(Sheet1!BZ2&lt;Sheet1!BZ1, IF(Sheet1!BZ2&lt;Sheet1!BY2, IF(Sheet1!BZ2&lt;Sheet1!CA2, IF(Sheet1!BZ2&lt;Sheet1!BZ3,Sheet1!BZ2+1,0),0),0),0)</f>
        <v>0</v>
      </c>
      <c r="CA2">
        <f>IF(Sheet1!CA2&lt;Sheet1!CA1, IF(Sheet1!CA2&lt;Sheet1!BZ2, IF(Sheet1!CA2&lt;Sheet1!CB2, IF(Sheet1!CA2&lt;Sheet1!CA3,Sheet1!CA2+1,0),0),0),0)</f>
        <v>0</v>
      </c>
      <c r="CB2">
        <f>IF(Sheet1!CB2&lt;Sheet1!CB1, IF(Sheet1!CB2&lt;Sheet1!CA2, IF(Sheet1!CB2&lt;Sheet1!CC2, IF(Sheet1!CB2&lt;Sheet1!CB3,Sheet1!CB2+1,0),0),0),0)</f>
        <v>0</v>
      </c>
      <c r="CC2">
        <f>IF(Sheet1!CC2&lt;Sheet1!CC1, IF(Sheet1!CC2&lt;Sheet1!CB2, IF(Sheet1!CC2&lt;Sheet1!CD2, IF(Sheet1!CC2&lt;Sheet1!CC3,Sheet1!CC2+1,0),0),0),0)</f>
        <v>0</v>
      </c>
      <c r="CD2">
        <f>IF(Sheet1!CD2&lt;Sheet1!CD1, IF(Sheet1!CD2&lt;Sheet1!CC2, IF(Sheet1!CD2&lt;Sheet1!CE2, IF(Sheet1!CD2&lt;Sheet1!CD3,Sheet1!CD2+1,0),0),0),0)</f>
        <v>0</v>
      </c>
      <c r="CE2">
        <f>IF(Sheet1!CE2&lt;Sheet1!CE1, IF(Sheet1!CE2&lt;Sheet1!CD2, IF(Sheet1!CE2&lt;Sheet1!CF2, IF(Sheet1!CE2&lt;Sheet1!CE3,Sheet1!CE2+1,0),0),0),0)</f>
        <v>0</v>
      </c>
      <c r="CF2">
        <f>IF(Sheet1!CF2&lt;Sheet1!CF1, IF(Sheet1!CF2&lt;Sheet1!CE2, IF(Sheet1!CF2&lt;Sheet1!CG2, IF(Sheet1!CF2&lt;Sheet1!CF3,Sheet1!CF2+1,0),0),0),0)</f>
        <v>0</v>
      </c>
      <c r="CG2">
        <f>IF(Sheet1!CG2&lt;Sheet1!CG1, IF(Sheet1!CG2&lt;Sheet1!CF2, IF(Sheet1!CG2&lt;Sheet1!CH2, IF(Sheet1!CG2&lt;Sheet1!CG3,Sheet1!CG2+1,0),0),0),0)</f>
        <v>0</v>
      </c>
      <c r="CH2">
        <f>IF(Sheet1!CH2&lt;Sheet1!CH1, IF(Sheet1!CH2&lt;Sheet1!CG2, IF(Sheet1!CH2&lt;Sheet1!CI2, IF(Sheet1!CH2&lt;Sheet1!CH3,Sheet1!CH2+1,0),0),0),0)</f>
        <v>0</v>
      </c>
      <c r="CI2">
        <f>IF(Sheet1!CI2&lt;Sheet1!CI1, IF(Sheet1!CI2&lt;Sheet1!CH2, IF(Sheet1!CI2&lt;Sheet1!CJ2, IF(Sheet1!CI2&lt;Sheet1!CI3,Sheet1!CI2+1,0),0),0),0)</f>
        <v>0</v>
      </c>
      <c r="CJ2">
        <f>IF(Sheet1!CJ2&lt;Sheet1!CJ1, IF(Sheet1!CJ2&lt;Sheet1!CI2, IF(Sheet1!CJ2&lt;Sheet1!CK2, IF(Sheet1!CJ2&lt;Sheet1!CJ3,Sheet1!CJ2+1,0),0),0),0)</f>
        <v>0</v>
      </c>
      <c r="CK2">
        <f>IF(Sheet1!CK2&lt;Sheet1!CK1, IF(Sheet1!CK2&lt;Sheet1!CJ2, IF(Sheet1!CK2&lt;Sheet1!CL2, IF(Sheet1!CK2&lt;Sheet1!CK3,Sheet1!CK2+1,0),0),0),0)</f>
        <v>0</v>
      </c>
      <c r="CL2">
        <f>IF(Sheet1!CL2&lt;Sheet1!CL1, IF(Sheet1!CL2&lt;Sheet1!CK2, IF(Sheet1!CL2&lt;Sheet1!CM2, IF(Sheet1!CL2&lt;Sheet1!CL3,Sheet1!CL2+1,0),0),0),0)</f>
        <v>0</v>
      </c>
      <c r="CM2">
        <f>IF(Sheet1!CM2&lt;Sheet1!CM1, IF(Sheet1!CM2&lt;Sheet1!CL2, IF(Sheet1!CM2&lt;Sheet1!CN2, IF(Sheet1!CM2&lt;Sheet1!CM3,Sheet1!CM2+1,0),0),0),0)</f>
        <v>0</v>
      </c>
      <c r="CN2">
        <f>IF(Sheet1!CN2&lt;Sheet1!CN1, IF(Sheet1!CN2&lt;Sheet1!CM2, IF(Sheet1!CN2&lt;Sheet1!CO2, IF(Sheet1!CN2&lt;Sheet1!CN3,Sheet1!CN2+1,0),0),0),0)</f>
        <v>0</v>
      </c>
      <c r="CO2">
        <f>IF(Sheet1!CO2&lt;Sheet1!CO1, IF(Sheet1!CO2&lt;Sheet1!CN2, IF(Sheet1!CO2&lt;Sheet1!CP2, IF(Sheet1!CO2&lt;Sheet1!CO3,Sheet1!CO2+1,0),0),0),0)</f>
        <v>0</v>
      </c>
      <c r="CP2">
        <f>IF(Sheet1!CP2&lt;Sheet1!CP1, IF(Sheet1!CP2&lt;Sheet1!CO2, IF(Sheet1!CP2&lt;Sheet1!CQ2, IF(Sheet1!CP2&lt;Sheet1!CP3,Sheet1!CP2+1,0),0),0),0)</f>
        <v>0</v>
      </c>
      <c r="CQ2">
        <f>IF(Sheet1!CQ2&lt;Sheet1!CQ1, IF(Sheet1!CQ2&lt;Sheet1!CP2, IF(Sheet1!CQ2&lt;Sheet1!CR2, IF(Sheet1!CQ2&lt;Sheet1!CQ3,Sheet1!CQ2+1,0),0),0),0)</f>
        <v>0</v>
      </c>
      <c r="CR2">
        <f>IF(Sheet1!CR2&lt;Sheet1!CR1, IF(Sheet1!CR2&lt;Sheet1!CQ2, IF(Sheet1!CR2&lt;Sheet1!CS2, IF(Sheet1!CR2&lt;Sheet1!CR3,Sheet1!CR2+1,0),0),0),0)</f>
        <v>0</v>
      </c>
      <c r="CS2">
        <f>IF(Sheet1!CS2&lt;Sheet1!CS1, IF(Sheet1!CS2&lt;Sheet1!CR2, IF(Sheet1!CS2&lt;Sheet1!CT2, IF(Sheet1!CS2&lt;Sheet1!CS3,Sheet1!CS2+1,0),0),0),0)</f>
        <v>0</v>
      </c>
      <c r="CT2">
        <f>IF(Sheet1!CT2&lt;Sheet1!CT1, IF(Sheet1!CT2&lt;Sheet1!CS2, IF(Sheet1!CT2&lt;Sheet1!CU2, IF(Sheet1!CT2&lt;Sheet1!CT3,Sheet1!CT2+1,0),0),0),0)</f>
        <v>0</v>
      </c>
      <c r="CU2">
        <f>IF(Sheet1!CU2&lt;Sheet1!CU1, IF(Sheet1!CU2&lt;Sheet1!CT2, IF(Sheet1!CU2&lt;Sheet1!CV2, IF(Sheet1!CU2&lt;Sheet1!CU3,Sheet1!CU2+1,0),0),0),0)</f>
        <v>0</v>
      </c>
      <c r="CV2">
        <f>IF(Sheet1!CV2&lt;Sheet1!CV1, IF(Sheet1!CV2&lt;Sheet1!CU2, IF(Sheet1!CV2&lt;Sheet1!CV3,Sheet1!CV2+1,0),0),0)</f>
        <v>0</v>
      </c>
      <c r="CX2">
        <f t="shared" ref="CX2:CX65" si="0">SUM(A2:CV2)</f>
        <v>2</v>
      </c>
      <c r="CY2">
        <f t="shared" ref="CY2:CY65" si="1">COUNTIF(A2:CV2,"&gt;0")</f>
        <v>1</v>
      </c>
    </row>
    <row r="3" spans="1:103" x14ac:dyDescent="0.2">
      <c r="A3">
        <f>IF(Sheet1!A3&lt;Sheet1!A2, IF(Sheet1!A3&lt;Sheet1!B3, IF(Sheet1!A3&lt;Sheet1!A4,Sheet1!A3+1,0),0),0)</f>
        <v>0</v>
      </c>
      <c r="B3">
        <f>IF(Sheet1!B3&lt;Sheet1!B2, IF(Sheet1!B3&lt;Sheet1!A3, IF(Sheet1!B3&lt;Sheet1!C3, IF(Sheet1!B3&lt;Sheet1!B4,Sheet1!B3+1,0),0),0),0)</f>
        <v>0</v>
      </c>
      <c r="C3">
        <f>IF(Sheet1!C3&lt;Sheet1!C2, IF(Sheet1!C3&lt;Sheet1!B3, IF(Sheet1!C3&lt;Sheet1!D3, IF(Sheet1!C3&lt;Sheet1!C4,Sheet1!C3+1,0),0),0),0)</f>
        <v>4</v>
      </c>
      <c r="D3">
        <f>IF(Sheet1!D3&lt;Sheet1!D2, IF(Sheet1!D3&lt;Sheet1!C3, IF(Sheet1!D3&lt;Sheet1!E3, IF(Sheet1!D3&lt;Sheet1!D4,Sheet1!D3+1,0),0),0),0)</f>
        <v>0</v>
      </c>
      <c r="E3">
        <f>IF(Sheet1!E3&lt;Sheet1!E2, IF(Sheet1!E3&lt;Sheet1!D3, IF(Sheet1!E3&lt;Sheet1!F3, IF(Sheet1!E3&lt;Sheet1!E4,Sheet1!E3+1,0),0),0),0)</f>
        <v>0</v>
      </c>
      <c r="F3">
        <f>IF(Sheet1!F3&lt;Sheet1!F2, IF(Sheet1!F3&lt;Sheet1!E3, IF(Sheet1!F3&lt;Sheet1!G3, IF(Sheet1!F3&lt;Sheet1!F4,Sheet1!F3+1,0),0),0),0)</f>
        <v>0</v>
      </c>
      <c r="G3">
        <f>IF(Sheet1!G3&lt;Sheet1!G2, IF(Sheet1!G3&lt;Sheet1!F3, IF(Sheet1!G3&lt;Sheet1!H3, IF(Sheet1!G3&lt;Sheet1!G4,Sheet1!G3+1,0),0),0),0)</f>
        <v>0</v>
      </c>
      <c r="H3">
        <f>IF(Sheet1!H3&lt;Sheet1!H2, IF(Sheet1!H3&lt;Sheet1!G3, IF(Sheet1!H3&lt;Sheet1!I3, IF(Sheet1!H3&lt;Sheet1!H4,Sheet1!H3+1,0),0),0),0)</f>
        <v>0</v>
      </c>
      <c r="I3">
        <f>IF(Sheet1!I3&lt;Sheet1!I2, IF(Sheet1!I3&lt;Sheet1!H3, IF(Sheet1!I3&lt;Sheet1!J3, IF(Sheet1!I3&lt;Sheet1!I4,Sheet1!I3+1,0),0),0),0)</f>
        <v>0</v>
      </c>
      <c r="J3">
        <f>IF(Sheet1!J3&lt;Sheet1!J2, IF(Sheet1!J3&lt;Sheet1!I3, IF(Sheet1!J3&lt;Sheet1!K3, IF(Sheet1!J3&lt;Sheet1!J4,Sheet1!J3+1,0),0),0),0)</f>
        <v>0</v>
      </c>
      <c r="K3">
        <f>IF(Sheet1!K3&lt;Sheet1!K2, IF(Sheet1!K3&lt;Sheet1!J3, IF(Sheet1!K3&lt;Sheet1!L3, IF(Sheet1!K3&lt;Sheet1!K4,Sheet1!K3+1,0),0),0),0)</f>
        <v>0</v>
      </c>
      <c r="L3">
        <f>IF(Sheet1!L3&lt;Sheet1!L2, IF(Sheet1!L3&lt;Sheet1!K3, IF(Sheet1!L3&lt;Sheet1!M3, IF(Sheet1!L3&lt;Sheet1!L4,Sheet1!L3+1,0),0),0),0)</f>
        <v>0</v>
      </c>
      <c r="M3">
        <f>IF(Sheet1!M3&lt;Sheet1!M2, IF(Sheet1!M3&lt;Sheet1!L3, IF(Sheet1!M3&lt;Sheet1!N3, IF(Sheet1!M3&lt;Sheet1!M4,Sheet1!M3+1,0),0),0),0)</f>
        <v>0</v>
      </c>
      <c r="N3">
        <f>IF(Sheet1!N3&lt;Sheet1!N2, IF(Sheet1!N3&lt;Sheet1!M3, IF(Sheet1!N3&lt;Sheet1!O3, IF(Sheet1!N3&lt;Sheet1!N4,Sheet1!N3+1,0),0),0),0)</f>
        <v>0</v>
      </c>
      <c r="O3">
        <f>IF(Sheet1!O3&lt;Sheet1!O2, IF(Sheet1!O3&lt;Sheet1!N3, IF(Sheet1!O3&lt;Sheet1!P3, IF(Sheet1!O3&lt;Sheet1!O4,Sheet1!O3+1,0),0),0),0)</f>
        <v>0</v>
      </c>
      <c r="P3">
        <f>IF(Sheet1!P3&lt;Sheet1!P2, IF(Sheet1!P3&lt;Sheet1!O3, IF(Sheet1!P3&lt;Sheet1!Q3, IF(Sheet1!P3&lt;Sheet1!P4,Sheet1!P3+1,0),0),0),0)</f>
        <v>1</v>
      </c>
      <c r="Q3">
        <f>IF(Sheet1!Q3&lt;Sheet1!Q2, IF(Sheet1!Q3&lt;Sheet1!P3, IF(Sheet1!Q3&lt;Sheet1!R3, IF(Sheet1!Q3&lt;Sheet1!Q4,Sheet1!Q3+1,0),0),0),0)</f>
        <v>0</v>
      </c>
      <c r="R3">
        <f>IF(Sheet1!R3&lt;Sheet1!R2, IF(Sheet1!R3&lt;Sheet1!Q3, IF(Sheet1!R3&lt;Sheet1!S3, IF(Sheet1!R3&lt;Sheet1!R4,Sheet1!R3+1,0),0),0),0)</f>
        <v>0</v>
      </c>
      <c r="S3">
        <f>IF(Sheet1!S3&lt;Sheet1!S2, IF(Sheet1!S3&lt;Sheet1!R3, IF(Sheet1!S3&lt;Sheet1!T3, IF(Sheet1!S3&lt;Sheet1!S4,Sheet1!S3+1,0),0),0),0)</f>
        <v>0</v>
      </c>
      <c r="T3">
        <f>IF(Sheet1!T3&lt;Sheet1!T2, IF(Sheet1!T3&lt;Sheet1!S3, IF(Sheet1!T3&lt;Sheet1!U3, IF(Sheet1!T3&lt;Sheet1!T4,Sheet1!T3+1,0),0),0),0)</f>
        <v>0</v>
      </c>
      <c r="U3">
        <f>IF(Sheet1!U3&lt;Sheet1!U2, IF(Sheet1!U3&lt;Sheet1!T3, IF(Sheet1!U3&lt;Sheet1!V3, IF(Sheet1!U3&lt;Sheet1!U4,Sheet1!U3+1,0),0),0),0)</f>
        <v>0</v>
      </c>
      <c r="V3">
        <f>IF(Sheet1!V3&lt;Sheet1!V2, IF(Sheet1!V3&lt;Sheet1!U3, IF(Sheet1!V3&lt;Sheet1!W3, IF(Sheet1!V3&lt;Sheet1!V4,Sheet1!V3+1,0),0),0),0)</f>
        <v>0</v>
      </c>
      <c r="W3">
        <f>IF(Sheet1!W3&lt;Sheet1!W2, IF(Sheet1!W3&lt;Sheet1!V3, IF(Sheet1!W3&lt;Sheet1!X3, IF(Sheet1!W3&lt;Sheet1!W4,Sheet1!W3+1,0),0),0),0)</f>
        <v>0</v>
      </c>
      <c r="X3">
        <f>IF(Sheet1!X3&lt;Sheet1!X2, IF(Sheet1!X3&lt;Sheet1!W3, IF(Sheet1!X3&lt;Sheet1!Y3, IF(Sheet1!X3&lt;Sheet1!X4,Sheet1!X3+1,0),0),0),0)</f>
        <v>0</v>
      </c>
      <c r="Y3">
        <f>IF(Sheet1!Y3&lt;Sheet1!Y2, IF(Sheet1!Y3&lt;Sheet1!X3, IF(Sheet1!Y3&lt;Sheet1!Z3, IF(Sheet1!Y3&lt;Sheet1!Y4,Sheet1!Y3+1,0),0),0),0)</f>
        <v>0</v>
      </c>
      <c r="Z3">
        <f>IF(Sheet1!Z3&lt;Sheet1!Z2, IF(Sheet1!Z3&lt;Sheet1!Y3, IF(Sheet1!Z3&lt;Sheet1!AA3, IF(Sheet1!Z3&lt;Sheet1!Z4,Sheet1!Z3+1,0),0),0),0)</f>
        <v>0</v>
      </c>
      <c r="AA3">
        <f>IF(Sheet1!AA3&lt;Sheet1!AA2, IF(Sheet1!AA3&lt;Sheet1!Z3, IF(Sheet1!AA3&lt;Sheet1!AB3, IF(Sheet1!AA3&lt;Sheet1!AA4,Sheet1!AA3+1,0),0),0),0)</f>
        <v>0</v>
      </c>
      <c r="AB3">
        <f>IF(Sheet1!AB3&lt;Sheet1!AB2, IF(Sheet1!AB3&lt;Sheet1!AA3, IF(Sheet1!AB3&lt;Sheet1!AC3, IF(Sheet1!AB3&lt;Sheet1!AB4,Sheet1!AB3+1,0),0),0),0)</f>
        <v>0</v>
      </c>
      <c r="AC3">
        <f>IF(Sheet1!AC3&lt;Sheet1!AC2, IF(Sheet1!AC3&lt;Sheet1!AB3, IF(Sheet1!AC3&lt;Sheet1!AD3, IF(Sheet1!AC3&lt;Sheet1!AC4,Sheet1!AC3+1,0),0),0),0)</f>
        <v>0</v>
      </c>
      <c r="AD3">
        <f>IF(Sheet1!AD3&lt;Sheet1!AD2, IF(Sheet1!AD3&lt;Sheet1!AC3, IF(Sheet1!AD3&lt;Sheet1!AE3, IF(Sheet1!AD3&lt;Sheet1!AD4,Sheet1!AD3+1,0),0),0),0)</f>
        <v>0</v>
      </c>
      <c r="AE3">
        <f>IF(Sheet1!AE3&lt;Sheet1!AE2, IF(Sheet1!AE3&lt;Sheet1!AD3, IF(Sheet1!AE3&lt;Sheet1!AF3, IF(Sheet1!AE3&lt;Sheet1!AE4,Sheet1!AE3+1,0),0),0),0)</f>
        <v>0</v>
      </c>
      <c r="AF3">
        <f>IF(Sheet1!AF3&lt;Sheet1!AF2, IF(Sheet1!AF3&lt;Sheet1!AE3, IF(Sheet1!AF3&lt;Sheet1!AG3, IF(Sheet1!AF3&lt;Sheet1!AF4,Sheet1!AF3+1,0),0),0),0)</f>
        <v>6</v>
      </c>
      <c r="AG3">
        <f>IF(Sheet1!AG3&lt;Sheet1!AG2, IF(Sheet1!AG3&lt;Sheet1!AF3, IF(Sheet1!AG3&lt;Sheet1!AH3, IF(Sheet1!AG3&lt;Sheet1!AG4,Sheet1!AG3+1,0),0),0),0)</f>
        <v>0</v>
      </c>
      <c r="AH3">
        <f>IF(Sheet1!AH3&lt;Sheet1!AH2, IF(Sheet1!AH3&lt;Sheet1!AG3, IF(Sheet1!AH3&lt;Sheet1!AI3, IF(Sheet1!AH3&lt;Sheet1!AH4,Sheet1!AH3+1,0),0),0),0)</f>
        <v>0</v>
      </c>
      <c r="AI3">
        <f>IF(Sheet1!AI3&lt;Sheet1!AI2, IF(Sheet1!AI3&lt;Sheet1!AH3, IF(Sheet1!AI3&lt;Sheet1!AJ3, IF(Sheet1!AI3&lt;Sheet1!AI4,Sheet1!AI3+1,0),0),0),0)</f>
        <v>0</v>
      </c>
      <c r="AJ3">
        <f>IF(Sheet1!AJ3&lt;Sheet1!AJ2, IF(Sheet1!AJ3&lt;Sheet1!AI3, IF(Sheet1!AJ3&lt;Sheet1!AK3, IF(Sheet1!AJ3&lt;Sheet1!AJ4,Sheet1!AJ3+1,0),0),0),0)</f>
        <v>0</v>
      </c>
      <c r="AK3">
        <f>IF(Sheet1!AK3&lt;Sheet1!AK2, IF(Sheet1!AK3&lt;Sheet1!AJ3, IF(Sheet1!AK3&lt;Sheet1!AL3, IF(Sheet1!AK3&lt;Sheet1!AK4,Sheet1!AK3+1,0),0),0),0)</f>
        <v>0</v>
      </c>
      <c r="AL3">
        <f>IF(Sheet1!AL3&lt;Sheet1!AL2, IF(Sheet1!AL3&lt;Sheet1!AK3, IF(Sheet1!AL3&lt;Sheet1!AM3, IF(Sheet1!AL3&lt;Sheet1!AL4,Sheet1!AL3+1,0),0),0),0)</f>
        <v>0</v>
      </c>
      <c r="AM3">
        <f>IF(Sheet1!AM3&lt;Sheet1!AM2, IF(Sheet1!AM3&lt;Sheet1!AL3, IF(Sheet1!AM3&lt;Sheet1!AN3, IF(Sheet1!AM3&lt;Sheet1!AM4,Sheet1!AM3+1,0),0),0),0)</f>
        <v>0</v>
      </c>
      <c r="AN3">
        <f>IF(Sheet1!AN3&lt;Sheet1!AN2, IF(Sheet1!AN3&lt;Sheet1!AM3, IF(Sheet1!AN3&lt;Sheet1!AO3, IF(Sheet1!AN3&lt;Sheet1!AN4,Sheet1!AN3+1,0),0),0),0)</f>
        <v>0</v>
      </c>
      <c r="AO3">
        <f>IF(Sheet1!AO3&lt;Sheet1!AO2, IF(Sheet1!AO3&lt;Sheet1!AN3, IF(Sheet1!AO3&lt;Sheet1!AP3, IF(Sheet1!AO3&lt;Sheet1!AO4,Sheet1!AO3+1,0),0),0),0)</f>
        <v>0</v>
      </c>
      <c r="AP3">
        <f>IF(Sheet1!AP3&lt;Sheet1!AP2, IF(Sheet1!AP3&lt;Sheet1!AO3, IF(Sheet1!AP3&lt;Sheet1!AQ3, IF(Sheet1!AP3&lt;Sheet1!AP4,Sheet1!AP3+1,0),0),0),0)</f>
        <v>0</v>
      </c>
      <c r="AQ3">
        <f>IF(Sheet1!AQ3&lt;Sheet1!AQ2, IF(Sheet1!AQ3&lt;Sheet1!AP3, IF(Sheet1!AQ3&lt;Sheet1!AR3, IF(Sheet1!AQ3&lt;Sheet1!AQ4,Sheet1!AQ3+1,0),0),0),0)</f>
        <v>0</v>
      </c>
      <c r="AR3">
        <f>IF(Sheet1!AR3&lt;Sheet1!AR2, IF(Sheet1!AR3&lt;Sheet1!AQ3, IF(Sheet1!AR3&lt;Sheet1!AS3, IF(Sheet1!AR3&lt;Sheet1!AR4,Sheet1!AR3+1,0),0),0),0)</f>
        <v>0</v>
      </c>
      <c r="AS3">
        <f>IF(Sheet1!AS3&lt;Sheet1!AS2, IF(Sheet1!AS3&lt;Sheet1!AR3, IF(Sheet1!AS3&lt;Sheet1!AT3, IF(Sheet1!AS3&lt;Sheet1!AS4,Sheet1!AS3+1,0),0),0),0)</f>
        <v>0</v>
      </c>
      <c r="AT3">
        <f>IF(Sheet1!AT3&lt;Sheet1!AT2, IF(Sheet1!AT3&lt;Sheet1!AS3, IF(Sheet1!AT3&lt;Sheet1!AU3, IF(Sheet1!AT3&lt;Sheet1!AT4,Sheet1!AT3+1,0),0),0),0)</f>
        <v>0</v>
      </c>
      <c r="AU3">
        <f>IF(Sheet1!AU3&lt;Sheet1!AU2, IF(Sheet1!AU3&lt;Sheet1!AT3, IF(Sheet1!AU3&lt;Sheet1!AV3, IF(Sheet1!AU3&lt;Sheet1!AU4,Sheet1!AU3+1,0),0),0),0)</f>
        <v>0</v>
      </c>
      <c r="AV3">
        <f>IF(Sheet1!AV3&lt;Sheet1!AV2, IF(Sheet1!AV3&lt;Sheet1!AU3, IF(Sheet1!AV3&lt;Sheet1!AW3, IF(Sheet1!AV3&lt;Sheet1!AV4,Sheet1!AV3+1,0),0),0),0)</f>
        <v>0</v>
      </c>
      <c r="AW3">
        <f>IF(Sheet1!AW3&lt;Sheet1!AW2, IF(Sheet1!AW3&lt;Sheet1!AV3, IF(Sheet1!AW3&lt;Sheet1!AX3, IF(Sheet1!AW3&lt;Sheet1!AW4,Sheet1!AW3+1,0),0),0),0)</f>
        <v>0</v>
      </c>
      <c r="AX3">
        <f>IF(Sheet1!AX3&lt;Sheet1!AX2, IF(Sheet1!AX3&lt;Sheet1!AW3, IF(Sheet1!AX3&lt;Sheet1!AY3, IF(Sheet1!AX3&lt;Sheet1!AX4,Sheet1!AX3+1,0),0),0),0)</f>
        <v>0</v>
      </c>
      <c r="AY3">
        <f>IF(Sheet1!AY3&lt;Sheet1!AY2, IF(Sheet1!AY3&lt;Sheet1!AX3, IF(Sheet1!AY3&lt;Sheet1!AZ3, IF(Sheet1!AY3&lt;Sheet1!AY4,Sheet1!AY3+1,0),0),0),0)</f>
        <v>0</v>
      </c>
      <c r="AZ3">
        <f>IF(Sheet1!AZ3&lt;Sheet1!AZ2, IF(Sheet1!AZ3&lt;Sheet1!AY3, IF(Sheet1!AZ3&lt;Sheet1!BA3, IF(Sheet1!AZ3&lt;Sheet1!AZ4,Sheet1!AZ3+1,0),0),0),0)</f>
        <v>0</v>
      </c>
      <c r="BA3">
        <f>IF(Sheet1!BA3&lt;Sheet1!BA2, IF(Sheet1!BA3&lt;Sheet1!AZ3, IF(Sheet1!BA3&lt;Sheet1!BB3, IF(Sheet1!BA3&lt;Sheet1!BA4,Sheet1!BA3+1,0),0),0),0)</f>
        <v>0</v>
      </c>
      <c r="BB3">
        <f>IF(Sheet1!BB3&lt;Sheet1!BB2, IF(Sheet1!BB3&lt;Sheet1!BA3, IF(Sheet1!BB3&lt;Sheet1!BC3, IF(Sheet1!BB3&lt;Sheet1!BB4,Sheet1!BB3+1,0),0),0),0)</f>
        <v>0</v>
      </c>
      <c r="BC3">
        <f>IF(Sheet1!BC3&lt;Sheet1!BC2, IF(Sheet1!BC3&lt;Sheet1!BB3, IF(Sheet1!BC3&lt;Sheet1!BD3, IF(Sheet1!BC3&lt;Sheet1!BC4,Sheet1!BC3+1,0),0),0),0)</f>
        <v>0</v>
      </c>
      <c r="BD3">
        <f>IF(Sheet1!BD3&lt;Sheet1!BD2, IF(Sheet1!BD3&lt;Sheet1!BC3, IF(Sheet1!BD3&lt;Sheet1!BE3, IF(Sheet1!BD3&lt;Sheet1!BD4,Sheet1!BD3+1,0),0),0),0)</f>
        <v>0</v>
      </c>
      <c r="BE3">
        <f>IF(Sheet1!BE3&lt;Sheet1!BE2, IF(Sheet1!BE3&lt;Sheet1!BD3, IF(Sheet1!BE3&lt;Sheet1!BF3, IF(Sheet1!BE3&lt;Sheet1!BE4,Sheet1!BE3+1,0),0),0),0)</f>
        <v>0</v>
      </c>
      <c r="BF3">
        <f>IF(Sheet1!BF3&lt;Sheet1!BF2, IF(Sheet1!BF3&lt;Sheet1!BE3, IF(Sheet1!BF3&lt;Sheet1!BG3, IF(Sheet1!BF3&lt;Sheet1!BF4,Sheet1!BF3+1,0),0),0),0)</f>
        <v>0</v>
      </c>
      <c r="BG3">
        <f>IF(Sheet1!BG3&lt;Sheet1!BG2, IF(Sheet1!BG3&lt;Sheet1!BF3, IF(Sheet1!BG3&lt;Sheet1!BH3, IF(Sheet1!BG3&lt;Sheet1!BG4,Sheet1!BG3+1,0),0),0),0)</f>
        <v>0</v>
      </c>
      <c r="BH3">
        <f>IF(Sheet1!BH3&lt;Sheet1!BH2, IF(Sheet1!BH3&lt;Sheet1!BG3, IF(Sheet1!BH3&lt;Sheet1!BI3, IF(Sheet1!BH3&lt;Sheet1!BH4,Sheet1!BH3+1,0),0),0),0)</f>
        <v>0</v>
      </c>
      <c r="BI3">
        <f>IF(Sheet1!BI3&lt;Sheet1!BI2, IF(Sheet1!BI3&lt;Sheet1!BH3, IF(Sheet1!BI3&lt;Sheet1!BJ3, IF(Sheet1!BI3&lt;Sheet1!BI4,Sheet1!BI3+1,0),0),0),0)</f>
        <v>0</v>
      </c>
      <c r="BJ3">
        <f>IF(Sheet1!BJ3&lt;Sheet1!BJ2, IF(Sheet1!BJ3&lt;Sheet1!BI3, IF(Sheet1!BJ3&lt;Sheet1!BK3, IF(Sheet1!BJ3&lt;Sheet1!BJ4,Sheet1!BJ3+1,0),0),0),0)</f>
        <v>0</v>
      </c>
      <c r="BK3">
        <f>IF(Sheet1!BK3&lt;Sheet1!BK2, IF(Sheet1!BK3&lt;Sheet1!BJ3, IF(Sheet1!BK3&lt;Sheet1!BL3, IF(Sheet1!BK3&lt;Sheet1!BK4,Sheet1!BK3+1,0),0),0),0)</f>
        <v>0</v>
      </c>
      <c r="BL3">
        <f>IF(Sheet1!BL3&lt;Sheet1!BL2, IF(Sheet1!BL3&lt;Sheet1!BK3, IF(Sheet1!BL3&lt;Sheet1!BM3, IF(Sheet1!BL3&lt;Sheet1!BL4,Sheet1!BL3+1,0),0),0),0)</f>
        <v>0</v>
      </c>
      <c r="BM3">
        <f>IF(Sheet1!BM3&lt;Sheet1!BM2, IF(Sheet1!BM3&lt;Sheet1!BL3, IF(Sheet1!BM3&lt;Sheet1!BN3, IF(Sheet1!BM3&lt;Sheet1!BM4,Sheet1!BM3+1,0),0),0),0)</f>
        <v>0</v>
      </c>
      <c r="BN3">
        <f>IF(Sheet1!BN3&lt;Sheet1!BN2, IF(Sheet1!BN3&lt;Sheet1!BM3, IF(Sheet1!BN3&lt;Sheet1!BO3, IF(Sheet1!BN3&lt;Sheet1!BN4,Sheet1!BN3+1,0),0),0),0)</f>
        <v>0</v>
      </c>
      <c r="BO3">
        <f>IF(Sheet1!BO3&lt;Sheet1!BO2, IF(Sheet1!BO3&lt;Sheet1!BN3, IF(Sheet1!BO3&lt;Sheet1!BP3, IF(Sheet1!BO3&lt;Sheet1!BO4,Sheet1!BO3+1,0),0),0),0)</f>
        <v>0</v>
      </c>
      <c r="BP3">
        <f>IF(Sheet1!BP3&lt;Sheet1!BP2, IF(Sheet1!BP3&lt;Sheet1!BO3, IF(Sheet1!BP3&lt;Sheet1!BQ3, IF(Sheet1!BP3&lt;Sheet1!BP4,Sheet1!BP3+1,0),0),0),0)</f>
        <v>0</v>
      </c>
      <c r="BQ3">
        <f>IF(Sheet1!BQ3&lt;Sheet1!BQ2, IF(Sheet1!BQ3&lt;Sheet1!BP3, IF(Sheet1!BQ3&lt;Sheet1!BR3, IF(Sheet1!BQ3&lt;Sheet1!BQ4,Sheet1!BQ3+1,0),0),0),0)</f>
        <v>0</v>
      </c>
      <c r="BR3">
        <f>IF(Sheet1!BR3&lt;Sheet1!BR2, IF(Sheet1!BR3&lt;Sheet1!BQ3, IF(Sheet1!BR3&lt;Sheet1!BS3, IF(Sheet1!BR3&lt;Sheet1!BR4,Sheet1!BR3+1,0),0),0),0)</f>
        <v>0</v>
      </c>
      <c r="BS3">
        <f>IF(Sheet1!BS3&lt;Sheet1!BS2, IF(Sheet1!BS3&lt;Sheet1!BR3, IF(Sheet1!BS3&lt;Sheet1!BT3, IF(Sheet1!BS3&lt;Sheet1!BS4,Sheet1!BS3+1,0),0),0),0)</f>
        <v>0</v>
      </c>
      <c r="BT3">
        <f>IF(Sheet1!BT3&lt;Sheet1!BT2, IF(Sheet1!BT3&lt;Sheet1!BS3, IF(Sheet1!BT3&lt;Sheet1!BU3, IF(Sheet1!BT3&lt;Sheet1!BT4,Sheet1!BT3+1,0),0),0),0)</f>
        <v>0</v>
      </c>
      <c r="BU3">
        <f>IF(Sheet1!BU3&lt;Sheet1!BU2, IF(Sheet1!BU3&lt;Sheet1!BT3, IF(Sheet1!BU3&lt;Sheet1!BV3, IF(Sheet1!BU3&lt;Sheet1!BU4,Sheet1!BU3+1,0),0),0),0)</f>
        <v>0</v>
      </c>
      <c r="BV3">
        <f>IF(Sheet1!BV3&lt;Sheet1!BV2, IF(Sheet1!BV3&lt;Sheet1!BU3, IF(Sheet1!BV3&lt;Sheet1!BW3, IF(Sheet1!BV3&lt;Sheet1!BV4,Sheet1!BV3+1,0),0),0),0)</f>
        <v>0</v>
      </c>
      <c r="BW3">
        <f>IF(Sheet1!BW3&lt;Sheet1!BW2, IF(Sheet1!BW3&lt;Sheet1!BV3, IF(Sheet1!BW3&lt;Sheet1!BX3, IF(Sheet1!BW3&lt;Sheet1!BW4,Sheet1!BW3+1,0),0),0),0)</f>
        <v>0</v>
      </c>
      <c r="BX3">
        <f>IF(Sheet1!BX3&lt;Sheet1!BX2, IF(Sheet1!BX3&lt;Sheet1!BW3, IF(Sheet1!BX3&lt;Sheet1!BY3, IF(Sheet1!BX3&lt;Sheet1!BX4,Sheet1!BX3+1,0),0),0),0)</f>
        <v>0</v>
      </c>
      <c r="BY3">
        <f>IF(Sheet1!BY3&lt;Sheet1!BY2, IF(Sheet1!BY3&lt;Sheet1!BX3, IF(Sheet1!BY3&lt;Sheet1!BZ3, IF(Sheet1!BY3&lt;Sheet1!BY4,Sheet1!BY3+1,0),0),0),0)</f>
        <v>0</v>
      </c>
      <c r="BZ3">
        <f>IF(Sheet1!BZ3&lt;Sheet1!BZ2, IF(Sheet1!BZ3&lt;Sheet1!BY3, IF(Sheet1!BZ3&lt;Sheet1!CA3, IF(Sheet1!BZ3&lt;Sheet1!BZ4,Sheet1!BZ3+1,0),0),0),0)</f>
        <v>0</v>
      </c>
      <c r="CA3">
        <f>IF(Sheet1!CA3&lt;Sheet1!CA2, IF(Sheet1!CA3&lt;Sheet1!BZ3, IF(Sheet1!CA3&lt;Sheet1!CB3, IF(Sheet1!CA3&lt;Sheet1!CA4,Sheet1!CA3+1,0),0),0),0)</f>
        <v>0</v>
      </c>
      <c r="CB3">
        <f>IF(Sheet1!CB3&lt;Sheet1!CB2, IF(Sheet1!CB3&lt;Sheet1!CA3, IF(Sheet1!CB3&lt;Sheet1!CC3, IF(Sheet1!CB3&lt;Sheet1!CB4,Sheet1!CB3+1,0),0),0),0)</f>
        <v>0</v>
      </c>
      <c r="CC3">
        <f>IF(Sheet1!CC3&lt;Sheet1!CC2, IF(Sheet1!CC3&lt;Sheet1!CB3, IF(Sheet1!CC3&lt;Sheet1!CD3, IF(Sheet1!CC3&lt;Sheet1!CC4,Sheet1!CC3+1,0),0),0),0)</f>
        <v>0</v>
      </c>
      <c r="CD3">
        <f>IF(Sheet1!CD3&lt;Sheet1!CD2, IF(Sheet1!CD3&lt;Sheet1!CC3, IF(Sheet1!CD3&lt;Sheet1!CE3, IF(Sheet1!CD3&lt;Sheet1!CD4,Sheet1!CD3+1,0),0),0),0)</f>
        <v>0</v>
      </c>
      <c r="CE3">
        <f>IF(Sheet1!CE3&lt;Sheet1!CE2, IF(Sheet1!CE3&lt;Sheet1!CD3, IF(Sheet1!CE3&lt;Sheet1!CF3, IF(Sheet1!CE3&lt;Sheet1!CE4,Sheet1!CE3+1,0),0),0),0)</f>
        <v>0</v>
      </c>
      <c r="CF3">
        <f>IF(Sheet1!CF3&lt;Sheet1!CF2, IF(Sheet1!CF3&lt;Sheet1!CE3, IF(Sheet1!CF3&lt;Sheet1!CG3, IF(Sheet1!CF3&lt;Sheet1!CF4,Sheet1!CF3+1,0),0),0),0)</f>
        <v>0</v>
      </c>
      <c r="CG3">
        <f>IF(Sheet1!CG3&lt;Sheet1!CG2, IF(Sheet1!CG3&lt;Sheet1!CF3, IF(Sheet1!CG3&lt;Sheet1!CH3, IF(Sheet1!CG3&lt;Sheet1!CG4,Sheet1!CG3+1,0),0),0),0)</f>
        <v>0</v>
      </c>
      <c r="CH3">
        <f>IF(Sheet1!CH3&lt;Sheet1!CH2, IF(Sheet1!CH3&lt;Sheet1!CG3, IF(Sheet1!CH3&lt;Sheet1!CI3, IF(Sheet1!CH3&lt;Sheet1!CH4,Sheet1!CH3+1,0),0),0),0)</f>
        <v>2</v>
      </c>
      <c r="CI3">
        <f>IF(Sheet1!CI3&lt;Sheet1!CI2, IF(Sheet1!CI3&lt;Sheet1!CH3, IF(Sheet1!CI3&lt;Sheet1!CJ3, IF(Sheet1!CI3&lt;Sheet1!CI4,Sheet1!CI3+1,0),0),0),0)</f>
        <v>0</v>
      </c>
      <c r="CJ3">
        <f>IF(Sheet1!CJ3&lt;Sheet1!CJ2, IF(Sheet1!CJ3&lt;Sheet1!CI3, IF(Sheet1!CJ3&lt;Sheet1!CK3, IF(Sheet1!CJ3&lt;Sheet1!CJ4,Sheet1!CJ3+1,0),0),0),0)</f>
        <v>0</v>
      </c>
      <c r="CK3">
        <f>IF(Sheet1!CK3&lt;Sheet1!CK2, IF(Sheet1!CK3&lt;Sheet1!CJ3, IF(Sheet1!CK3&lt;Sheet1!CL3, IF(Sheet1!CK3&lt;Sheet1!CK4,Sheet1!CK3+1,0),0),0),0)</f>
        <v>0</v>
      </c>
      <c r="CL3">
        <f>IF(Sheet1!CL3&lt;Sheet1!CL2, IF(Sheet1!CL3&lt;Sheet1!CK3, IF(Sheet1!CL3&lt;Sheet1!CM3, IF(Sheet1!CL3&lt;Sheet1!CL4,Sheet1!CL3+1,0),0),0),0)</f>
        <v>0</v>
      </c>
      <c r="CM3">
        <f>IF(Sheet1!CM3&lt;Sheet1!CM2, IF(Sheet1!CM3&lt;Sheet1!CL3, IF(Sheet1!CM3&lt;Sheet1!CN3, IF(Sheet1!CM3&lt;Sheet1!CM4,Sheet1!CM3+1,0),0),0),0)</f>
        <v>0</v>
      </c>
      <c r="CN3">
        <f>IF(Sheet1!CN3&lt;Sheet1!CN2, IF(Sheet1!CN3&lt;Sheet1!CM3, IF(Sheet1!CN3&lt;Sheet1!CO3, IF(Sheet1!CN3&lt;Sheet1!CN4,Sheet1!CN3+1,0),0),0),0)</f>
        <v>0</v>
      </c>
      <c r="CO3">
        <f>IF(Sheet1!CO3&lt;Sheet1!CO2, IF(Sheet1!CO3&lt;Sheet1!CN3, IF(Sheet1!CO3&lt;Sheet1!CP3, IF(Sheet1!CO3&lt;Sheet1!CO4,Sheet1!CO3+1,0),0),0),0)</f>
        <v>0</v>
      </c>
      <c r="CP3">
        <f>IF(Sheet1!CP3&lt;Sheet1!CP2, IF(Sheet1!CP3&lt;Sheet1!CO3, IF(Sheet1!CP3&lt;Sheet1!CQ3, IF(Sheet1!CP3&lt;Sheet1!CP4,Sheet1!CP3+1,0),0),0),0)</f>
        <v>0</v>
      </c>
      <c r="CQ3">
        <f>IF(Sheet1!CQ3&lt;Sheet1!CQ2, IF(Sheet1!CQ3&lt;Sheet1!CP3, IF(Sheet1!CQ3&lt;Sheet1!CR3, IF(Sheet1!CQ3&lt;Sheet1!CQ4,Sheet1!CQ3+1,0),0),0),0)</f>
        <v>0</v>
      </c>
      <c r="CR3">
        <f>IF(Sheet1!CR3&lt;Sheet1!CR2, IF(Sheet1!CR3&lt;Sheet1!CQ3, IF(Sheet1!CR3&lt;Sheet1!CS3, IF(Sheet1!CR3&lt;Sheet1!CR4,Sheet1!CR3+1,0),0),0),0)</f>
        <v>0</v>
      </c>
      <c r="CS3">
        <f>IF(Sheet1!CS3&lt;Sheet1!CS2, IF(Sheet1!CS3&lt;Sheet1!CR3, IF(Sheet1!CS3&lt;Sheet1!CT3, IF(Sheet1!CS3&lt;Sheet1!CS4,Sheet1!CS3+1,0),0),0),0)</f>
        <v>0</v>
      </c>
      <c r="CT3">
        <f>IF(Sheet1!CT3&lt;Sheet1!CT2, IF(Sheet1!CT3&lt;Sheet1!CS3, IF(Sheet1!CT3&lt;Sheet1!CU3, IF(Sheet1!CT3&lt;Sheet1!CT4,Sheet1!CT3+1,0),0),0),0)</f>
        <v>0</v>
      </c>
      <c r="CU3">
        <f>IF(Sheet1!CU3&lt;Sheet1!CU2, IF(Sheet1!CU3&lt;Sheet1!CT3, IF(Sheet1!CU3&lt;Sheet1!CV3, IF(Sheet1!CU3&lt;Sheet1!CU4,Sheet1!CU3+1,0),0),0),0)</f>
        <v>0</v>
      </c>
      <c r="CV3">
        <f>IF(Sheet1!CV3&lt;Sheet1!CV2, IF(Sheet1!CV3&lt;Sheet1!CU3, IF(Sheet1!CV3&lt;Sheet1!CV4,Sheet1!CV3+1,0),0),0)</f>
        <v>0</v>
      </c>
      <c r="CX3">
        <f t="shared" si="0"/>
        <v>13</v>
      </c>
      <c r="CY3">
        <f t="shared" si="1"/>
        <v>4</v>
      </c>
    </row>
    <row r="4" spans="1:103" x14ac:dyDescent="0.2">
      <c r="A4">
        <f>IF(Sheet1!A4&lt;Sheet1!A3, IF(Sheet1!A4&lt;Sheet1!B4, IF(Sheet1!A4&lt;Sheet1!A5,Sheet1!A4+1,0),0),0)</f>
        <v>0</v>
      </c>
      <c r="B4">
        <f>IF(Sheet1!B4&lt;Sheet1!B3, IF(Sheet1!B4&lt;Sheet1!A4, IF(Sheet1!B4&lt;Sheet1!C4, IF(Sheet1!B4&lt;Sheet1!B5,Sheet1!B4+1,0),0),0),0)</f>
        <v>0</v>
      </c>
      <c r="C4">
        <f>IF(Sheet1!C4&lt;Sheet1!C3, IF(Sheet1!C4&lt;Sheet1!B4, IF(Sheet1!C4&lt;Sheet1!D4, IF(Sheet1!C4&lt;Sheet1!C5,Sheet1!C4+1,0),0),0),0)</f>
        <v>0</v>
      </c>
      <c r="D4">
        <f>IF(Sheet1!D4&lt;Sheet1!D3, IF(Sheet1!D4&lt;Sheet1!C4, IF(Sheet1!D4&lt;Sheet1!E4, IF(Sheet1!D4&lt;Sheet1!D5,Sheet1!D4+1,0),0),0),0)</f>
        <v>0</v>
      </c>
      <c r="E4">
        <f>IF(Sheet1!E4&lt;Sheet1!E3, IF(Sheet1!E4&lt;Sheet1!D4, IF(Sheet1!E4&lt;Sheet1!F4, IF(Sheet1!E4&lt;Sheet1!E5,Sheet1!E4+1,0),0),0),0)</f>
        <v>0</v>
      </c>
      <c r="F4">
        <f>IF(Sheet1!F4&lt;Sheet1!F3, IF(Sheet1!F4&lt;Sheet1!E4, IF(Sheet1!F4&lt;Sheet1!G4, IF(Sheet1!F4&lt;Sheet1!F5,Sheet1!F4+1,0),0),0),0)</f>
        <v>0</v>
      </c>
      <c r="G4">
        <f>IF(Sheet1!G4&lt;Sheet1!G3, IF(Sheet1!G4&lt;Sheet1!F4, IF(Sheet1!G4&lt;Sheet1!H4, IF(Sheet1!G4&lt;Sheet1!G5,Sheet1!G4+1,0),0),0),0)</f>
        <v>0</v>
      </c>
      <c r="H4">
        <f>IF(Sheet1!H4&lt;Sheet1!H3, IF(Sheet1!H4&lt;Sheet1!G4, IF(Sheet1!H4&lt;Sheet1!I4, IF(Sheet1!H4&lt;Sheet1!H5,Sheet1!H4+1,0),0),0),0)</f>
        <v>0</v>
      </c>
      <c r="I4">
        <f>IF(Sheet1!I4&lt;Sheet1!I3, IF(Sheet1!I4&lt;Sheet1!H4, IF(Sheet1!I4&lt;Sheet1!J4, IF(Sheet1!I4&lt;Sheet1!I5,Sheet1!I4+1,0),0),0),0)</f>
        <v>0</v>
      </c>
      <c r="J4">
        <f>IF(Sheet1!J4&lt;Sheet1!J3, IF(Sheet1!J4&lt;Sheet1!I4, IF(Sheet1!J4&lt;Sheet1!K4, IF(Sheet1!J4&lt;Sheet1!J5,Sheet1!J4+1,0),0),0),0)</f>
        <v>3</v>
      </c>
      <c r="K4">
        <f>IF(Sheet1!K4&lt;Sheet1!K3, IF(Sheet1!K4&lt;Sheet1!J4, IF(Sheet1!K4&lt;Sheet1!L4, IF(Sheet1!K4&lt;Sheet1!K5,Sheet1!K4+1,0),0),0),0)</f>
        <v>0</v>
      </c>
      <c r="L4">
        <f>IF(Sheet1!L4&lt;Sheet1!L3, IF(Sheet1!L4&lt;Sheet1!K4, IF(Sheet1!L4&lt;Sheet1!M4, IF(Sheet1!L4&lt;Sheet1!L5,Sheet1!L4+1,0),0),0),0)</f>
        <v>0</v>
      </c>
      <c r="M4">
        <f>IF(Sheet1!M4&lt;Sheet1!M3, IF(Sheet1!M4&lt;Sheet1!L4, IF(Sheet1!M4&lt;Sheet1!N4, IF(Sheet1!M4&lt;Sheet1!M5,Sheet1!M4+1,0),0),0),0)</f>
        <v>0</v>
      </c>
      <c r="N4">
        <f>IF(Sheet1!N4&lt;Sheet1!N3, IF(Sheet1!N4&lt;Sheet1!M4, IF(Sheet1!N4&lt;Sheet1!O4, IF(Sheet1!N4&lt;Sheet1!N5,Sheet1!N4+1,0),0),0),0)</f>
        <v>0</v>
      </c>
      <c r="O4">
        <f>IF(Sheet1!O4&lt;Sheet1!O3, IF(Sheet1!O4&lt;Sheet1!N4, IF(Sheet1!O4&lt;Sheet1!P4, IF(Sheet1!O4&lt;Sheet1!O5,Sheet1!O4+1,0),0),0),0)</f>
        <v>0</v>
      </c>
      <c r="P4">
        <f>IF(Sheet1!P4&lt;Sheet1!P3, IF(Sheet1!P4&lt;Sheet1!O4, IF(Sheet1!P4&lt;Sheet1!Q4, IF(Sheet1!P4&lt;Sheet1!P5,Sheet1!P4+1,0),0),0),0)</f>
        <v>0</v>
      </c>
      <c r="Q4">
        <f>IF(Sheet1!Q4&lt;Sheet1!Q3, IF(Sheet1!Q4&lt;Sheet1!P4, IF(Sheet1!Q4&lt;Sheet1!R4, IF(Sheet1!Q4&lt;Sheet1!Q5,Sheet1!Q4+1,0),0),0),0)</f>
        <v>0</v>
      </c>
      <c r="R4">
        <f>IF(Sheet1!R4&lt;Sheet1!R3, IF(Sheet1!R4&lt;Sheet1!Q4, IF(Sheet1!R4&lt;Sheet1!S4, IF(Sheet1!R4&lt;Sheet1!R5,Sheet1!R4+1,0),0),0),0)</f>
        <v>0</v>
      </c>
      <c r="S4">
        <f>IF(Sheet1!S4&lt;Sheet1!S3, IF(Sheet1!S4&lt;Sheet1!R4, IF(Sheet1!S4&lt;Sheet1!T4, IF(Sheet1!S4&lt;Sheet1!S5,Sheet1!S4+1,0),0),0),0)</f>
        <v>0</v>
      </c>
      <c r="T4">
        <f>IF(Sheet1!T4&lt;Sheet1!T3, IF(Sheet1!T4&lt;Sheet1!S4, IF(Sheet1!T4&lt;Sheet1!U4, IF(Sheet1!T4&lt;Sheet1!T5,Sheet1!T4+1,0),0),0),0)</f>
        <v>0</v>
      </c>
      <c r="U4">
        <f>IF(Sheet1!U4&lt;Sheet1!U3, IF(Sheet1!U4&lt;Sheet1!T4, IF(Sheet1!U4&lt;Sheet1!V4, IF(Sheet1!U4&lt;Sheet1!U5,Sheet1!U4+1,0),0),0),0)</f>
        <v>0</v>
      </c>
      <c r="V4">
        <f>IF(Sheet1!V4&lt;Sheet1!V3, IF(Sheet1!V4&lt;Sheet1!U4, IF(Sheet1!V4&lt;Sheet1!W4, IF(Sheet1!V4&lt;Sheet1!V5,Sheet1!V4+1,0),0),0),0)</f>
        <v>0</v>
      </c>
      <c r="W4">
        <f>IF(Sheet1!W4&lt;Sheet1!W3, IF(Sheet1!W4&lt;Sheet1!V4, IF(Sheet1!W4&lt;Sheet1!X4, IF(Sheet1!W4&lt;Sheet1!W5,Sheet1!W4+1,0),0),0),0)</f>
        <v>0</v>
      </c>
      <c r="X4">
        <f>IF(Sheet1!X4&lt;Sheet1!X3, IF(Sheet1!X4&lt;Sheet1!W4, IF(Sheet1!X4&lt;Sheet1!Y4, IF(Sheet1!X4&lt;Sheet1!X5,Sheet1!X4+1,0),0),0),0)</f>
        <v>0</v>
      </c>
      <c r="Y4">
        <f>IF(Sheet1!Y4&lt;Sheet1!Y3, IF(Sheet1!Y4&lt;Sheet1!X4, IF(Sheet1!Y4&lt;Sheet1!Z4, IF(Sheet1!Y4&lt;Sheet1!Y5,Sheet1!Y4+1,0),0),0),0)</f>
        <v>0</v>
      </c>
      <c r="Z4">
        <f>IF(Sheet1!Z4&lt;Sheet1!Z3, IF(Sheet1!Z4&lt;Sheet1!Y4, IF(Sheet1!Z4&lt;Sheet1!AA4, IF(Sheet1!Z4&lt;Sheet1!Z5,Sheet1!Z4+1,0),0),0),0)</f>
        <v>0</v>
      </c>
      <c r="AA4">
        <f>IF(Sheet1!AA4&lt;Sheet1!AA3, IF(Sheet1!AA4&lt;Sheet1!Z4, IF(Sheet1!AA4&lt;Sheet1!AB4, IF(Sheet1!AA4&lt;Sheet1!AA5,Sheet1!AA4+1,0),0),0),0)</f>
        <v>0</v>
      </c>
      <c r="AB4">
        <f>IF(Sheet1!AB4&lt;Sheet1!AB3, IF(Sheet1!AB4&lt;Sheet1!AA4, IF(Sheet1!AB4&lt;Sheet1!AC4, IF(Sheet1!AB4&lt;Sheet1!AB5,Sheet1!AB4+1,0),0),0),0)</f>
        <v>0</v>
      </c>
      <c r="AC4">
        <f>IF(Sheet1!AC4&lt;Sheet1!AC3, IF(Sheet1!AC4&lt;Sheet1!AB4, IF(Sheet1!AC4&lt;Sheet1!AD4, IF(Sheet1!AC4&lt;Sheet1!AC5,Sheet1!AC4+1,0),0),0),0)</f>
        <v>0</v>
      </c>
      <c r="AD4">
        <f>IF(Sheet1!AD4&lt;Sheet1!AD3, IF(Sheet1!AD4&lt;Sheet1!AC4, IF(Sheet1!AD4&lt;Sheet1!AE4, IF(Sheet1!AD4&lt;Sheet1!AD5,Sheet1!AD4+1,0),0),0),0)</f>
        <v>0</v>
      </c>
      <c r="AE4">
        <f>IF(Sheet1!AE4&lt;Sheet1!AE3, IF(Sheet1!AE4&lt;Sheet1!AD4, IF(Sheet1!AE4&lt;Sheet1!AF4, IF(Sheet1!AE4&lt;Sheet1!AE5,Sheet1!AE4+1,0),0),0),0)</f>
        <v>0</v>
      </c>
      <c r="AF4">
        <f>IF(Sheet1!AF4&lt;Sheet1!AF3, IF(Sheet1!AF4&lt;Sheet1!AE4, IF(Sheet1!AF4&lt;Sheet1!AG4, IF(Sheet1!AF4&lt;Sheet1!AF5,Sheet1!AF4+1,0),0),0),0)</f>
        <v>0</v>
      </c>
      <c r="AG4">
        <f>IF(Sheet1!AG4&lt;Sheet1!AG3, IF(Sheet1!AG4&lt;Sheet1!AF4, IF(Sheet1!AG4&lt;Sheet1!AH4, IF(Sheet1!AG4&lt;Sheet1!AG5,Sheet1!AG4+1,0),0),0),0)</f>
        <v>0</v>
      </c>
      <c r="AH4">
        <f>IF(Sheet1!AH4&lt;Sheet1!AH3, IF(Sheet1!AH4&lt;Sheet1!AG4, IF(Sheet1!AH4&lt;Sheet1!AI4, IF(Sheet1!AH4&lt;Sheet1!AH5,Sheet1!AH4+1,0),0),0),0)</f>
        <v>0</v>
      </c>
      <c r="AI4">
        <f>IF(Sheet1!AI4&lt;Sheet1!AI3, IF(Sheet1!AI4&lt;Sheet1!AH4, IF(Sheet1!AI4&lt;Sheet1!AJ4, IF(Sheet1!AI4&lt;Sheet1!AI5,Sheet1!AI4+1,0),0),0),0)</f>
        <v>0</v>
      </c>
      <c r="AJ4">
        <f>IF(Sheet1!AJ4&lt;Sheet1!AJ3, IF(Sheet1!AJ4&lt;Sheet1!AI4, IF(Sheet1!AJ4&lt;Sheet1!AK4, IF(Sheet1!AJ4&lt;Sheet1!AJ5,Sheet1!AJ4+1,0),0),0),0)</f>
        <v>0</v>
      </c>
      <c r="AK4">
        <f>IF(Sheet1!AK4&lt;Sheet1!AK3, IF(Sheet1!AK4&lt;Sheet1!AJ4, IF(Sheet1!AK4&lt;Sheet1!AL4, IF(Sheet1!AK4&lt;Sheet1!AK5,Sheet1!AK4+1,0),0),0),0)</f>
        <v>0</v>
      </c>
      <c r="AL4">
        <f>IF(Sheet1!AL4&lt;Sheet1!AL3, IF(Sheet1!AL4&lt;Sheet1!AK4, IF(Sheet1!AL4&lt;Sheet1!AM4, IF(Sheet1!AL4&lt;Sheet1!AL5,Sheet1!AL4+1,0),0),0),0)</f>
        <v>0</v>
      </c>
      <c r="AM4">
        <f>IF(Sheet1!AM4&lt;Sheet1!AM3, IF(Sheet1!AM4&lt;Sheet1!AL4, IF(Sheet1!AM4&lt;Sheet1!AN4, IF(Sheet1!AM4&lt;Sheet1!AM5,Sheet1!AM4+1,0),0),0),0)</f>
        <v>0</v>
      </c>
      <c r="AN4">
        <f>IF(Sheet1!AN4&lt;Sheet1!AN3, IF(Sheet1!AN4&lt;Sheet1!AM4, IF(Sheet1!AN4&lt;Sheet1!AO4, IF(Sheet1!AN4&lt;Sheet1!AN5,Sheet1!AN4+1,0),0),0),0)</f>
        <v>0</v>
      </c>
      <c r="AO4">
        <f>IF(Sheet1!AO4&lt;Sheet1!AO3, IF(Sheet1!AO4&lt;Sheet1!AN4, IF(Sheet1!AO4&lt;Sheet1!AP4, IF(Sheet1!AO4&lt;Sheet1!AO5,Sheet1!AO4+1,0),0),0),0)</f>
        <v>0</v>
      </c>
      <c r="AP4">
        <f>IF(Sheet1!AP4&lt;Sheet1!AP3, IF(Sheet1!AP4&lt;Sheet1!AO4, IF(Sheet1!AP4&lt;Sheet1!AQ4, IF(Sheet1!AP4&lt;Sheet1!AP5,Sheet1!AP4+1,0),0),0),0)</f>
        <v>0</v>
      </c>
      <c r="AQ4">
        <f>IF(Sheet1!AQ4&lt;Sheet1!AQ3, IF(Sheet1!AQ4&lt;Sheet1!AP4, IF(Sheet1!AQ4&lt;Sheet1!AR4, IF(Sheet1!AQ4&lt;Sheet1!AQ5,Sheet1!AQ4+1,0),0),0),0)</f>
        <v>0</v>
      </c>
      <c r="AR4">
        <f>IF(Sheet1!AR4&lt;Sheet1!AR3, IF(Sheet1!AR4&lt;Sheet1!AQ4, IF(Sheet1!AR4&lt;Sheet1!AS4, IF(Sheet1!AR4&lt;Sheet1!AR5,Sheet1!AR4+1,0),0),0),0)</f>
        <v>0</v>
      </c>
      <c r="AS4">
        <f>IF(Sheet1!AS4&lt;Sheet1!AS3, IF(Sheet1!AS4&lt;Sheet1!AR4, IF(Sheet1!AS4&lt;Sheet1!AT4, IF(Sheet1!AS4&lt;Sheet1!AS5,Sheet1!AS4+1,0),0),0),0)</f>
        <v>0</v>
      </c>
      <c r="AT4">
        <f>IF(Sheet1!AT4&lt;Sheet1!AT3, IF(Sheet1!AT4&lt;Sheet1!AS4, IF(Sheet1!AT4&lt;Sheet1!AU4, IF(Sheet1!AT4&lt;Sheet1!AT5,Sheet1!AT4+1,0),0),0),0)</f>
        <v>0</v>
      </c>
      <c r="AU4">
        <f>IF(Sheet1!AU4&lt;Sheet1!AU3, IF(Sheet1!AU4&lt;Sheet1!AT4, IF(Sheet1!AU4&lt;Sheet1!AV4, IF(Sheet1!AU4&lt;Sheet1!AU5,Sheet1!AU4+1,0),0),0),0)</f>
        <v>0</v>
      </c>
      <c r="AV4">
        <f>IF(Sheet1!AV4&lt;Sheet1!AV3, IF(Sheet1!AV4&lt;Sheet1!AU4, IF(Sheet1!AV4&lt;Sheet1!AW4, IF(Sheet1!AV4&lt;Sheet1!AV5,Sheet1!AV4+1,0),0),0),0)</f>
        <v>1</v>
      </c>
      <c r="AW4">
        <f>IF(Sheet1!AW4&lt;Sheet1!AW3, IF(Sheet1!AW4&lt;Sheet1!AV4, IF(Sheet1!AW4&lt;Sheet1!AX4, IF(Sheet1!AW4&lt;Sheet1!AW5,Sheet1!AW4+1,0),0),0),0)</f>
        <v>0</v>
      </c>
      <c r="AX4">
        <f>IF(Sheet1!AX4&lt;Sheet1!AX3, IF(Sheet1!AX4&lt;Sheet1!AW4, IF(Sheet1!AX4&lt;Sheet1!AY4, IF(Sheet1!AX4&lt;Sheet1!AX5,Sheet1!AX4+1,0),0),0),0)</f>
        <v>0</v>
      </c>
      <c r="AY4">
        <f>IF(Sheet1!AY4&lt;Sheet1!AY3, IF(Sheet1!AY4&lt;Sheet1!AX4, IF(Sheet1!AY4&lt;Sheet1!AZ4, IF(Sheet1!AY4&lt;Sheet1!AY5,Sheet1!AY4+1,0),0),0),0)</f>
        <v>0</v>
      </c>
      <c r="AZ4">
        <f>IF(Sheet1!AZ4&lt;Sheet1!AZ3, IF(Sheet1!AZ4&lt;Sheet1!AY4, IF(Sheet1!AZ4&lt;Sheet1!BA4, IF(Sheet1!AZ4&lt;Sheet1!AZ5,Sheet1!AZ4+1,0),0),0),0)</f>
        <v>0</v>
      </c>
      <c r="BA4">
        <f>IF(Sheet1!BA4&lt;Sheet1!BA3, IF(Sheet1!BA4&lt;Sheet1!AZ4, IF(Sheet1!BA4&lt;Sheet1!BB4, IF(Sheet1!BA4&lt;Sheet1!BA5,Sheet1!BA4+1,0),0),0),0)</f>
        <v>0</v>
      </c>
      <c r="BB4">
        <f>IF(Sheet1!BB4&lt;Sheet1!BB3, IF(Sheet1!BB4&lt;Sheet1!BA4, IF(Sheet1!BB4&lt;Sheet1!BC4, IF(Sheet1!BB4&lt;Sheet1!BB5,Sheet1!BB4+1,0),0),0),0)</f>
        <v>0</v>
      </c>
      <c r="BC4">
        <f>IF(Sheet1!BC4&lt;Sheet1!BC3, IF(Sheet1!BC4&lt;Sheet1!BB4, IF(Sheet1!BC4&lt;Sheet1!BD4, IF(Sheet1!BC4&lt;Sheet1!BC5,Sheet1!BC4+1,0),0),0),0)</f>
        <v>0</v>
      </c>
      <c r="BD4">
        <f>IF(Sheet1!BD4&lt;Sheet1!BD3, IF(Sheet1!BD4&lt;Sheet1!BC4, IF(Sheet1!BD4&lt;Sheet1!BE4, IF(Sheet1!BD4&lt;Sheet1!BD5,Sheet1!BD4+1,0),0),0),0)</f>
        <v>0</v>
      </c>
      <c r="BE4">
        <f>IF(Sheet1!BE4&lt;Sheet1!BE3, IF(Sheet1!BE4&lt;Sheet1!BD4, IF(Sheet1!BE4&lt;Sheet1!BF4, IF(Sheet1!BE4&lt;Sheet1!BE5,Sheet1!BE4+1,0),0),0),0)</f>
        <v>0</v>
      </c>
      <c r="BF4">
        <f>IF(Sheet1!BF4&lt;Sheet1!BF3, IF(Sheet1!BF4&lt;Sheet1!BE4, IF(Sheet1!BF4&lt;Sheet1!BG4, IF(Sheet1!BF4&lt;Sheet1!BF5,Sheet1!BF4+1,0),0),0),0)</f>
        <v>0</v>
      </c>
      <c r="BG4">
        <f>IF(Sheet1!BG4&lt;Sheet1!BG3, IF(Sheet1!BG4&lt;Sheet1!BF4, IF(Sheet1!BG4&lt;Sheet1!BH4, IF(Sheet1!BG4&lt;Sheet1!BG5,Sheet1!BG4+1,0),0),0),0)</f>
        <v>0</v>
      </c>
      <c r="BH4">
        <f>IF(Sheet1!BH4&lt;Sheet1!BH3, IF(Sheet1!BH4&lt;Sheet1!BG4, IF(Sheet1!BH4&lt;Sheet1!BI4, IF(Sheet1!BH4&lt;Sheet1!BH5,Sheet1!BH4+1,0),0),0),0)</f>
        <v>0</v>
      </c>
      <c r="BI4">
        <f>IF(Sheet1!BI4&lt;Sheet1!BI3, IF(Sheet1!BI4&lt;Sheet1!BH4, IF(Sheet1!BI4&lt;Sheet1!BJ4, IF(Sheet1!BI4&lt;Sheet1!BI5,Sheet1!BI4+1,0),0),0),0)</f>
        <v>0</v>
      </c>
      <c r="BJ4">
        <f>IF(Sheet1!BJ4&lt;Sheet1!BJ3, IF(Sheet1!BJ4&lt;Sheet1!BI4, IF(Sheet1!BJ4&lt;Sheet1!BK4, IF(Sheet1!BJ4&lt;Sheet1!BJ5,Sheet1!BJ4+1,0),0),0),0)</f>
        <v>3</v>
      </c>
      <c r="BK4">
        <f>IF(Sheet1!BK4&lt;Sheet1!BK3, IF(Sheet1!BK4&lt;Sheet1!BJ4, IF(Sheet1!BK4&lt;Sheet1!BL4, IF(Sheet1!BK4&lt;Sheet1!BK5,Sheet1!BK4+1,0),0),0),0)</f>
        <v>0</v>
      </c>
      <c r="BL4">
        <f>IF(Sheet1!BL4&lt;Sheet1!BL3, IF(Sheet1!BL4&lt;Sheet1!BK4, IF(Sheet1!BL4&lt;Sheet1!BM4, IF(Sheet1!BL4&lt;Sheet1!BL5,Sheet1!BL4+1,0),0),0),0)</f>
        <v>0</v>
      </c>
      <c r="BM4">
        <f>IF(Sheet1!BM4&lt;Sheet1!BM3, IF(Sheet1!BM4&lt;Sheet1!BL4, IF(Sheet1!BM4&lt;Sheet1!BN4, IF(Sheet1!BM4&lt;Sheet1!BM5,Sheet1!BM4+1,0),0),0),0)</f>
        <v>0</v>
      </c>
      <c r="BN4">
        <f>IF(Sheet1!BN4&lt;Sheet1!BN3, IF(Sheet1!BN4&lt;Sheet1!BM4, IF(Sheet1!BN4&lt;Sheet1!BO4, IF(Sheet1!BN4&lt;Sheet1!BN5,Sheet1!BN4+1,0),0),0),0)</f>
        <v>0</v>
      </c>
      <c r="BO4">
        <f>IF(Sheet1!BO4&lt;Sheet1!BO3, IF(Sheet1!BO4&lt;Sheet1!BN4, IF(Sheet1!BO4&lt;Sheet1!BP4, IF(Sheet1!BO4&lt;Sheet1!BO5,Sheet1!BO4+1,0),0),0),0)</f>
        <v>0</v>
      </c>
      <c r="BP4">
        <f>IF(Sheet1!BP4&lt;Sheet1!BP3, IF(Sheet1!BP4&lt;Sheet1!BO4, IF(Sheet1!BP4&lt;Sheet1!BQ4, IF(Sheet1!BP4&lt;Sheet1!BP5,Sheet1!BP4+1,0),0),0),0)</f>
        <v>0</v>
      </c>
      <c r="BQ4">
        <f>IF(Sheet1!BQ4&lt;Sheet1!BQ3, IF(Sheet1!BQ4&lt;Sheet1!BP4, IF(Sheet1!BQ4&lt;Sheet1!BR4, IF(Sheet1!BQ4&lt;Sheet1!BQ5,Sheet1!BQ4+1,0),0),0),0)</f>
        <v>0</v>
      </c>
      <c r="BR4">
        <f>IF(Sheet1!BR4&lt;Sheet1!BR3, IF(Sheet1!BR4&lt;Sheet1!BQ4, IF(Sheet1!BR4&lt;Sheet1!BS4, IF(Sheet1!BR4&lt;Sheet1!BR5,Sheet1!BR4+1,0),0),0),0)</f>
        <v>0</v>
      </c>
      <c r="BS4">
        <f>IF(Sheet1!BS4&lt;Sheet1!BS3, IF(Sheet1!BS4&lt;Sheet1!BR4, IF(Sheet1!BS4&lt;Sheet1!BT4, IF(Sheet1!BS4&lt;Sheet1!BS5,Sheet1!BS4+1,0),0),0),0)</f>
        <v>0</v>
      </c>
      <c r="BT4">
        <f>IF(Sheet1!BT4&lt;Sheet1!BT3, IF(Sheet1!BT4&lt;Sheet1!BS4, IF(Sheet1!BT4&lt;Sheet1!BU4, IF(Sheet1!BT4&lt;Sheet1!BT5,Sheet1!BT4+1,0),0),0),0)</f>
        <v>0</v>
      </c>
      <c r="BU4">
        <f>IF(Sheet1!BU4&lt;Sheet1!BU3, IF(Sheet1!BU4&lt;Sheet1!BT4, IF(Sheet1!BU4&lt;Sheet1!BV4, IF(Sheet1!BU4&lt;Sheet1!BU5,Sheet1!BU4+1,0),0),0),0)</f>
        <v>0</v>
      </c>
      <c r="BV4">
        <f>IF(Sheet1!BV4&lt;Sheet1!BV3, IF(Sheet1!BV4&lt;Sheet1!BU4, IF(Sheet1!BV4&lt;Sheet1!BW4, IF(Sheet1!BV4&lt;Sheet1!BV5,Sheet1!BV4+1,0),0),0),0)</f>
        <v>0</v>
      </c>
      <c r="BW4">
        <f>IF(Sheet1!BW4&lt;Sheet1!BW3, IF(Sheet1!BW4&lt;Sheet1!BV4, IF(Sheet1!BW4&lt;Sheet1!BX4, IF(Sheet1!BW4&lt;Sheet1!BW5,Sheet1!BW4+1,0),0),0),0)</f>
        <v>0</v>
      </c>
      <c r="BX4">
        <f>IF(Sheet1!BX4&lt;Sheet1!BX3, IF(Sheet1!BX4&lt;Sheet1!BW4, IF(Sheet1!BX4&lt;Sheet1!BY4, IF(Sheet1!BX4&lt;Sheet1!BX5,Sheet1!BX4+1,0),0),0),0)</f>
        <v>3</v>
      </c>
      <c r="BY4">
        <f>IF(Sheet1!BY4&lt;Sheet1!BY3, IF(Sheet1!BY4&lt;Sheet1!BX4, IF(Sheet1!BY4&lt;Sheet1!BZ4, IF(Sheet1!BY4&lt;Sheet1!BY5,Sheet1!BY4+1,0),0),0),0)</f>
        <v>0</v>
      </c>
      <c r="BZ4">
        <f>IF(Sheet1!BZ4&lt;Sheet1!BZ3, IF(Sheet1!BZ4&lt;Sheet1!BY4, IF(Sheet1!BZ4&lt;Sheet1!CA4, IF(Sheet1!BZ4&lt;Sheet1!BZ5,Sheet1!BZ4+1,0),0),0),0)</f>
        <v>0</v>
      </c>
      <c r="CA4">
        <f>IF(Sheet1!CA4&lt;Sheet1!CA3, IF(Sheet1!CA4&lt;Sheet1!BZ4, IF(Sheet1!CA4&lt;Sheet1!CB4, IF(Sheet1!CA4&lt;Sheet1!CA5,Sheet1!CA4+1,0),0),0),0)</f>
        <v>0</v>
      </c>
      <c r="CB4">
        <f>IF(Sheet1!CB4&lt;Sheet1!CB3, IF(Sheet1!CB4&lt;Sheet1!CA4, IF(Sheet1!CB4&lt;Sheet1!CC4, IF(Sheet1!CB4&lt;Sheet1!CB5,Sheet1!CB4+1,0),0),0),0)</f>
        <v>0</v>
      </c>
      <c r="CC4">
        <f>IF(Sheet1!CC4&lt;Sheet1!CC3, IF(Sheet1!CC4&lt;Sheet1!CB4, IF(Sheet1!CC4&lt;Sheet1!CD4, IF(Sheet1!CC4&lt;Sheet1!CC5,Sheet1!CC4+1,0),0),0),0)</f>
        <v>0</v>
      </c>
      <c r="CD4">
        <f>IF(Sheet1!CD4&lt;Sheet1!CD3, IF(Sheet1!CD4&lt;Sheet1!CC4, IF(Sheet1!CD4&lt;Sheet1!CE4, IF(Sheet1!CD4&lt;Sheet1!CD5,Sheet1!CD4+1,0),0),0),0)</f>
        <v>0</v>
      </c>
      <c r="CE4">
        <f>IF(Sheet1!CE4&lt;Sheet1!CE3, IF(Sheet1!CE4&lt;Sheet1!CD4, IF(Sheet1!CE4&lt;Sheet1!CF4, IF(Sheet1!CE4&lt;Sheet1!CE5,Sheet1!CE4+1,0),0),0),0)</f>
        <v>0</v>
      </c>
      <c r="CF4">
        <f>IF(Sheet1!CF4&lt;Sheet1!CF3, IF(Sheet1!CF4&lt;Sheet1!CE4, IF(Sheet1!CF4&lt;Sheet1!CG4, IF(Sheet1!CF4&lt;Sheet1!CF5,Sheet1!CF4+1,0),0),0),0)</f>
        <v>0</v>
      </c>
      <c r="CG4">
        <f>IF(Sheet1!CG4&lt;Sheet1!CG3, IF(Sheet1!CG4&lt;Sheet1!CF4, IF(Sheet1!CG4&lt;Sheet1!CH4, IF(Sheet1!CG4&lt;Sheet1!CG5,Sheet1!CG4+1,0),0),0),0)</f>
        <v>0</v>
      </c>
      <c r="CH4">
        <f>IF(Sheet1!CH4&lt;Sheet1!CH3, IF(Sheet1!CH4&lt;Sheet1!CG4, IF(Sheet1!CH4&lt;Sheet1!CI4, IF(Sheet1!CH4&lt;Sheet1!CH5,Sheet1!CH4+1,0),0),0),0)</f>
        <v>0</v>
      </c>
      <c r="CI4">
        <f>IF(Sheet1!CI4&lt;Sheet1!CI3, IF(Sheet1!CI4&lt;Sheet1!CH4, IF(Sheet1!CI4&lt;Sheet1!CJ4, IF(Sheet1!CI4&lt;Sheet1!CI5,Sheet1!CI4+1,0),0),0),0)</f>
        <v>0</v>
      </c>
      <c r="CJ4">
        <f>IF(Sheet1!CJ4&lt;Sheet1!CJ3, IF(Sheet1!CJ4&lt;Sheet1!CI4, IF(Sheet1!CJ4&lt;Sheet1!CK4, IF(Sheet1!CJ4&lt;Sheet1!CJ5,Sheet1!CJ4+1,0),0),0),0)</f>
        <v>0</v>
      </c>
      <c r="CK4">
        <f>IF(Sheet1!CK4&lt;Sheet1!CK3, IF(Sheet1!CK4&lt;Sheet1!CJ4, IF(Sheet1!CK4&lt;Sheet1!CL4, IF(Sheet1!CK4&lt;Sheet1!CK5,Sheet1!CK4+1,0),0),0),0)</f>
        <v>0</v>
      </c>
      <c r="CL4">
        <f>IF(Sheet1!CL4&lt;Sheet1!CL3, IF(Sheet1!CL4&lt;Sheet1!CK4, IF(Sheet1!CL4&lt;Sheet1!CM4, IF(Sheet1!CL4&lt;Sheet1!CL5,Sheet1!CL4+1,0),0),0),0)</f>
        <v>0</v>
      </c>
      <c r="CM4">
        <f>IF(Sheet1!CM4&lt;Sheet1!CM3, IF(Sheet1!CM4&lt;Sheet1!CL4, IF(Sheet1!CM4&lt;Sheet1!CN4, IF(Sheet1!CM4&lt;Sheet1!CM5,Sheet1!CM4+1,0),0),0),0)</f>
        <v>0</v>
      </c>
      <c r="CN4">
        <f>IF(Sheet1!CN4&lt;Sheet1!CN3, IF(Sheet1!CN4&lt;Sheet1!CM4, IF(Sheet1!CN4&lt;Sheet1!CO4, IF(Sheet1!CN4&lt;Sheet1!CN5,Sheet1!CN4+1,0),0),0),0)</f>
        <v>0</v>
      </c>
      <c r="CO4">
        <f>IF(Sheet1!CO4&lt;Sheet1!CO3, IF(Sheet1!CO4&lt;Sheet1!CN4, IF(Sheet1!CO4&lt;Sheet1!CP4, IF(Sheet1!CO4&lt;Sheet1!CO5,Sheet1!CO4+1,0),0),0),0)</f>
        <v>0</v>
      </c>
      <c r="CP4">
        <f>IF(Sheet1!CP4&lt;Sheet1!CP3, IF(Sheet1!CP4&lt;Sheet1!CO4, IF(Sheet1!CP4&lt;Sheet1!CQ4, IF(Sheet1!CP4&lt;Sheet1!CP5,Sheet1!CP4+1,0),0),0),0)</f>
        <v>0</v>
      </c>
      <c r="CQ4">
        <f>IF(Sheet1!CQ4&lt;Sheet1!CQ3, IF(Sheet1!CQ4&lt;Sheet1!CP4, IF(Sheet1!CQ4&lt;Sheet1!CR4, IF(Sheet1!CQ4&lt;Sheet1!CQ5,Sheet1!CQ4+1,0),0),0),0)</f>
        <v>0</v>
      </c>
      <c r="CR4">
        <f>IF(Sheet1!CR4&lt;Sheet1!CR3, IF(Sheet1!CR4&lt;Sheet1!CQ4, IF(Sheet1!CR4&lt;Sheet1!CS4, IF(Sheet1!CR4&lt;Sheet1!CR5,Sheet1!CR4+1,0),0),0),0)</f>
        <v>0</v>
      </c>
      <c r="CS4">
        <f>IF(Sheet1!CS4&lt;Sheet1!CS3, IF(Sheet1!CS4&lt;Sheet1!CR4, IF(Sheet1!CS4&lt;Sheet1!CT4, IF(Sheet1!CS4&lt;Sheet1!CS5,Sheet1!CS4+1,0),0),0),0)</f>
        <v>0</v>
      </c>
      <c r="CT4">
        <f>IF(Sheet1!CT4&lt;Sheet1!CT3, IF(Sheet1!CT4&lt;Sheet1!CS4, IF(Sheet1!CT4&lt;Sheet1!CU4, IF(Sheet1!CT4&lt;Sheet1!CT5,Sheet1!CT4+1,0),0),0),0)</f>
        <v>0</v>
      </c>
      <c r="CU4">
        <f>IF(Sheet1!CU4&lt;Sheet1!CU3, IF(Sheet1!CU4&lt;Sheet1!CT4, IF(Sheet1!CU4&lt;Sheet1!CV4, IF(Sheet1!CU4&lt;Sheet1!CU5,Sheet1!CU4+1,0),0),0),0)</f>
        <v>0</v>
      </c>
      <c r="CV4">
        <f>IF(Sheet1!CV4&lt;Sheet1!CV3, IF(Sheet1!CV4&lt;Sheet1!CU4, IF(Sheet1!CV4&lt;Sheet1!CV5,Sheet1!CV4+1,0),0),0)</f>
        <v>2</v>
      </c>
      <c r="CX4">
        <f t="shared" si="0"/>
        <v>12</v>
      </c>
      <c r="CY4">
        <f t="shared" si="1"/>
        <v>5</v>
      </c>
    </row>
    <row r="5" spans="1:103" x14ac:dyDescent="0.2">
      <c r="A5">
        <f>IF(Sheet1!A5&lt;Sheet1!A4, IF(Sheet1!A5&lt;Sheet1!B5, IF(Sheet1!A5&lt;Sheet1!A6,Sheet1!A5+1,0),0),0)</f>
        <v>0</v>
      </c>
      <c r="B5">
        <f>IF(Sheet1!B5&lt;Sheet1!B4, IF(Sheet1!B5&lt;Sheet1!A5, IF(Sheet1!B5&lt;Sheet1!C5, IF(Sheet1!B5&lt;Sheet1!B6,Sheet1!B5+1,0),0),0),0)</f>
        <v>0</v>
      </c>
      <c r="C5">
        <f>IF(Sheet1!C5&lt;Sheet1!C4, IF(Sheet1!C5&lt;Sheet1!B5, IF(Sheet1!C5&lt;Sheet1!D5, IF(Sheet1!C5&lt;Sheet1!C6,Sheet1!C5+1,0),0),0),0)</f>
        <v>0</v>
      </c>
      <c r="D5">
        <f>IF(Sheet1!D5&lt;Sheet1!D4, IF(Sheet1!D5&lt;Sheet1!C5, IF(Sheet1!D5&lt;Sheet1!E5, IF(Sheet1!D5&lt;Sheet1!D6,Sheet1!D5+1,0),0),0),0)</f>
        <v>0</v>
      </c>
      <c r="E5">
        <f>IF(Sheet1!E5&lt;Sheet1!E4, IF(Sheet1!E5&lt;Sheet1!D5, IF(Sheet1!E5&lt;Sheet1!F5, IF(Sheet1!E5&lt;Sheet1!E6,Sheet1!E5+1,0),0),0),0)</f>
        <v>0</v>
      </c>
      <c r="F5">
        <f>IF(Sheet1!F5&lt;Sheet1!F4, IF(Sheet1!F5&lt;Sheet1!E5, IF(Sheet1!F5&lt;Sheet1!G5, IF(Sheet1!F5&lt;Sheet1!F6,Sheet1!F5+1,0),0),0),0)</f>
        <v>0</v>
      </c>
      <c r="G5">
        <f>IF(Sheet1!G5&lt;Sheet1!G4, IF(Sheet1!G5&lt;Sheet1!F5, IF(Sheet1!G5&lt;Sheet1!H5, IF(Sheet1!G5&lt;Sheet1!G6,Sheet1!G5+1,0),0),0),0)</f>
        <v>0</v>
      </c>
      <c r="H5">
        <f>IF(Sheet1!H5&lt;Sheet1!H4, IF(Sheet1!H5&lt;Sheet1!G5, IF(Sheet1!H5&lt;Sheet1!I5, IF(Sheet1!H5&lt;Sheet1!H6,Sheet1!H5+1,0),0),0),0)</f>
        <v>0</v>
      </c>
      <c r="I5">
        <f>IF(Sheet1!I5&lt;Sheet1!I4, IF(Sheet1!I5&lt;Sheet1!H5, IF(Sheet1!I5&lt;Sheet1!J5, IF(Sheet1!I5&lt;Sheet1!I6,Sheet1!I5+1,0),0),0),0)</f>
        <v>0</v>
      </c>
      <c r="J5">
        <f>IF(Sheet1!J5&lt;Sheet1!J4, IF(Sheet1!J5&lt;Sheet1!I5, IF(Sheet1!J5&lt;Sheet1!K5, IF(Sheet1!J5&lt;Sheet1!J6,Sheet1!J5+1,0),0),0),0)</f>
        <v>0</v>
      </c>
      <c r="K5">
        <f>IF(Sheet1!K5&lt;Sheet1!K4, IF(Sheet1!K5&lt;Sheet1!J5, IF(Sheet1!K5&lt;Sheet1!L5, IF(Sheet1!K5&lt;Sheet1!K6,Sheet1!K5+1,0),0),0),0)</f>
        <v>0</v>
      </c>
      <c r="L5">
        <f>IF(Sheet1!L5&lt;Sheet1!L4, IF(Sheet1!L5&lt;Sheet1!K5, IF(Sheet1!L5&lt;Sheet1!M5, IF(Sheet1!L5&lt;Sheet1!L6,Sheet1!L5+1,0),0),0),0)</f>
        <v>0</v>
      </c>
      <c r="M5">
        <f>IF(Sheet1!M5&lt;Sheet1!M4, IF(Sheet1!M5&lt;Sheet1!L5, IF(Sheet1!M5&lt;Sheet1!N5, IF(Sheet1!M5&lt;Sheet1!M6,Sheet1!M5+1,0),0),0),0)</f>
        <v>0</v>
      </c>
      <c r="N5">
        <f>IF(Sheet1!N5&lt;Sheet1!N4, IF(Sheet1!N5&lt;Sheet1!M5, IF(Sheet1!N5&lt;Sheet1!O5, IF(Sheet1!N5&lt;Sheet1!N6,Sheet1!N5+1,0),0),0),0)</f>
        <v>0</v>
      </c>
      <c r="O5">
        <f>IF(Sheet1!O5&lt;Sheet1!O4, IF(Sheet1!O5&lt;Sheet1!N5, IF(Sheet1!O5&lt;Sheet1!P5, IF(Sheet1!O5&lt;Sheet1!O6,Sheet1!O5+1,0),0),0),0)</f>
        <v>0</v>
      </c>
      <c r="P5">
        <f>IF(Sheet1!P5&lt;Sheet1!P4, IF(Sheet1!P5&lt;Sheet1!O5, IF(Sheet1!P5&lt;Sheet1!Q5, IF(Sheet1!P5&lt;Sheet1!P6,Sheet1!P5+1,0),0),0),0)</f>
        <v>0</v>
      </c>
      <c r="Q5">
        <f>IF(Sheet1!Q5&lt;Sheet1!Q4, IF(Sheet1!Q5&lt;Sheet1!P5, IF(Sheet1!Q5&lt;Sheet1!R5, IF(Sheet1!Q5&lt;Sheet1!Q6,Sheet1!Q5+1,0),0),0),0)</f>
        <v>0</v>
      </c>
      <c r="R5">
        <f>IF(Sheet1!R5&lt;Sheet1!R4, IF(Sheet1!R5&lt;Sheet1!Q5, IF(Sheet1!R5&lt;Sheet1!S5, IF(Sheet1!R5&lt;Sheet1!R6,Sheet1!R5+1,0),0),0),0)</f>
        <v>0</v>
      </c>
      <c r="S5">
        <f>IF(Sheet1!S5&lt;Sheet1!S4, IF(Sheet1!S5&lt;Sheet1!R5, IF(Sheet1!S5&lt;Sheet1!T5, IF(Sheet1!S5&lt;Sheet1!S6,Sheet1!S5+1,0),0),0),0)</f>
        <v>0</v>
      </c>
      <c r="T5">
        <f>IF(Sheet1!T5&lt;Sheet1!T4, IF(Sheet1!T5&lt;Sheet1!S5, IF(Sheet1!T5&lt;Sheet1!U5, IF(Sheet1!T5&lt;Sheet1!T6,Sheet1!T5+1,0),0),0),0)</f>
        <v>0</v>
      </c>
      <c r="U5">
        <f>IF(Sheet1!U5&lt;Sheet1!U4, IF(Sheet1!U5&lt;Sheet1!T5, IF(Sheet1!U5&lt;Sheet1!V5, IF(Sheet1!U5&lt;Sheet1!U6,Sheet1!U5+1,0),0),0),0)</f>
        <v>0</v>
      </c>
      <c r="V5">
        <f>IF(Sheet1!V5&lt;Sheet1!V4, IF(Sheet1!V5&lt;Sheet1!U5, IF(Sheet1!V5&lt;Sheet1!W5, IF(Sheet1!V5&lt;Sheet1!V6,Sheet1!V5+1,0),0),0),0)</f>
        <v>0</v>
      </c>
      <c r="W5">
        <f>IF(Sheet1!W5&lt;Sheet1!W4, IF(Sheet1!W5&lt;Sheet1!V5, IF(Sheet1!W5&lt;Sheet1!X5, IF(Sheet1!W5&lt;Sheet1!W6,Sheet1!W5+1,0),0),0),0)</f>
        <v>0</v>
      </c>
      <c r="X5">
        <f>IF(Sheet1!X5&lt;Sheet1!X4, IF(Sheet1!X5&lt;Sheet1!W5, IF(Sheet1!X5&lt;Sheet1!Y5, IF(Sheet1!X5&lt;Sheet1!X6,Sheet1!X5+1,0),0),0),0)</f>
        <v>0</v>
      </c>
      <c r="Y5">
        <f>IF(Sheet1!Y5&lt;Sheet1!Y4, IF(Sheet1!Y5&lt;Sheet1!X5, IF(Sheet1!Y5&lt;Sheet1!Z5, IF(Sheet1!Y5&lt;Sheet1!Y6,Sheet1!Y5+1,0),0),0),0)</f>
        <v>0</v>
      </c>
      <c r="Z5">
        <f>IF(Sheet1!Z5&lt;Sheet1!Z4, IF(Sheet1!Z5&lt;Sheet1!Y5, IF(Sheet1!Z5&lt;Sheet1!AA5, IF(Sheet1!Z5&lt;Sheet1!Z6,Sheet1!Z5+1,0),0),0),0)</f>
        <v>0</v>
      </c>
      <c r="AA5">
        <f>IF(Sheet1!AA5&lt;Sheet1!AA4, IF(Sheet1!AA5&lt;Sheet1!Z5, IF(Sheet1!AA5&lt;Sheet1!AB5, IF(Sheet1!AA5&lt;Sheet1!AA6,Sheet1!AA5+1,0),0),0),0)</f>
        <v>0</v>
      </c>
      <c r="AB5">
        <f>IF(Sheet1!AB5&lt;Sheet1!AB4, IF(Sheet1!AB5&lt;Sheet1!AA5, IF(Sheet1!AB5&lt;Sheet1!AC5, IF(Sheet1!AB5&lt;Sheet1!AB6,Sheet1!AB5+1,0),0),0),0)</f>
        <v>1</v>
      </c>
      <c r="AC5">
        <f>IF(Sheet1!AC5&lt;Sheet1!AC4, IF(Sheet1!AC5&lt;Sheet1!AB5, IF(Sheet1!AC5&lt;Sheet1!AD5, IF(Sheet1!AC5&lt;Sheet1!AC6,Sheet1!AC5+1,0),0),0),0)</f>
        <v>0</v>
      </c>
      <c r="AD5">
        <f>IF(Sheet1!AD5&lt;Sheet1!AD4, IF(Sheet1!AD5&lt;Sheet1!AC5, IF(Sheet1!AD5&lt;Sheet1!AE5, IF(Sheet1!AD5&lt;Sheet1!AD6,Sheet1!AD5+1,0),0),0),0)</f>
        <v>0</v>
      </c>
      <c r="AE5">
        <f>IF(Sheet1!AE5&lt;Sheet1!AE4, IF(Sheet1!AE5&lt;Sheet1!AD5, IF(Sheet1!AE5&lt;Sheet1!AF5, IF(Sheet1!AE5&lt;Sheet1!AE6,Sheet1!AE5+1,0),0),0),0)</f>
        <v>0</v>
      </c>
      <c r="AF5">
        <f>IF(Sheet1!AF5&lt;Sheet1!AF4, IF(Sheet1!AF5&lt;Sheet1!AE5, IF(Sheet1!AF5&lt;Sheet1!AG5, IF(Sheet1!AF5&lt;Sheet1!AF6,Sheet1!AF5+1,0),0),0),0)</f>
        <v>0</v>
      </c>
      <c r="AG5">
        <f>IF(Sheet1!AG5&lt;Sheet1!AG4, IF(Sheet1!AG5&lt;Sheet1!AF5, IF(Sheet1!AG5&lt;Sheet1!AH5, IF(Sheet1!AG5&lt;Sheet1!AG6,Sheet1!AG5+1,0),0),0),0)</f>
        <v>0</v>
      </c>
      <c r="AH5">
        <f>IF(Sheet1!AH5&lt;Sheet1!AH4, IF(Sheet1!AH5&lt;Sheet1!AG5, IF(Sheet1!AH5&lt;Sheet1!AI5, IF(Sheet1!AH5&lt;Sheet1!AH6,Sheet1!AH5+1,0),0),0),0)</f>
        <v>0</v>
      </c>
      <c r="AI5">
        <f>IF(Sheet1!AI5&lt;Sheet1!AI4, IF(Sheet1!AI5&lt;Sheet1!AH5, IF(Sheet1!AI5&lt;Sheet1!AJ5, IF(Sheet1!AI5&lt;Sheet1!AI6,Sheet1!AI5+1,0),0),0),0)</f>
        <v>0</v>
      </c>
      <c r="AJ5">
        <f>IF(Sheet1!AJ5&lt;Sheet1!AJ4, IF(Sheet1!AJ5&lt;Sheet1!AI5, IF(Sheet1!AJ5&lt;Sheet1!AK5, IF(Sheet1!AJ5&lt;Sheet1!AJ6,Sheet1!AJ5+1,0),0),0),0)</f>
        <v>0</v>
      </c>
      <c r="AK5">
        <f>IF(Sheet1!AK5&lt;Sheet1!AK4, IF(Sheet1!AK5&lt;Sheet1!AJ5, IF(Sheet1!AK5&lt;Sheet1!AL5, IF(Sheet1!AK5&lt;Sheet1!AK6,Sheet1!AK5+1,0),0),0),0)</f>
        <v>0</v>
      </c>
      <c r="AL5">
        <f>IF(Sheet1!AL5&lt;Sheet1!AL4, IF(Sheet1!AL5&lt;Sheet1!AK5, IF(Sheet1!AL5&lt;Sheet1!AM5, IF(Sheet1!AL5&lt;Sheet1!AL6,Sheet1!AL5+1,0),0),0),0)</f>
        <v>0</v>
      </c>
      <c r="AM5">
        <f>IF(Sheet1!AM5&lt;Sheet1!AM4, IF(Sheet1!AM5&lt;Sheet1!AL5, IF(Sheet1!AM5&lt;Sheet1!AN5, IF(Sheet1!AM5&lt;Sheet1!AM6,Sheet1!AM5+1,0),0),0),0)</f>
        <v>0</v>
      </c>
      <c r="AN5">
        <f>IF(Sheet1!AN5&lt;Sheet1!AN4, IF(Sheet1!AN5&lt;Sheet1!AM5, IF(Sheet1!AN5&lt;Sheet1!AO5, IF(Sheet1!AN5&lt;Sheet1!AN6,Sheet1!AN5+1,0),0),0),0)</f>
        <v>0</v>
      </c>
      <c r="AO5">
        <f>IF(Sheet1!AO5&lt;Sheet1!AO4, IF(Sheet1!AO5&lt;Sheet1!AN5, IF(Sheet1!AO5&lt;Sheet1!AP5, IF(Sheet1!AO5&lt;Sheet1!AO6,Sheet1!AO5+1,0),0),0),0)</f>
        <v>0</v>
      </c>
      <c r="AP5">
        <f>IF(Sheet1!AP5&lt;Sheet1!AP4, IF(Sheet1!AP5&lt;Sheet1!AO5, IF(Sheet1!AP5&lt;Sheet1!AQ5, IF(Sheet1!AP5&lt;Sheet1!AP6,Sheet1!AP5+1,0),0),0),0)</f>
        <v>0</v>
      </c>
      <c r="AQ5">
        <f>IF(Sheet1!AQ5&lt;Sheet1!AQ4, IF(Sheet1!AQ5&lt;Sheet1!AP5, IF(Sheet1!AQ5&lt;Sheet1!AR5, IF(Sheet1!AQ5&lt;Sheet1!AQ6,Sheet1!AQ5+1,0),0),0),0)</f>
        <v>0</v>
      </c>
      <c r="AR5">
        <f>IF(Sheet1!AR5&lt;Sheet1!AR4, IF(Sheet1!AR5&lt;Sheet1!AQ5, IF(Sheet1!AR5&lt;Sheet1!AS5, IF(Sheet1!AR5&lt;Sheet1!AR6,Sheet1!AR5+1,0),0),0),0)</f>
        <v>0</v>
      </c>
      <c r="AS5">
        <f>IF(Sheet1!AS5&lt;Sheet1!AS4, IF(Sheet1!AS5&lt;Sheet1!AR5, IF(Sheet1!AS5&lt;Sheet1!AT5, IF(Sheet1!AS5&lt;Sheet1!AS6,Sheet1!AS5+1,0),0),0),0)</f>
        <v>0</v>
      </c>
      <c r="AT5">
        <f>IF(Sheet1!AT5&lt;Sheet1!AT4, IF(Sheet1!AT5&lt;Sheet1!AS5, IF(Sheet1!AT5&lt;Sheet1!AU5, IF(Sheet1!AT5&lt;Sheet1!AT6,Sheet1!AT5+1,0),0),0),0)</f>
        <v>0</v>
      </c>
      <c r="AU5">
        <f>IF(Sheet1!AU5&lt;Sheet1!AU4, IF(Sheet1!AU5&lt;Sheet1!AT5, IF(Sheet1!AU5&lt;Sheet1!AV5, IF(Sheet1!AU5&lt;Sheet1!AU6,Sheet1!AU5+1,0),0),0),0)</f>
        <v>0</v>
      </c>
      <c r="AV5">
        <f>IF(Sheet1!AV5&lt;Sheet1!AV4, IF(Sheet1!AV5&lt;Sheet1!AU5, IF(Sheet1!AV5&lt;Sheet1!AW5, IF(Sheet1!AV5&lt;Sheet1!AV6,Sheet1!AV5+1,0),0),0),0)</f>
        <v>0</v>
      </c>
      <c r="AW5">
        <f>IF(Sheet1!AW5&lt;Sheet1!AW4, IF(Sheet1!AW5&lt;Sheet1!AV5, IF(Sheet1!AW5&lt;Sheet1!AX5, IF(Sheet1!AW5&lt;Sheet1!AW6,Sheet1!AW5+1,0),0),0),0)</f>
        <v>0</v>
      </c>
      <c r="AX5">
        <f>IF(Sheet1!AX5&lt;Sheet1!AX4, IF(Sheet1!AX5&lt;Sheet1!AW5, IF(Sheet1!AX5&lt;Sheet1!AY5, IF(Sheet1!AX5&lt;Sheet1!AX6,Sheet1!AX5+1,0),0),0),0)</f>
        <v>0</v>
      </c>
      <c r="AY5">
        <f>IF(Sheet1!AY5&lt;Sheet1!AY4, IF(Sheet1!AY5&lt;Sheet1!AX5, IF(Sheet1!AY5&lt;Sheet1!AZ5, IF(Sheet1!AY5&lt;Sheet1!AY6,Sheet1!AY5+1,0),0),0),0)</f>
        <v>0</v>
      </c>
      <c r="AZ5">
        <f>IF(Sheet1!AZ5&lt;Sheet1!AZ4, IF(Sheet1!AZ5&lt;Sheet1!AY5, IF(Sheet1!AZ5&lt;Sheet1!BA5, IF(Sheet1!AZ5&lt;Sheet1!AZ6,Sheet1!AZ5+1,0),0),0),0)</f>
        <v>0</v>
      </c>
      <c r="BA5">
        <f>IF(Sheet1!BA5&lt;Sheet1!BA4, IF(Sheet1!BA5&lt;Sheet1!AZ5, IF(Sheet1!BA5&lt;Sheet1!BB5, IF(Sheet1!BA5&lt;Sheet1!BA6,Sheet1!BA5+1,0),0),0),0)</f>
        <v>0</v>
      </c>
      <c r="BB5">
        <f>IF(Sheet1!BB5&lt;Sheet1!BB4, IF(Sheet1!BB5&lt;Sheet1!BA5, IF(Sheet1!BB5&lt;Sheet1!BC5, IF(Sheet1!BB5&lt;Sheet1!BB6,Sheet1!BB5+1,0),0),0),0)</f>
        <v>0</v>
      </c>
      <c r="BC5">
        <f>IF(Sheet1!BC5&lt;Sheet1!BC4, IF(Sheet1!BC5&lt;Sheet1!BB5, IF(Sheet1!BC5&lt;Sheet1!BD5, IF(Sheet1!BC5&lt;Sheet1!BC6,Sheet1!BC5+1,0),0),0),0)</f>
        <v>0</v>
      </c>
      <c r="BD5">
        <f>IF(Sheet1!BD5&lt;Sheet1!BD4, IF(Sheet1!BD5&lt;Sheet1!BC5, IF(Sheet1!BD5&lt;Sheet1!BE5, IF(Sheet1!BD5&lt;Sheet1!BD6,Sheet1!BD5+1,0),0),0),0)</f>
        <v>0</v>
      </c>
      <c r="BE5">
        <f>IF(Sheet1!BE5&lt;Sheet1!BE4, IF(Sheet1!BE5&lt;Sheet1!BD5, IF(Sheet1!BE5&lt;Sheet1!BF5, IF(Sheet1!BE5&lt;Sheet1!BE6,Sheet1!BE5+1,0),0),0),0)</f>
        <v>0</v>
      </c>
      <c r="BF5">
        <f>IF(Sheet1!BF5&lt;Sheet1!BF4, IF(Sheet1!BF5&lt;Sheet1!BE5, IF(Sheet1!BF5&lt;Sheet1!BG5, IF(Sheet1!BF5&lt;Sheet1!BF6,Sheet1!BF5+1,0),0),0),0)</f>
        <v>0</v>
      </c>
      <c r="BG5">
        <f>IF(Sheet1!BG5&lt;Sheet1!BG4, IF(Sheet1!BG5&lt;Sheet1!BF5, IF(Sheet1!BG5&lt;Sheet1!BH5, IF(Sheet1!BG5&lt;Sheet1!BG6,Sheet1!BG5+1,0),0),0),0)</f>
        <v>0</v>
      </c>
      <c r="BH5">
        <f>IF(Sheet1!BH5&lt;Sheet1!BH4, IF(Sheet1!BH5&lt;Sheet1!BG5, IF(Sheet1!BH5&lt;Sheet1!BI5, IF(Sheet1!BH5&lt;Sheet1!BH6,Sheet1!BH5+1,0),0),0),0)</f>
        <v>0</v>
      </c>
      <c r="BI5">
        <f>IF(Sheet1!BI5&lt;Sheet1!BI4, IF(Sheet1!BI5&lt;Sheet1!BH5, IF(Sheet1!BI5&lt;Sheet1!BJ5, IF(Sheet1!BI5&lt;Sheet1!BI6,Sheet1!BI5+1,0),0),0),0)</f>
        <v>0</v>
      </c>
      <c r="BJ5">
        <f>IF(Sheet1!BJ5&lt;Sheet1!BJ4, IF(Sheet1!BJ5&lt;Sheet1!BI5, IF(Sheet1!BJ5&lt;Sheet1!BK5, IF(Sheet1!BJ5&lt;Sheet1!BJ6,Sheet1!BJ5+1,0),0),0),0)</f>
        <v>0</v>
      </c>
      <c r="BK5">
        <f>IF(Sheet1!BK5&lt;Sheet1!BK4, IF(Sheet1!BK5&lt;Sheet1!BJ5, IF(Sheet1!BK5&lt;Sheet1!BL5, IF(Sheet1!BK5&lt;Sheet1!BK6,Sheet1!BK5+1,0),0),0),0)</f>
        <v>0</v>
      </c>
      <c r="BL5">
        <f>IF(Sheet1!BL5&lt;Sheet1!BL4, IF(Sheet1!BL5&lt;Sheet1!BK5, IF(Sheet1!BL5&lt;Sheet1!BM5, IF(Sheet1!BL5&lt;Sheet1!BL6,Sheet1!BL5+1,0),0),0),0)</f>
        <v>0</v>
      </c>
      <c r="BM5">
        <f>IF(Sheet1!BM5&lt;Sheet1!BM4, IF(Sheet1!BM5&lt;Sheet1!BL5, IF(Sheet1!BM5&lt;Sheet1!BN5, IF(Sheet1!BM5&lt;Sheet1!BM6,Sheet1!BM5+1,0),0),0),0)</f>
        <v>0</v>
      </c>
      <c r="BN5">
        <f>IF(Sheet1!BN5&lt;Sheet1!BN4, IF(Sheet1!BN5&lt;Sheet1!BM5, IF(Sheet1!BN5&lt;Sheet1!BO5, IF(Sheet1!BN5&lt;Sheet1!BN6,Sheet1!BN5+1,0),0),0),0)</f>
        <v>0</v>
      </c>
      <c r="BO5">
        <f>IF(Sheet1!BO5&lt;Sheet1!BO4, IF(Sheet1!BO5&lt;Sheet1!BN5, IF(Sheet1!BO5&lt;Sheet1!BP5, IF(Sheet1!BO5&lt;Sheet1!BO6,Sheet1!BO5+1,0),0),0),0)</f>
        <v>0</v>
      </c>
      <c r="BP5">
        <f>IF(Sheet1!BP5&lt;Sheet1!BP4, IF(Sheet1!BP5&lt;Sheet1!BO5, IF(Sheet1!BP5&lt;Sheet1!BQ5, IF(Sheet1!BP5&lt;Sheet1!BP6,Sheet1!BP5+1,0),0),0),0)</f>
        <v>0</v>
      </c>
      <c r="BQ5">
        <f>IF(Sheet1!BQ5&lt;Sheet1!BQ4, IF(Sheet1!BQ5&lt;Sheet1!BP5, IF(Sheet1!BQ5&lt;Sheet1!BR5, IF(Sheet1!BQ5&lt;Sheet1!BQ6,Sheet1!BQ5+1,0),0),0),0)</f>
        <v>0</v>
      </c>
      <c r="BR5">
        <f>IF(Sheet1!BR5&lt;Sheet1!BR4, IF(Sheet1!BR5&lt;Sheet1!BQ5, IF(Sheet1!BR5&lt;Sheet1!BS5, IF(Sheet1!BR5&lt;Sheet1!BR6,Sheet1!BR5+1,0),0),0),0)</f>
        <v>0</v>
      </c>
      <c r="BS5">
        <f>IF(Sheet1!BS5&lt;Sheet1!BS4, IF(Sheet1!BS5&lt;Sheet1!BR5, IF(Sheet1!BS5&lt;Sheet1!BT5, IF(Sheet1!BS5&lt;Sheet1!BS6,Sheet1!BS5+1,0),0),0),0)</f>
        <v>0</v>
      </c>
      <c r="BT5">
        <f>IF(Sheet1!BT5&lt;Sheet1!BT4, IF(Sheet1!BT5&lt;Sheet1!BS5, IF(Sheet1!BT5&lt;Sheet1!BU5, IF(Sheet1!BT5&lt;Sheet1!BT6,Sheet1!BT5+1,0),0),0),0)</f>
        <v>0</v>
      </c>
      <c r="BU5">
        <f>IF(Sheet1!BU5&lt;Sheet1!BU4, IF(Sheet1!BU5&lt;Sheet1!BT5, IF(Sheet1!BU5&lt;Sheet1!BV5, IF(Sheet1!BU5&lt;Sheet1!BU6,Sheet1!BU5+1,0),0),0),0)</f>
        <v>0</v>
      </c>
      <c r="BV5">
        <f>IF(Sheet1!BV5&lt;Sheet1!BV4, IF(Sheet1!BV5&lt;Sheet1!BU5, IF(Sheet1!BV5&lt;Sheet1!BW5, IF(Sheet1!BV5&lt;Sheet1!BV6,Sheet1!BV5+1,0),0),0),0)</f>
        <v>0</v>
      </c>
      <c r="BW5">
        <f>IF(Sheet1!BW5&lt;Sheet1!BW4, IF(Sheet1!BW5&lt;Sheet1!BV5, IF(Sheet1!BW5&lt;Sheet1!BX5, IF(Sheet1!BW5&lt;Sheet1!BW6,Sheet1!BW5+1,0),0),0),0)</f>
        <v>0</v>
      </c>
      <c r="BX5">
        <f>IF(Sheet1!BX5&lt;Sheet1!BX4, IF(Sheet1!BX5&lt;Sheet1!BW5, IF(Sheet1!BX5&lt;Sheet1!BY5, IF(Sheet1!BX5&lt;Sheet1!BX6,Sheet1!BX5+1,0),0),0),0)</f>
        <v>0</v>
      </c>
      <c r="BY5">
        <f>IF(Sheet1!BY5&lt;Sheet1!BY4, IF(Sheet1!BY5&lt;Sheet1!BX5, IF(Sheet1!BY5&lt;Sheet1!BZ5, IF(Sheet1!BY5&lt;Sheet1!BY6,Sheet1!BY5+1,0),0),0),0)</f>
        <v>0</v>
      </c>
      <c r="BZ5">
        <f>IF(Sheet1!BZ5&lt;Sheet1!BZ4, IF(Sheet1!BZ5&lt;Sheet1!BY5, IF(Sheet1!BZ5&lt;Sheet1!CA5, IF(Sheet1!BZ5&lt;Sheet1!BZ6,Sheet1!BZ5+1,0),0),0),0)</f>
        <v>0</v>
      </c>
      <c r="CA5">
        <f>IF(Sheet1!CA5&lt;Sheet1!CA4, IF(Sheet1!CA5&lt;Sheet1!BZ5, IF(Sheet1!CA5&lt;Sheet1!CB5, IF(Sheet1!CA5&lt;Sheet1!CA6,Sheet1!CA5+1,0),0),0),0)</f>
        <v>0</v>
      </c>
      <c r="CB5">
        <f>IF(Sheet1!CB5&lt;Sheet1!CB4, IF(Sheet1!CB5&lt;Sheet1!CA5, IF(Sheet1!CB5&lt;Sheet1!CC5, IF(Sheet1!CB5&lt;Sheet1!CB6,Sheet1!CB5+1,0),0),0),0)</f>
        <v>0</v>
      </c>
      <c r="CC5">
        <f>IF(Sheet1!CC5&lt;Sheet1!CC4, IF(Sheet1!CC5&lt;Sheet1!CB5, IF(Sheet1!CC5&lt;Sheet1!CD5, IF(Sheet1!CC5&lt;Sheet1!CC6,Sheet1!CC5+1,0),0),0),0)</f>
        <v>0</v>
      </c>
      <c r="CD5">
        <f>IF(Sheet1!CD5&lt;Sheet1!CD4, IF(Sheet1!CD5&lt;Sheet1!CC5, IF(Sheet1!CD5&lt;Sheet1!CE5, IF(Sheet1!CD5&lt;Sheet1!CD6,Sheet1!CD5+1,0),0),0),0)</f>
        <v>0</v>
      </c>
      <c r="CE5">
        <f>IF(Sheet1!CE5&lt;Sheet1!CE4, IF(Sheet1!CE5&lt;Sheet1!CD5, IF(Sheet1!CE5&lt;Sheet1!CF5, IF(Sheet1!CE5&lt;Sheet1!CE6,Sheet1!CE5+1,0),0),0),0)</f>
        <v>0</v>
      </c>
      <c r="CF5">
        <f>IF(Sheet1!CF5&lt;Sheet1!CF4, IF(Sheet1!CF5&lt;Sheet1!CE5, IF(Sheet1!CF5&lt;Sheet1!CG5, IF(Sheet1!CF5&lt;Sheet1!CF6,Sheet1!CF5+1,0),0),0),0)</f>
        <v>0</v>
      </c>
      <c r="CG5">
        <f>IF(Sheet1!CG5&lt;Sheet1!CG4, IF(Sheet1!CG5&lt;Sheet1!CF5, IF(Sheet1!CG5&lt;Sheet1!CH5, IF(Sheet1!CG5&lt;Sheet1!CG6,Sheet1!CG5+1,0),0),0),0)</f>
        <v>0</v>
      </c>
      <c r="CH5">
        <f>IF(Sheet1!CH5&lt;Sheet1!CH4, IF(Sheet1!CH5&lt;Sheet1!CG5, IF(Sheet1!CH5&lt;Sheet1!CI5, IF(Sheet1!CH5&lt;Sheet1!CH6,Sheet1!CH5+1,0),0),0),0)</f>
        <v>0</v>
      </c>
      <c r="CI5">
        <f>IF(Sheet1!CI5&lt;Sheet1!CI4, IF(Sheet1!CI5&lt;Sheet1!CH5, IF(Sheet1!CI5&lt;Sheet1!CJ5, IF(Sheet1!CI5&lt;Sheet1!CI6,Sheet1!CI5+1,0),0),0),0)</f>
        <v>0</v>
      </c>
      <c r="CJ5">
        <f>IF(Sheet1!CJ5&lt;Sheet1!CJ4, IF(Sheet1!CJ5&lt;Sheet1!CI5, IF(Sheet1!CJ5&lt;Sheet1!CK5, IF(Sheet1!CJ5&lt;Sheet1!CJ6,Sheet1!CJ5+1,0),0),0),0)</f>
        <v>0</v>
      </c>
      <c r="CK5">
        <f>IF(Sheet1!CK5&lt;Sheet1!CK4, IF(Sheet1!CK5&lt;Sheet1!CJ5, IF(Sheet1!CK5&lt;Sheet1!CL5, IF(Sheet1!CK5&lt;Sheet1!CK6,Sheet1!CK5+1,0),0),0),0)</f>
        <v>0</v>
      </c>
      <c r="CL5">
        <f>IF(Sheet1!CL5&lt;Sheet1!CL4, IF(Sheet1!CL5&lt;Sheet1!CK5, IF(Sheet1!CL5&lt;Sheet1!CM5, IF(Sheet1!CL5&lt;Sheet1!CL6,Sheet1!CL5+1,0),0),0),0)</f>
        <v>0</v>
      </c>
      <c r="CM5">
        <f>IF(Sheet1!CM5&lt;Sheet1!CM4, IF(Sheet1!CM5&lt;Sheet1!CL5, IF(Sheet1!CM5&lt;Sheet1!CN5, IF(Sheet1!CM5&lt;Sheet1!CM6,Sheet1!CM5+1,0),0),0),0)</f>
        <v>0</v>
      </c>
      <c r="CN5">
        <f>IF(Sheet1!CN5&lt;Sheet1!CN4, IF(Sheet1!CN5&lt;Sheet1!CM5, IF(Sheet1!CN5&lt;Sheet1!CO5, IF(Sheet1!CN5&lt;Sheet1!CN6,Sheet1!CN5+1,0),0),0),0)</f>
        <v>0</v>
      </c>
      <c r="CO5">
        <f>IF(Sheet1!CO5&lt;Sheet1!CO4, IF(Sheet1!CO5&lt;Sheet1!CN5, IF(Sheet1!CO5&lt;Sheet1!CP5, IF(Sheet1!CO5&lt;Sheet1!CO6,Sheet1!CO5+1,0),0),0),0)</f>
        <v>0</v>
      </c>
      <c r="CP5">
        <f>IF(Sheet1!CP5&lt;Sheet1!CP4, IF(Sheet1!CP5&lt;Sheet1!CO5, IF(Sheet1!CP5&lt;Sheet1!CQ5, IF(Sheet1!CP5&lt;Sheet1!CP6,Sheet1!CP5+1,0),0),0),0)</f>
        <v>0</v>
      </c>
      <c r="CQ5">
        <f>IF(Sheet1!CQ5&lt;Sheet1!CQ4, IF(Sheet1!CQ5&lt;Sheet1!CP5, IF(Sheet1!CQ5&lt;Sheet1!CR5, IF(Sheet1!CQ5&lt;Sheet1!CQ6,Sheet1!CQ5+1,0),0),0),0)</f>
        <v>0</v>
      </c>
      <c r="CR5">
        <f>IF(Sheet1!CR5&lt;Sheet1!CR4, IF(Sheet1!CR5&lt;Sheet1!CQ5, IF(Sheet1!CR5&lt;Sheet1!CS5, IF(Sheet1!CR5&lt;Sheet1!CR6,Sheet1!CR5+1,0),0),0),0)</f>
        <v>0</v>
      </c>
      <c r="CS5">
        <f>IF(Sheet1!CS5&lt;Sheet1!CS4, IF(Sheet1!CS5&lt;Sheet1!CR5, IF(Sheet1!CS5&lt;Sheet1!CT5, IF(Sheet1!CS5&lt;Sheet1!CS6,Sheet1!CS5+1,0),0),0),0)</f>
        <v>0</v>
      </c>
      <c r="CT5">
        <f>IF(Sheet1!CT5&lt;Sheet1!CT4, IF(Sheet1!CT5&lt;Sheet1!CS5, IF(Sheet1!CT5&lt;Sheet1!CU5, IF(Sheet1!CT5&lt;Sheet1!CT6,Sheet1!CT5+1,0),0),0),0)</f>
        <v>0</v>
      </c>
      <c r="CU5">
        <f>IF(Sheet1!CU5&lt;Sheet1!CU4, IF(Sheet1!CU5&lt;Sheet1!CT5, IF(Sheet1!CU5&lt;Sheet1!CV5, IF(Sheet1!CU5&lt;Sheet1!CU6,Sheet1!CU5+1,0),0),0),0)</f>
        <v>0</v>
      </c>
      <c r="CV5">
        <f>IF(Sheet1!CV5&lt;Sheet1!CV4, IF(Sheet1!CV5&lt;Sheet1!CU5, IF(Sheet1!CV5&lt;Sheet1!CV6,Sheet1!CV5+1,0),0),0)</f>
        <v>0</v>
      </c>
      <c r="CX5">
        <f t="shared" si="0"/>
        <v>1</v>
      </c>
      <c r="CY5">
        <f t="shared" si="1"/>
        <v>1</v>
      </c>
    </row>
    <row r="6" spans="1:103" x14ac:dyDescent="0.2">
      <c r="A6">
        <f>IF(Sheet1!A6&lt;Sheet1!A5, IF(Sheet1!A6&lt;Sheet1!B6, IF(Sheet1!A6&lt;Sheet1!A7,Sheet1!A6+1,0),0),0)</f>
        <v>0</v>
      </c>
      <c r="B6">
        <f>IF(Sheet1!B6&lt;Sheet1!B5, IF(Sheet1!B6&lt;Sheet1!A6, IF(Sheet1!B6&lt;Sheet1!C6, IF(Sheet1!B6&lt;Sheet1!B7,Sheet1!B6+1,0),0),0),0)</f>
        <v>0</v>
      </c>
      <c r="C6">
        <f>IF(Sheet1!C6&lt;Sheet1!C5, IF(Sheet1!C6&lt;Sheet1!B6, IF(Sheet1!C6&lt;Sheet1!D6, IF(Sheet1!C6&lt;Sheet1!C7,Sheet1!C6+1,0),0),0),0)</f>
        <v>0</v>
      </c>
      <c r="D6">
        <f>IF(Sheet1!D6&lt;Sheet1!D5, IF(Sheet1!D6&lt;Sheet1!C6, IF(Sheet1!D6&lt;Sheet1!E6, IF(Sheet1!D6&lt;Sheet1!D7,Sheet1!D6+1,0),0),0),0)</f>
        <v>0</v>
      </c>
      <c r="E6">
        <f>IF(Sheet1!E6&lt;Sheet1!E5, IF(Sheet1!E6&lt;Sheet1!D6, IF(Sheet1!E6&lt;Sheet1!F6, IF(Sheet1!E6&lt;Sheet1!E7,Sheet1!E6+1,0),0),0),0)</f>
        <v>0</v>
      </c>
      <c r="F6">
        <f>IF(Sheet1!F6&lt;Sheet1!F5, IF(Sheet1!F6&lt;Sheet1!E6, IF(Sheet1!F6&lt;Sheet1!G6, IF(Sheet1!F6&lt;Sheet1!F7,Sheet1!F6+1,0),0),0),0)</f>
        <v>0</v>
      </c>
      <c r="G6">
        <f>IF(Sheet1!G6&lt;Sheet1!G5, IF(Sheet1!G6&lt;Sheet1!F6, IF(Sheet1!G6&lt;Sheet1!H6, IF(Sheet1!G6&lt;Sheet1!G7,Sheet1!G6+1,0),0),0),0)</f>
        <v>0</v>
      </c>
      <c r="H6">
        <f>IF(Sheet1!H6&lt;Sheet1!H5, IF(Sheet1!H6&lt;Sheet1!G6, IF(Sheet1!H6&lt;Sheet1!I6, IF(Sheet1!H6&lt;Sheet1!H7,Sheet1!H6+1,0),0),0),0)</f>
        <v>0</v>
      </c>
      <c r="I6">
        <f>IF(Sheet1!I6&lt;Sheet1!I5, IF(Sheet1!I6&lt;Sheet1!H6, IF(Sheet1!I6&lt;Sheet1!J6, IF(Sheet1!I6&lt;Sheet1!I7,Sheet1!I6+1,0),0),0),0)</f>
        <v>0</v>
      </c>
      <c r="J6">
        <f>IF(Sheet1!J6&lt;Sheet1!J5, IF(Sheet1!J6&lt;Sheet1!I6, IF(Sheet1!J6&lt;Sheet1!K6, IF(Sheet1!J6&lt;Sheet1!J7,Sheet1!J6+1,0),0),0),0)</f>
        <v>0</v>
      </c>
      <c r="K6">
        <f>IF(Sheet1!K6&lt;Sheet1!K5, IF(Sheet1!K6&lt;Sheet1!J6, IF(Sheet1!K6&lt;Sheet1!L6, IF(Sheet1!K6&lt;Sheet1!K7,Sheet1!K6+1,0),0),0),0)</f>
        <v>0</v>
      </c>
      <c r="L6">
        <f>IF(Sheet1!L6&lt;Sheet1!L5, IF(Sheet1!L6&lt;Sheet1!K6, IF(Sheet1!L6&lt;Sheet1!M6, IF(Sheet1!L6&lt;Sheet1!L7,Sheet1!L6+1,0),0),0),0)</f>
        <v>0</v>
      </c>
      <c r="M6">
        <f>IF(Sheet1!M6&lt;Sheet1!M5, IF(Sheet1!M6&lt;Sheet1!L6, IF(Sheet1!M6&lt;Sheet1!N6, IF(Sheet1!M6&lt;Sheet1!M7,Sheet1!M6+1,0),0),0),0)</f>
        <v>0</v>
      </c>
      <c r="N6">
        <f>IF(Sheet1!N6&lt;Sheet1!N5, IF(Sheet1!N6&lt;Sheet1!M6, IF(Sheet1!N6&lt;Sheet1!O6, IF(Sheet1!N6&lt;Sheet1!N7,Sheet1!N6+1,0),0),0),0)</f>
        <v>0</v>
      </c>
      <c r="O6">
        <f>IF(Sheet1!O6&lt;Sheet1!O5, IF(Sheet1!O6&lt;Sheet1!N6, IF(Sheet1!O6&lt;Sheet1!P6, IF(Sheet1!O6&lt;Sheet1!O7,Sheet1!O6+1,0),0),0),0)</f>
        <v>0</v>
      </c>
      <c r="P6">
        <f>IF(Sheet1!P6&lt;Sheet1!P5, IF(Sheet1!P6&lt;Sheet1!O6, IF(Sheet1!P6&lt;Sheet1!Q6, IF(Sheet1!P6&lt;Sheet1!P7,Sheet1!P6+1,0),0),0),0)</f>
        <v>0</v>
      </c>
      <c r="Q6">
        <f>IF(Sheet1!Q6&lt;Sheet1!Q5, IF(Sheet1!Q6&lt;Sheet1!P6, IF(Sheet1!Q6&lt;Sheet1!R6, IF(Sheet1!Q6&lt;Sheet1!Q7,Sheet1!Q6+1,0),0),0),0)</f>
        <v>0</v>
      </c>
      <c r="R6">
        <f>IF(Sheet1!R6&lt;Sheet1!R5, IF(Sheet1!R6&lt;Sheet1!Q6, IF(Sheet1!R6&lt;Sheet1!S6, IF(Sheet1!R6&lt;Sheet1!R7,Sheet1!R6+1,0),0),0),0)</f>
        <v>0</v>
      </c>
      <c r="S6">
        <f>IF(Sheet1!S6&lt;Sheet1!S5, IF(Sheet1!S6&lt;Sheet1!R6, IF(Sheet1!S6&lt;Sheet1!T6, IF(Sheet1!S6&lt;Sheet1!S7,Sheet1!S6+1,0),0),0),0)</f>
        <v>0</v>
      </c>
      <c r="T6">
        <f>IF(Sheet1!T6&lt;Sheet1!T5, IF(Sheet1!T6&lt;Sheet1!S6, IF(Sheet1!T6&lt;Sheet1!U6, IF(Sheet1!T6&lt;Sheet1!T7,Sheet1!T6+1,0),0),0),0)</f>
        <v>0</v>
      </c>
      <c r="U6">
        <f>IF(Sheet1!U6&lt;Sheet1!U5, IF(Sheet1!U6&lt;Sheet1!T6, IF(Sheet1!U6&lt;Sheet1!V6, IF(Sheet1!U6&lt;Sheet1!U7,Sheet1!U6+1,0),0),0),0)</f>
        <v>0</v>
      </c>
      <c r="V6">
        <f>IF(Sheet1!V6&lt;Sheet1!V5, IF(Sheet1!V6&lt;Sheet1!U6, IF(Sheet1!V6&lt;Sheet1!W6, IF(Sheet1!V6&lt;Sheet1!V7,Sheet1!V6+1,0),0),0),0)</f>
        <v>0</v>
      </c>
      <c r="W6">
        <f>IF(Sheet1!W6&lt;Sheet1!W5, IF(Sheet1!W6&lt;Sheet1!V6, IF(Sheet1!W6&lt;Sheet1!X6, IF(Sheet1!W6&lt;Sheet1!W7,Sheet1!W6+1,0),0),0),0)</f>
        <v>0</v>
      </c>
      <c r="X6">
        <f>IF(Sheet1!X6&lt;Sheet1!X5, IF(Sheet1!X6&lt;Sheet1!W6, IF(Sheet1!X6&lt;Sheet1!Y6, IF(Sheet1!X6&lt;Sheet1!X7,Sheet1!X6+1,0),0),0),0)</f>
        <v>0</v>
      </c>
      <c r="Y6">
        <f>IF(Sheet1!Y6&lt;Sheet1!Y5, IF(Sheet1!Y6&lt;Sheet1!X6, IF(Sheet1!Y6&lt;Sheet1!Z6, IF(Sheet1!Y6&lt;Sheet1!Y7,Sheet1!Y6+1,0),0),0),0)</f>
        <v>0</v>
      </c>
      <c r="Z6">
        <f>IF(Sheet1!Z6&lt;Sheet1!Z5, IF(Sheet1!Z6&lt;Sheet1!Y6, IF(Sheet1!Z6&lt;Sheet1!AA6, IF(Sheet1!Z6&lt;Sheet1!Z7,Sheet1!Z6+1,0),0),0),0)</f>
        <v>0</v>
      </c>
      <c r="AA6">
        <f>IF(Sheet1!AA6&lt;Sheet1!AA5, IF(Sheet1!AA6&lt;Sheet1!Z6, IF(Sheet1!AA6&lt;Sheet1!AB6, IF(Sheet1!AA6&lt;Sheet1!AA7,Sheet1!AA6+1,0),0),0),0)</f>
        <v>0</v>
      </c>
      <c r="AB6">
        <f>IF(Sheet1!AB6&lt;Sheet1!AB5, IF(Sheet1!AB6&lt;Sheet1!AA6, IF(Sheet1!AB6&lt;Sheet1!AC6, IF(Sheet1!AB6&lt;Sheet1!AB7,Sheet1!AB6+1,0),0),0),0)</f>
        <v>0</v>
      </c>
      <c r="AC6">
        <f>IF(Sheet1!AC6&lt;Sheet1!AC5, IF(Sheet1!AC6&lt;Sheet1!AB6, IF(Sheet1!AC6&lt;Sheet1!AD6, IF(Sheet1!AC6&lt;Sheet1!AC7,Sheet1!AC6+1,0),0),0),0)</f>
        <v>0</v>
      </c>
      <c r="AD6">
        <f>IF(Sheet1!AD6&lt;Sheet1!AD5, IF(Sheet1!AD6&lt;Sheet1!AC6, IF(Sheet1!AD6&lt;Sheet1!AE6, IF(Sheet1!AD6&lt;Sheet1!AD7,Sheet1!AD6+1,0),0),0),0)</f>
        <v>0</v>
      </c>
      <c r="AE6">
        <f>IF(Sheet1!AE6&lt;Sheet1!AE5, IF(Sheet1!AE6&lt;Sheet1!AD6, IF(Sheet1!AE6&lt;Sheet1!AF6, IF(Sheet1!AE6&lt;Sheet1!AE7,Sheet1!AE6+1,0),0),0),0)</f>
        <v>0</v>
      </c>
      <c r="AF6">
        <f>IF(Sheet1!AF6&lt;Sheet1!AF5, IF(Sheet1!AF6&lt;Sheet1!AE6, IF(Sheet1!AF6&lt;Sheet1!AG6, IF(Sheet1!AF6&lt;Sheet1!AF7,Sheet1!AF6+1,0),0),0),0)</f>
        <v>0</v>
      </c>
      <c r="AG6">
        <f>IF(Sheet1!AG6&lt;Sheet1!AG5, IF(Sheet1!AG6&lt;Sheet1!AF6, IF(Sheet1!AG6&lt;Sheet1!AH6, IF(Sheet1!AG6&lt;Sheet1!AG7,Sheet1!AG6+1,0),0),0),0)</f>
        <v>0</v>
      </c>
      <c r="AH6">
        <f>IF(Sheet1!AH6&lt;Sheet1!AH5, IF(Sheet1!AH6&lt;Sheet1!AG6, IF(Sheet1!AH6&lt;Sheet1!AI6, IF(Sheet1!AH6&lt;Sheet1!AH7,Sheet1!AH6+1,0),0),0),0)</f>
        <v>0</v>
      </c>
      <c r="AI6">
        <f>IF(Sheet1!AI6&lt;Sheet1!AI5, IF(Sheet1!AI6&lt;Sheet1!AH6, IF(Sheet1!AI6&lt;Sheet1!AJ6, IF(Sheet1!AI6&lt;Sheet1!AI7,Sheet1!AI6+1,0),0),0),0)</f>
        <v>0</v>
      </c>
      <c r="AJ6">
        <f>IF(Sheet1!AJ6&lt;Sheet1!AJ5, IF(Sheet1!AJ6&lt;Sheet1!AI6, IF(Sheet1!AJ6&lt;Sheet1!AK6, IF(Sheet1!AJ6&lt;Sheet1!AJ7,Sheet1!AJ6+1,0),0),0),0)</f>
        <v>0</v>
      </c>
      <c r="AK6">
        <f>IF(Sheet1!AK6&lt;Sheet1!AK5, IF(Sheet1!AK6&lt;Sheet1!AJ6, IF(Sheet1!AK6&lt;Sheet1!AL6, IF(Sheet1!AK6&lt;Sheet1!AK7,Sheet1!AK6+1,0),0),0),0)</f>
        <v>0</v>
      </c>
      <c r="AL6">
        <f>IF(Sheet1!AL6&lt;Sheet1!AL5, IF(Sheet1!AL6&lt;Sheet1!AK6, IF(Sheet1!AL6&lt;Sheet1!AM6, IF(Sheet1!AL6&lt;Sheet1!AL7,Sheet1!AL6+1,0),0),0),0)</f>
        <v>0</v>
      </c>
      <c r="AM6">
        <f>IF(Sheet1!AM6&lt;Sheet1!AM5, IF(Sheet1!AM6&lt;Sheet1!AL6, IF(Sheet1!AM6&lt;Sheet1!AN6, IF(Sheet1!AM6&lt;Sheet1!AM7,Sheet1!AM6+1,0),0),0),0)</f>
        <v>0</v>
      </c>
      <c r="AN6">
        <f>IF(Sheet1!AN6&lt;Sheet1!AN5, IF(Sheet1!AN6&lt;Sheet1!AM6, IF(Sheet1!AN6&lt;Sheet1!AO6, IF(Sheet1!AN6&lt;Sheet1!AN7,Sheet1!AN6+1,0),0),0),0)</f>
        <v>3</v>
      </c>
      <c r="AO6">
        <f>IF(Sheet1!AO6&lt;Sheet1!AO5, IF(Sheet1!AO6&lt;Sheet1!AN6, IF(Sheet1!AO6&lt;Sheet1!AP6, IF(Sheet1!AO6&lt;Sheet1!AO7,Sheet1!AO6+1,0),0),0),0)</f>
        <v>0</v>
      </c>
      <c r="AP6">
        <f>IF(Sheet1!AP6&lt;Sheet1!AP5, IF(Sheet1!AP6&lt;Sheet1!AO6, IF(Sheet1!AP6&lt;Sheet1!AQ6, IF(Sheet1!AP6&lt;Sheet1!AP7,Sheet1!AP6+1,0),0),0),0)</f>
        <v>0</v>
      </c>
      <c r="AQ6">
        <f>IF(Sheet1!AQ6&lt;Sheet1!AQ5, IF(Sheet1!AQ6&lt;Sheet1!AP6, IF(Sheet1!AQ6&lt;Sheet1!AR6, IF(Sheet1!AQ6&lt;Sheet1!AQ7,Sheet1!AQ6+1,0),0),0),0)</f>
        <v>0</v>
      </c>
      <c r="AR6">
        <f>IF(Sheet1!AR6&lt;Sheet1!AR5, IF(Sheet1!AR6&lt;Sheet1!AQ6, IF(Sheet1!AR6&lt;Sheet1!AS6, IF(Sheet1!AR6&lt;Sheet1!AR7,Sheet1!AR6+1,0),0),0),0)</f>
        <v>0</v>
      </c>
      <c r="AS6">
        <f>IF(Sheet1!AS6&lt;Sheet1!AS5, IF(Sheet1!AS6&lt;Sheet1!AR6, IF(Sheet1!AS6&lt;Sheet1!AT6, IF(Sheet1!AS6&lt;Sheet1!AS7,Sheet1!AS6+1,0),0),0),0)</f>
        <v>0</v>
      </c>
      <c r="AT6">
        <f>IF(Sheet1!AT6&lt;Sheet1!AT5, IF(Sheet1!AT6&lt;Sheet1!AS6, IF(Sheet1!AT6&lt;Sheet1!AU6, IF(Sheet1!AT6&lt;Sheet1!AT7,Sheet1!AT6+1,0),0),0),0)</f>
        <v>0</v>
      </c>
      <c r="AU6">
        <f>IF(Sheet1!AU6&lt;Sheet1!AU5, IF(Sheet1!AU6&lt;Sheet1!AT6, IF(Sheet1!AU6&lt;Sheet1!AV6, IF(Sheet1!AU6&lt;Sheet1!AU7,Sheet1!AU6+1,0),0),0),0)</f>
        <v>0</v>
      </c>
      <c r="AV6">
        <f>IF(Sheet1!AV6&lt;Sheet1!AV5, IF(Sheet1!AV6&lt;Sheet1!AU6, IF(Sheet1!AV6&lt;Sheet1!AW6, IF(Sheet1!AV6&lt;Sheet1!AV7,Sheet1!AV6+1,0),0),0),0)</f>
        <v>0</v>
      </c>
      <c r="AW6">
        <f>IF(Sheet1!AW6&lt;Sheet1!AW5, IF(Sheet1!AW6&lt;Sheet1!AV6, IF(Sheet1!AW6&lt;Sheet1!AX6, IF(Sheet1!AW6&lt;Sheet1!AW7,Sheet1!AW6+1,0),0),0),0)</f>
        <v>0</v>
      </c>
      <c r="AX6">
        <f>IF(Sheet1!AX6&lt;Sheet1!AX5, IF(Sheet1!AX6&lt;Sheet1!AW6, IF(Sheet1!AX6&lt;Sheet1!AY6, IF(Sheet1!AX6&lt;Sheet1!AX7,Sheet1!AX6+1,0),0),0),0)</f>
        <v>0</v>
      </c>
      <c r="AY6">
        <f>IF(Sheet1!AY6&lt;Sheet1!AY5, IF(Sheet1!AY6&lt;Sheet1!AX6, IF(Sheet1!AY6&lt;Sheet1!AZ6, IF(Sheet1!AY6&lt;Sheet1!AY7,Sheet1!AY6+1,0),0),0),0)</f>
        <v>0</v>
      </c>
      <c r="AZ6">
        <f>IF(Sheet1!AZ6&lt;Sheet1!AZ5, IF(Sheet1!AZ6&lt;Sheet1!AY6, IF(Sheet1!AZ6&lt;Sheet1!BA6, IF(Sheet1!AZ6&lt;Sheet1!AZ7,Sheet1!AZ6+1,0),0),0),0)</f>
        <v>0</v>
      </c>
      <c r="BA6">
        <f>IF(Sheet1!BA6&lt;Sheet1!BA5, IF(Sheet1!BA6&lt;Sheet1!AZ6, IF(Sheet1!BA6&lt;Sheet1!BB6, IF(Sheet1!BA6&lt;Sheet1!BA7,Sheet1!BA6+1,0),0),0),0)</f>
        <v>0</v>
      </c>
      <c r="BB6">
        <f>IF(Sheet1!BB6&lt;Sheet1!BB5, IF(Sheet1!BB6&lt;Sheet1!BA6, IF(Sheet1!BB6&lt;Sheet1!BC6, IF(Sheet1!BB6&lt;Sheet1!BB7,Sheet1!BB6+1,0),0),0),0)</f>
        <v>0</v>
      </c>
      <c r="BC6">
        <f>IF(Sheet1!BC6&lt;Sheet1!BC5, IF(Sheet1!BC6&lt;Sheet1!BB6, IF(Sheet1!BC6&lt;Sheet1!BD6, IF(Sheet1!BC6&lt;Sheet1!BC7,Sheet1!BC6+1,0),0),0),0)</f>
        <v>0</v>
      </c>
      <c r="BD6">
        <f>IF(Sheet1!BD6&lt;Sheet1!BD5, IF(Sheet1!BD6&lt;Sheet1!BC6, IF(Sheet1!BD6&lt;Sheet1!BE6, IF(Sheet1!BD6&lt;Sheet1!BD7,Sheet1!BD6+1,0),0),0),0)</f>
        <v>0</v>
      </c>
      <c r="BE6">
        <f>IF(Sheet1!BE6&lt;Sheet1!BE5, IF(Sheet1!BE6&lt;Sheet1!BD6, IF(Sheet1!BE6&lt;Sheet1!BF6, IF(Sheet1!BE6&lt;Sheet1!BE7,Sheet1!BE6+1,0),0),0),0)</f>
        <v>0</v>
      </c>
      <c r="BF6">
        <f>IF(Sheet1!BF6&lt;Sheet1!BF5, IF(Sheet1!BF6&lt;Sheet1!BE6, IF(Sheet1!BF6&lt;Sheet1!BG6, IF(Sheet1!BF6&lt;Sheet1!BF7,Sheet1!BF6+1,0),0),0),0)</f>
        <v>0</v>
      </c>
      <c r="BG6">
        <f>IF(Sheet1!BG6&lt;Sheet1!BG5, IF(Sheet1!BG6&lt;Sheet1!BF6, IF(Sheet1!BG6&lt;Sheet1!BH6, IF(Sheet1!BG6&lt;Sheet1!BG7,Sheet1!BG6+1,0),0),0),0)</f>
        <v>0</v>
      </c>
      <c r="BH6">
        <f>IF(Sheet1!BH6&lt;Sheet1!BH5, IF(Sheet1!BH6&lt;Sheet1!BG6, IF(Sheet1!BH6&lt;Sheet1!BI6, IF(Sheet1!BH6&lt;Sheet1!BH7,Sheet1!BH6+1,0),0),0),0)</f>
        <v>0</v>
      </c>
      <c r="BI6">
        <f>IF(Sheet1!BI6&lt;Sheet1!BI5, IF(Sheet1!BI6&lt;Sheet1!BH6, IF(Sheet1!BI6&lt;Sheet1!BJ6, IF(Sheet1!BI6&lt;Sheet1!BI7,Sheet1!BI6+1,0),0),0),0)</f>
        <v>0</v>
      </c>
      <c r="BJ6">
        <f>IF(Sheet1!BJ6&lt;Sheet1!BJ5, IF(Sheet1!BJ6&lt;Sheet1!BI6, IF(Sheet1!BJ6&lt;Sheet1!BK6, IF(Sheet1!BJ6&lt;Sheet1!BJ7,Sheet1!BJ6+1,0),0),0),0)</f>
        <v>0</v>
      </c>
      <c r="BK6">
        <f>IF(Sheet1!BK6&lt;Sheet1!BK5, IF(Sheet1!BK6&lt;Sheet1!BJ6, IF(Sheet1!BK6&lt;Sheet1!BL6, IF(Sheet1!BK6&lt;Sheet1!BK7,Sheet1!BK6+1,0),0),0),0)</f>
        <v>0</v>
      </c>
      <c r="BL6">
        <f>IF(Sheet1!BL6&lt;Sheet1!BL5, IF(Sheet1!BL6&lt;Sheet1!BK6, IF(Sheet1!BL6&lt;Sheet1!BM6, IF(Sheet1!BL6&lt;Sheet1!BL7,Sheet1!BL6+1,0),0),0),0)</f>
        <v>0</v>
      </c>
      <c r="BM6">
        <f>IF(Sheet1!BM6&lt;Sheet1!BM5, IF(Sheet1!BM6&lt;Sheet1!BL6, IF(Sheet1!BM6&lt;Sheet1!BN6, IF(Sheet1!BM6&lt;Sheet1!BM7,Sheet1!BM6+1,0),0),0),0)</f>
        <v>0</v>
      </c>
      <c r="BN6">
        <f>IF(Sheet1!BN6&lt;Sheet1!BN5, IF(Sheet1!BN6&lt;Sheet1!BM6, IF(Sheet1!BN6&lt;Sheet1!BO6, IF(Sheet1!BN6&lt;Sheet1!BN7,Sheet1!BN6+1,0),0),0),0)</f>
        <v>0</v>
      </c>
      <c r="BO6">
        <f>IF(Sheet1!BO6&lt;Sheet1!BO5, IF(Sheet1!BO6&lt;Sheet1!BN6, IF(Sheet1!BO6&lt;Sheet1!BP6, IF(Sheet1!BO6&lt;Sheet1!BO7,Sheet1!BO6+1,0),0),0),0)</f>
        <v>0</v>
      </c>
      <c r="BP6">
        <f>IF(Sheet1!BP6&lt;Sheet1!BP5, IF(Sheet1!BP6&lt;Sheet1!BO6, IF(Sheet1!BP6&lt;Sheet1!BQ6, IF(Sheet1!BP6&lt;Sheet1!BP7,Sheet1!BP6+1,0),0),0),0)</f>
        <v>0</v>
      </c>
      <c r="BQ6">
        <f>IF(Sheet1!BQ6&lt;Sheet1!BQ5, IF(Sheet1!BQ6&lt;Sheet1!BP6, IF(Sheet1!BQ6&lt;Sheet1!BR6, IF(Sheet1!BQ6&lt;Sheet1!BQ7,Sheet1!BQ6+1,0),0),0),0)</f>
        <v>0</v>
      </c>
      <c r="BR6">
        <f>IF(Sheet1!BR6&lt;Sheet1!BR5, IF(Sheet1!BR6&lt;Sheet1!BQ6, IF(Sheet1!BR6&lt;Sheet1!BS6, IF(Sheet1!BR6&lt;Sheet1!BR7,Sheet1!BR6+1,0),0),0),0)</f>
        <v>0</v>
      </c>
      <c r="BS6">
        <f>IF(Sheet1!BS6&lt;Sheet1!BS5, IF(Sheet1!BS6&lt;Sheet1!BR6, IF(Sheet1!BS6&lt;Sheet1!BT6, IF(Sheet1!BS6&lt;Sheet1!BS7,Sheet1!BS6+1,0),0),0),0)</f>
        <v>0</v>
      </c>
      <c r="BT6">
        <f>IF(Sheet1!BT6&lt;Sheet1!BT5, IF(Sheet1!BT6&lt;Sheet1!BS6, IF(Sheet1!BT6&lt;Sheet1!BU6, IF(Sheet1!BT6&lt;Sheet1!BT7,Sheet1!BT6+1,0),0),0),0)</f>
        <v>0</v>
      </c>
      <c r="BU6">
        <f>IF(Sheet1!BU6&lt;Sheet1!BU5, IF(Sheet1!BU6&lt;Sheet1!BT6, IF(Sheet1!BU6&lt;Sheet1!BV6, IF(Sheet1!BU6&lt;Sheet1!BU7,Sheet1!BU6+1,0),0),0),0)</f>
        <v>0</v>
      </c>
      <c r="BV6">
        <f>IF(Sheet1!BV6&lt;Sheet1!BV5, IF(Sheet1!BV6&lt;Sheet1!BU6, IF(Sheet1!BV6&lt;Sheet1!BW6, IF(Sheet1!BV6&lt;Sheet1!BV7,Sheet1!BV6+1,0),0),0),0)</f>
        <v>0</v>
      </c>
      <c r="BW6">
        <f>IF(Sheet1!BW6&lt;Sheet1!BW5, IF(Sheet1!BW6&lt;Sheet1!BV6, IF(Sheet1!BW6&lt;Sheet1!BX6, IF(Sheet1!BW6&lt;Sheet1!BW7,Sheet1!BW6+1,0),0),0),0)</f>
        <v>0</v>
      </c>
      <c r="BX6">
        <f>IF(Sheet1!BX6&lt;Sheet1!BX5, IF(Sheet1!BX6&lt;Sheet1!BW6, IF(Sheet1!BX6&lt;Sheet1!BY6, IF(Sheet1!BX6&lt;Sheet1!BX7,Sheet1!BX6+1,0),0),0),0)</f>
        <v>0</v>
      </c>
      <c r="BY6">
        <f>IF(Sheet1!BY6&lt;Sheet1!BY5, IF(Sheet1!BY6&lt;Sheet1!BX6, IF(Sheet1!BY6&lt;Sheet1!BZ6, IF(Sheet1!BY6&lt;Sheet1!BY7,Sheet1!BY6+1,0),0),0),0)</f>
        <v>0</v>
      </c>
      <c r="BZ6">
        <f>IF(Sheet1!BZ6&lt;Sheet1!BZ5, IF(Sheet1!BZ6&lt;Sheet1!BY6, IF(Sheet1!BZ6&lt;Sheet1!CA6, IF(Sheet1!BZ6&lt;Sheet1!BZ7,Sheet1!BZ6+1,0),0),0),0)</f>
        <v>0</v>
      </c>
      <c r="CA6">
        <f>IF(Sheet1!CA6&lt;Sheet1!CA5, IF(Sheet1!CA6&lt;Sheet1!BZ6, IF(Sheet1!CA6&lt;Sheet1!CB6, IF(Sheet1!CA6&lt;Sheet1!CA7,Sheet1!CA6+1,0),0),0),0)</f>
        <v>0</v>
      </c>
      <c r="CB6">
        <f>IF(Sheet1!CB6&lt;Sheet1!CB5, IF(Sheet1!CB6&lt;Sheet1!CA6, IF(Sheet1!CB6&lt;Sheet1!CC6, IF(Sheet1!CB6&lt;Sheet1!CB7,Sheet1!CB6+1,0),0),0),0)</f>
        <v>0</v>
      </c>
      <c r="CC6">
        <f>IF(Sheet1!CC6&lt;Sheet1!CC5, IF(Sheet1!CC6&lt;Sheet1!CB6, IF(Sheet1!CC6&lt;Sheet1!CD6, IF(Sheet1!CC6&lt;Sheet1!CC7,Sheet1!CC6+1,0),0),0),0)</f>
        <v>0</v>
      </c>
      <c r="CD6">
        <f>IF(Sheet1!CD6&lt;Sheet1!CD5, IF(Sheet1!CD6&lt;Sheet1!CC6, IF(Sheet1!CD6&lt;Sheet1!CE6, IF(Sheet1!CD6&lt;Sheet1!CD7,Sheet1!CD6+1,0),0),0),0)</f>
        <v>0</v>
      </c>
      <c r="CE6">
        <f>IF(Sheet1!CE6&lt;Sheet1!CE5, IF(Sheet1!CE6&lt;Sheet1!CD6, IF(Sheet1!CE6&lt;Sheet1!CF6, IF(Sheet1!CE6&lt;Sheet1!CE7,Sheet1!CE6+1,0),0),0),0)</f>
        <v>0</v>
      </c>
      <c r="CF6">
        <f>IF(Sheet1!CF6&lt;Sheet1!CF5, IF(Sheet1!CF6&lt;Sheet1!CE6, IF(Sheet1!CF6&lt;Sheet1!CG6, IF(Sheet1!CF6&lt;Sheet1!CF7,Sheet1!CF6+1,0),0),0),0)</f>
        <v>0</v>
      </c>
      <c r="CG6">
        <f>IF(Sheet1!CG6&lt;Sheet1!CG5, IF(Sheet1!CG6&lt;Sheet1!CF6, IF(Sheet1!CG6&lt;Sheet1!CH6, IF(Sheet1!CG6&lt;Sheet1!CG7,Sheet1!CG6+1,0),0),0),0)</f>
        <v>0</v>
      </c>
      <c r="CH6">
        <f>IF(Sheet1!CH6&lt;Sheet1!CH5, IF(Sheet1!CH6&lt;Sheet1!CG6, IF(Sheet1!CH6&lt;Sheet1!CI6, IF(Sheet1!CH6&lt;Sheet1!CH7,Sheet1!CH6+1,0),0),0),0)</f>
        <v>0</v>
      </c>
      <c r="CI6">
        <f>IF(Sheet1!CI6&lt;Sheet1!CI5, IF(Sheet1!CI6&lt;Sheet1!CH6, IF(Sheet1!CI6&lt;Sheet1!CJ6, IF(Sheet1!CI6&lt;Sheet1!CI7,Sheet1!CI6+1,0),0),0),0)</f>
        <v>0</v>
      </c>
      <c r="CJ6">
        <f>IF(Sheet1!CJ6&lt;Sheet1!CJ5, IF(Sheet1!CJ6&lt;Sheet1!CI6, IF(Sheet1!CJ6&lt;Sheet1!CK6, IF(Sheet1!CJ6&lt;Sheet1!CJ7,Sheet1!CJ6+1,0),0),0),0)</f>
        <v>0</v>
      </c>
      <c r="CK6">
        <f>IF(Sheet1!CK6&lt;Sheet1!CK5, IF(Sheet1!CK6&lt;Sheet1!CJ6, IF(Sheet1!CK6&lt;Sheet1!CL6, IF(Sheet1!CK6&lt;Sheet1!CK7,Sheet1!CK6+1,0),0),0),0)</f>
        <v>0</v>
      </c>
      <c r="CL6">
        <f>IF(Sheet1!CL6&lt;Sheet1!CL5, IF(Sheet1!CL6&lt;Sheet1!CK6, IF(Sheet1!CL6&lt;Sheet1!CM6, IF(Sheet1!CL6&lt;Sheet1!CL7,Sheet1!CL6+1,0),0),0),0)</f>
        <v>0</v>
      </c>
      <c r="CM6">
        <f>IF(Sheet1!CM6&lt;Sheet1!CM5, IF(Sheet1!CM6&lt;Sheet1!CL6, IF(Sheet1!CM6&lt;Sheet1!CN6, IF(Sheet1!CM6&lt;Sheet1!CM7,Sheet1!CM6+1,0),0),0),0)</f>
        <v>0</v>
      </c>
      <c r="CN6">
        <f>IF(Sheet1!CN6&lt;Sheet1!CN5, IF(Sheet1!CN6&lt;Sheet1!CM6, IF(Sheet1!CN6&lt;Sheet1!CO6, IF(Sheet1!CN6&lt;Sheet1!CN7,Sheet1!CN6+1,0),0),0),0)</f>
        <v>0</v>
      </c>
      <c r="CO6">
        <f>IF(Sheet1!CO6&lt;Sheet1!CO5, IF(Sheet1!CO6&lt;Sheet1!CN6, IF(Sheet1!CO6&lt;Sheet1!CP6, IF(Sheet1!CO6&lt;Sheet1!CO7,Sheet1!CO6+1,0),0),0),0)</f>
        <v>0</v>
      </c>
      <c r="CP6">
        <f>IF(Sheet1!CP6&lt;Sheet1!CP5, IF(Sheet1!CP6&lt;Sheet1!CO6, IF(Sheet1!CP6&lt;Sheet1!CQ6, IF(Sheet1!CP6&lt;Sheet1!CP7,Sheet1!CP6+1,0),0),0),0)</f>
        <v>0</v>
      </c>
      <c r="CQ6">
        <f>IF(Sheet1!CQ6&lt;Sheet1!CQ5, IF(Sheet1!CQ6&lt;Sheet1!CP6, IF(Sheet1!CQ6&lt;Sheet1!CR6, IF(Sheet1!CQ6&lt;Sheet1!CQ7,Sheet1!CQ6+1,0),0),0),0)</f>
        <v>0</v>
      </c>
      <c r="CR6">
        <f>IF(Sheet1!CR6&lt;Sheet1!CR5, IF(Sheet1!CR6&lt;Sheet1!CQ6, IF(Sheet1!CR6&lt;Sheet1!CS6, IF(Sheet1!CR6&lt;Sheet1!CR7,Sheet1!CR6+1,0),0),0),0)</f>
        <v>0</v>
      </c>
      <c r="CS6">
        <f>IF(Sheet1!CS6&lt;Sheet1!CS5, IF(Sheet1!CS6&lt;Sheet1!CR6, IF(Sheet1!CS6&lt;Sheet1!CT6, IF(Sheet1!CS6&lt;Sheet1!CS7,Sheet1!CS6+1,0),0),0),0)</f>
        <v>0</v>
      </c>
      <c r="CT6">
        <f>IF(Sheet1!CT6&lt;Sheet1!CT5, IF(Sheet1!CT6&lt;Sheet1!CS6, IF(Sheet1!CT6&lt;Sheet1!CU6, IF(Sheet1!CT6&lt;Sheet1!CT7,Sheet1!CT6+1,0),0),0),0)</f>
        <v>0</v>
      </c>
      <c r="CU6">
        <f>IF(Sheet1!CU6&lt;Sheet1!CU5, IF(Sheet1!CU6&lt;Sheet1!CT6, IF(Sheet1!CU6&lt;Sheet1!CV6, IF(Sheet1!CU6&lt;Sheet1!CU7,Sheet1!CU6+1,0),0),0),0)</f>
        <v>0</v>
      </c>
      <c r="CV6">
        <f>IF(Sheet1!CV6&lt;Sheet1!CV5, IF(Sheet1!CV6&lt;Sheet1!CU6, IF(Sheet1!CV6&lt;Sheet1!CV7,Sheet1!CV6+1,0),0),0)</f>
        <v>0</v>
      </c>
      <c r="CX6">
        <f t="shared" si="0"/>
        <v>3</v>
      </c>
      <c r="CY6">
        <f t="shared" si="1"/>
        <v>1</v>
      </c>
    </row>
    <row r="7" spans="1:103" x14ac:dyDescent="0.2">
      <c r="A7">
        <f>IF(Sheet1!A7&lt;Sheet1!A6, IF(Sheet1!A7&lt;Sheet1!B7, IF(Sheet1!A7&lt;Sheet1!A8,Sheet1!A7+1,0),0),0)</f>
        <v>0</v>
      </c>
      <c r="B7">
        <f>IF(Sheet1!B7&lt;Sheet1!B6, IF(Sheet1!B7&lt;Sheet1!A7, IF(Sheet1!B7&lt;Sheet1!C7, IF(Sheet1!B7&lt;Sheet1!B8,Sheet1!B7+1,0),0),0),0)</f>
        <v>0</v>
      </c>
      <c r="C7">
        <f>IF(Sheet1!C7&lt;Sheet1!C6, IF(Sheet1!C7&lt;Sheet1!B7, IF(Sheet1!C7&lt;Sheet1!D7, IF(Sheet1!C7&lt;Sheet1!C8,Sheet1!C7+1,0),0),0),0)</f>
        <v>0</v>
      </c>
      <c r="D7">
        <f>IF(Sheet1!D7&lt;Sheet1!D6, IF(Sheet1!D7&lt;Sheet1!C7, IF(Sheet1!D7&lt;Sheet1!E7, IF(Sheet1!D7&lt;Sheet1!D8,Sheet1!D7+1,0),0),0),0)</f>
        <v>0</v>
      </c>
      <c r="E7">
        <f>IF(Sheet1!E7&lt;Sheet1!E6, IF(Sheet1!E7&lt;Sheet1!D7, IF(Sheet1!E7&lt;Sheet1!F7, IF(Sheet1!E7&lt;Sheet1!E8,Sheet1!E7+1,0),0),0),0)</f>
        <v>0</v>
      </c>
      <c r="F7">
        <f>IF(Sheet1!F7&lt;Sheet1!F6, IF(Sheet1!F7&lt;Sheet1!E7, IF(Sheet1!F7&lt;Sheet1!G7, IF(Sheet1!F7&lt;Sheet1!F8,Sheet1!F7+1,0),0),0),0)</f>
        <v>0</v>
      </c>
      <c r="G7">
        <f>IF(Sheet1!G7&lt;Sheet1!G6, IF(Sheet1!G7&lt;Sheet1!F7, IF(Sheet1!G7&lt;Sheet1!H7, IF(Sheet1!G7&lt;Sheet1!G8,Sheet1!G7+1,0),0),0),0)</f>
        <v>0</v>
      </c>
      <c r="H7">
        <f>IF(Sheet1!H7&lt;Sheet1!H6, IF(Sheet1!H7&lt;Sheet1!G7, IF(Sheet1!H7&lt;Sheet1!I7, IF(Sheet1!H7&lt;Sheet1!H8,Sheet1!H7+1,0),0),0),0)</f>
        <v>0</v>
      </c>
      <c r="I7">
        <f>IF(Sheet1!I7&lt;Sheet1!I6, IF(Sheet1!I7&lt;Sheet1!H7, IF(Sheet1!I7&lt;Sheet1!J7, IF(Sheet1!I7&lt;Sheet1!I8,Sheet1!I7+1,0),0),0),0)</f>
        <v>0</v>
      </c>
      <c r="J7">
        <f>IF(Sheet1!J7&lt;Sheet1!J6, IF(Sheet1!J7&lt;Sheet1!I7, IF(Sheet1!J7&lt;Sheet1!K7, IF(Sheet1!J7&lt;Sheet1!J8,Sheet1!J7+1,0),0),0),0)</f>
        <v>0</v>
      </c>
      <c r="K7">
        <f>IF(Sheet1!K7&lt;Sheet1!K6, IF(Sheet1!K7&lt;Sheet1!J7, IF(Sheet1!K7&lt;Sheet1!L7, IF(Sheet1!K7&lt;Sheet1!K8,Sheet1!K7+1,0),0),0),0)</f>
        <v>0</v>
      </c>
      <c r="L7">
        <f>IF(Sheet1!L7&lt;Sheet1!L6, IF(Sheet1!L7&lt;Sheet1!K7, IF(Sheet1!L7&lt;Sheet1!M7, IF(Sheet1!L7&lt;Sheet1!L8,Sheet1!L7+1,0),0),0),0)</f>
        <v>0</v>
      </c>
      <c r="M7">
        <f>IF(Sheet1!M7&lt;Sheet1!M6, IF(Sheet1!M7&lt;Sheet1!L7, IF(Sheet1!M7&lt;Sheet1!N7, IF(Sheet1!M7&lt;Sheet1!M8,Sheet1!M7+1,0),0),0),0)</f>
        <v>0</v>
      </c>
      <c r="N7">
        <f>IF(Sheet1!N7&lt;Sheet1!N6, IF(Sheet1!N7&lt;Sheet1!M7, IF(Sheet1!N7&lt;Sheet1!O7, IF(Sheet1!N7&lt;Sheet1!N8,Sheet1!N7+1,0),0),0),0)</f>
        <v>0</v>
      </c>
      <c r="O7">
        <f>IF(Sheet1!O7&lt;Sheet1!O6, IF(Sheet1!O7&lt;Sheet1!N7, IF(Sheet1!O7&lt;Sheet1!P7, IF(Sheet1!O7&lt;Sheet1!O8,Sheet1!O7+1,0),0),0),0)</f>
        <v>0</v>
      </c>
      <c r="P7">
        <f>IF(Sheet1!P7&lt;Sheet1!P6, IF(Sheet1!P7&lt;Sheet1!O7, IF(Sheet1!P7&lt;Sheet1!Q7, IF(Sheet1!P7&lt;Sheet1!P8,Sheet1!P7+1,0),0),0),0)</f>
        <v>0</v>
      </c>
      <c r="Q7">
        <f>IF(Sheet1!Q7&lt;Sheet1!Q6, IF(Sheet1!Q7&lt;Sheet1!P7, IF(Sheet1!Q7&lt;Sheet1!R7, IF(Sheet1!Q7&lt;Sheet1!Q8,Sheet1!Q7+1,0),0),0),0)</f>
        <v>0</v>
      </c>
      <c r="R7">
        <f>IF(Sheet1!R7&lt;Sheet1!R6, IF(Sheet1!R7&lt;Sheet1!Q7, IF(Sheet1!R7&lt;Sheet1!S7, IF(Sheet1!R7&lt;Sheet1!R8,Sheet1!R7+1,0),0),0),0)</f>
        <v>0</v>
      </c>
      <c r="S7">
        <f>IF(Sheet1!S7&lt;Sheet1!S6, IF(Sheet1!S7&lt;Sheet1!R7, IF(Sheet1!S7&lt;Sheet1!T7, IF(Sheet1!S7&lt;Sheet1!S8,Sheet1!S7+1,0),0),0),0)</f>
        <v>0</v>
      </c>
      <c r="T7">
        <f>IF(Sheet1!T7&lt;Sheet1!T6, IF(Sheet1!T7&lt;Sheet1!S7, IF(Sheet1!T7&lt;Sheet1!U7, IF(Sheet1!T7&lt;Sheet1!T8,Sheet1!T7+1,0),0),0),0)</f>
        <v>1</v>
      </c>
      <c r="U7">
        <f>IF(Sheet1!U7&lt;Sheet1!U6, IF(Sheet1!U7&lt;Sheet1!T7, IF(Sheet1!U7&lt;Sheet1!V7, IF(Sheet1!U7&lt;Sheet1!U8,Sheet1!U7+1,0),0),0),0)</f>
        <v>0</v>
      </c>
      <c r="V7">
        <f>IF(Sheet1!V7&lt;Sheet1!V6, IF(Sheet1!V7&lt;Sheet1!U7, IF(Sheet1!V7&lt;Sheet1!W7, IF(Sheet1!V7&lt;Sheet1!V8,Sheet1!V7+1,0),0),0),0)</f>
        <v>0</v>
      </c>
      <c r="W7">
        <f>IF(Sheet1!W7&lt;Sheet1!W6, IF(Sheet1!W7&lt;Sheet1!V7, IF(Sheet1!W7&lt;Sheet1!X7, IF(Sheet1!W7&lt;Sheet1!W8,Sheet1!W7+1,0),0),0),0)</f>
        <v>0</v>
      </c>
      <c r="X7">
        <f>IF(Sheet1!X7&lt;Sheet1!X6, IF(Sheet1!X7&lt;Sheet1!W7, IF(Sheet1!X7&lt;Sheet1!Y7, IF(Sheet1!X7&lt;Sheet1!X8,Sheet1!X7+1,0),0),0),0)</f>
        <v>0</v>
      </c>
      <c r="Y7">
        <f>IF(Sheet1!Y7&lt;Sheet1!Y6, IF(Sheet1!Y7&lt;Sheet1!X7, IF(Sheet1!Y7&lt;Sheet1!Z7, IF(Sheet1!Y7&lt;Sheet1!Y8,Sheet1!Y7+1,0),0),0),0)</f>
        <v>0</v>
      </c>
      <c r="Z7">
        <f>IF(Sheet1!Z7&lt;Sheet1!Z6, IF(Sheet1!Z7&lt;Sheet1!Y7, IF(Sheet1!Z7&lt;Sheet1!AA7, IF(Sheet1!Z7&lt;Sheet1!Z8,Sheet1!Z7+1,0),0),0),0)</f>
        <v>0</v>
      </c>
      <c r="AA7">
        <f>IF(Sheet1!AA7&lt;Sheet1!AA6, IF(Sheet1!AA7&lt;Sheet1!Z7, IF(Sheet1!AA7&lt;Sheet1!AB7, IF(Sheet1!AA7&lt;Sheet1!AA8,Sheet1!AA7+1,0),0),0),0)</f>
        <v>0</v>
      </c>
      <c r="AB7">
        <f>IF(Sheet1!AB7&lt;Sheet1!AB6, IF(Sheet1!AB7&lt;Sheet1!AA7, IF(Sheet1!AB7&lt;Sheet1!AC7, IF(Sheet1!AB7&lt;Sheet1!AB8,Sheet1!AB7+1,0),0),0),0)</f>
        <v>0</v>
      </c>
      <c r="AC7">
        <f>IF(Sheet1!AC7&lt;Sheet1!AC6, IF(Sheet1!AC7&lt;Sheet1!AB7, IF(Sheet1!AC7&lt;Sheet1!AD7, IF(Sheet1!AC7&lt;Sheet1!AC8,Sheet1!AC7+1,0),0),0),0)</f>
        <v>0</v>
      </c>
      <c r="AD7">
        <f>IF(Sheet1!AD7&lt;Sheet1!AD6, IF(Sheet1!AD7&lt;Sheet1!AC7, IF(Sheet1!AD7&lt;Sheet1!AE7, IF(Sheet1!AD7&lt;Sheet1!AD8,Sheet1!AD7+1,0),0),0),0)</f>
        <v>0</v>
      </c>
      <c r="AE7">
        <f>IF(Sheet1!AE7&lt;Sheet1!AE6, IF(Sheet1!AE7&lt;Sheet1!AD7, IF(Sheet1!AE7&lt;Sheet1!AF7, IF(Sheet1!AE7&lt;Sheet1!AE8,Sheet1!AE7+1,0),0),0),0)</f>
        <v>0</v>
      </c>
      <c r="AF7">
        <f>IF(Sheet1!AF7&lt;Sheet1!AF6, IF(Sheet1!AF7&lt;Sheet1!AE7, IF(Sheet1!AF7&lt;Sheet1!AG7, IF(Sheet1!AF7&lt;Sheet1!AF8,Sheet1!AF7+1,0),0),0),0)</f>
        <v>0</v>
      </c>
      <c r="AG7">
        <f>IF(Sheet1!AG7&lt;Sheet1!AG6, IF(Sheet1!AG7&lt;Sheet1!AF7, IF(Sheet1!AG7&lt;Sheet1!AH7, IF(Sheet1!AG7&lt;Sheet1!AG8,Sheet1!AG7+1,0),0),0),0)</f>
        <v>0</v>
      </c>
      <c r="AH7">
        <f>IF(Sheet1!AH7&lt;Sheet1!AH6, IF(Sheet1!AH7&lt;Sheet1!AG7, IF(Sheet1!AH7&lt;Sheet1!AI7, IF(Sheet1!AH7&lt;Sheet1!AH8,Sheet1!AH7+1,0),0),0),0)</f>
        <v>2</v>
      </c>
      <c r="AI7">
        <f>IF(Sheet1!AI7&lt;Sheet1!AI6, IF(Sheet1!AI7&lt;Sheet1!AH7, IF(Sheet1!AI7&lt;Sheet1!AJ7, IF(Sheet1!AI7&lt;Sheet1!AI8,Sheet1!AI7+1,0),0),0),0)</f>
        <v>0</v>
      </c>
      <c r="AJ7">
        <f>IF(Sheet1!AJ7&lt;Sheet1!AJ6, IF(Sheet1!AJ7&lt;Sheet1!AI7, IF(Sheet1!AJ7&lt;Sheet1!AK7, IF(Sheet1!AJ7&lt;Sheet1!AJ8,Sheet1!AJ7+1,0),0),0),0)</f>
        <v>0</v>
      </c>
      <c r="AK7">
        <f>IF(Sheet1!AK7&lt;Sheet1!AK6, IF(Sheet1!AK7&lt;Sheet1!AJ7, IF(Sheet1!AK7&lt;Sheet1!AL7, IF(Sheet1!AK7&lt;Sheet1!AK8,Sheet1!AK7+1,0),0),0),0)</f>
        <v>0</v>
      </c>
      <c r="AL7">
        <f>IF(Sheet1!AL7&lt;Sheet1!AL6, IF(Sheet1!AL7&lt;Sheet1!AK7, IF(Sheet1!AL7&lt;Sheet1!AM7, IF(Sheet1!AL7&lt;Sheet1!AL8,Sheet1!AL7+1,0),0),0),0)</f>
        <v>0</v>
      </c>
      <c r="AM7">
        <f>IF(Sheet1!AM7&lt;Sheet1!AM6, IF(Sheet1!AM7&lt;Sheet1!AL7, IF(Sheet1!AM7&lt;Sheet1!AN7, IF(Sheet1!AM7&lt;Sheet1!AM8,Sheet1!AM7+1,0),0),0),0)</f>
        <v>0</v>
      </c>
      <c r="AN7">
        <f>IF(Sheet1!AN7&lt;Sheet1!AN6, IF(Sheet1!AN7&lt;Sheet1!AM7, IF(Sheet1!AN7&lt;Sheet1!AO7, IF(Sheet1!AN7&lt;Sheet1!AN8,Sheet1!AN7+1,0),0),0),0)</f>
        <v>0</v>
      </c>
      <c r="AO7">
        <f>IF(Sheet1!AO7&lt;Sheet1!AO6, IF(Sheet1!AO7&lt;Sheet1!AN7, IF(Sheet1!AO7&lt;Sheet1!AP7, IF(Sheet1!AO7&lt;Sheet1!AO8,Sheet1!AO7+1,0),0),0),0)</f>
        <v>0</v>
      </c>
      <c r="AP7">
        <f>IF(Sheet1!AP7&lt;Sheet1!AP6, IF(Sheet1!AP7&lt;Sheet1!AO7, IF(Sheet1!AP7&lt;Sheet1!AQ7, IF(Sheet1!AP7&lt;Sheet1!AP8,Sheet1!AP7+1,0),0),0),0)</f>
        <v>0</v>
      </c>
      <c r="AQ7">
        <f>IF(Sheet1!AQ7&lt;Sheet1!AQ6, IF(Sheet1!AQ7&lt;Sheet1!AP7, IF(Sheet1!AQ7&lt;Sheet1!AR7, IF(Sheet1!AQ7&lt;Sheet1!AQ8,Sheet1!AQ7+1,0),0),0),0)</f>
        <v>0</v>
      </c>
      <c r="AR7">
        <f>IF(Sheet1!AR7&lt;Sheet1!AR6, IF(Sheet1!AR7&lt;Sheet1!AQ7, IF(Sheet1!AR7&lt;Sheet1!AS7, IF(Sheet1!AR7&lt;Sheet1!AR8,Sheet1!AR7+1,0),0),0),0)</f>
        <v>0</v>
      </c>
      <c r="AS7">
        <f>IF(Sheet1!AS7&lt;Sheet1!AS6, IF(Sheet1!AS7&lt;Sheet1!AR7, IF(Sheet1!AS7&lt;Sheet1!AT7, IF(Sheet1!AS7&lt;Sheet1!AS8,Sheet1!AS7+1,0),0),0),0)</f>
        <v>0</v>
      </c>
      <c r="AT7">
        <f>IF(Sheet1!AT7&lt;Sheet1!AT6, IF(Sheet1!AT7&lt;Sheet1!AS7, IF(Sheet1!AT7&lt;Sheet1!AU7, IF(Sheet1!AT7&lt;Sheet1!AT8,Sheet1!AT7+1,0),0),0),0)</f>
        <v>0</v>
      </c>
      <c r="AU7">
        <f>IF(Sheet1!AU7&lt;Sheet1!AU6, IF(Sheet1!AU7&lt;Sheet1!AT7, IF(Sheet1!AU7&lt;Sheet1!AV7, IF(Sheet1!AU7&lt;Sheet1!AU8,Sheet1!AU7+1,0),0),0),0)</f>
        <v>0</v>
      </c>
      <c r="AV7">
        <f>IF(Sheet1!AV7&lt;Sheet1!AV6, IF(Sheet1!AV7&lt;Sheet1!AU7, IF(Sheet1!AV7&lt;Sheet1!AW7, IF(Sheet1!AV7&lt;Sheet1!AV8,Sheet1!AV7+1,0),0),0),0)</f>
        <v>0</v>
      </c>
      <c r="AW7">
        <f>IF(Sheet1!AW7&lt;Sheet1!AW6, IF(Sheet1!AW7&lt;Sheet1!AV7, IF(Sheet1!AW7&lt;Sheet1!AX7, IF(Sheet1!AW7&lt;Sheet1!AW8,Sheet1!AW7+1,0),0),0),0)</f>
        <v>0</v>
      </c>
      <c r="AX7">
        <f>IF(Sheet1!AX7&lt;Sheet1!AX6, IF(Sheet1!AX7&lt;Sheet1!AW7, IF(Sheet1!AX7&lt;Sheet1!AY7, IF(Sheet1!AX7&lt;Sheet1!AX8,Sheet1!AX7+1,0),0),0),0)</f>
        <v>0</v>
      </c>
      <c r="AY7">
        <f>IF(Sheet1!AY7&lt;Sheet1!AY6, IF(Sheet1!AY7&lt;Sheet1!AX7, IF(Sheet1!AY7&lt;Sheet1!AZ7, IF(Sheet1!AY7&lt;Sheet1!AY8,Sheet1!AY7+1,0),0),0),0)</f>
        <v>0</v>
      </c>
      <c r="AZ7">
        <f>IF(Sheet1!AZ7&lt;Sheet1!AZ6, IF(Sheet1!AZ7&lt;Sheet1!AY7, IF(Sheet1!AZ7&lt;Sheet1!BA7, IF(Sheet1!AZ7&lt;Sheet1!AZ8,Sheet1!AZ7+1,0),0),0),0)</f>
        <v>0</v>
      </c>
      <c r="BA7">
        <f>IF(Sheet1!BA7&lt;Sheet1!BA6, IF(Sheet1!BA7&lt;Sheet1!AZ7, IF(Sheet1!BA7&lt;Sheet1!BB7, IF(Sheet1!BA7&lt;Sheet1!BA8,Sheet1!BA7+1,0),0),0),0)</f>
        <v>0</v>
      </c>
      <c r="BB7">
        <f>IF(Sheet1!BB7&lt;Sheet1!BB6, IF(Sheet1!BB7&lt;Sheet1!BA7, IF(Sheet1!BB7&lt;Sheet1!BC7, IF(Sheet1!BB7&lt;Sheet1!BB8,Sheet1!BB7+1,0),0),0),0)</f>
        <v>0</v>
      </c>
      <c r="BC7">
        <f>IF(Sheet1!BC7&lt;Sheet1!BC6, IF(Sheet1!BC7&lt;Sheet1!BB7, IF(Sheet1!BC7&lt;Sheet1!BD7, IF(Sheet1!BC7&lt;Sheet1!BC8,Sheet1!BC7+1,0),0),0),0)</f>
        <v>0</v>
      </c>
      <c r="BD7">
        <f>IF(Sheet1!BD7&lt;Sheet1!BD6, IF(Sheet1!BD7&lt;Sheet1!BC7, IF(Sheet1!BD7&lt;Sheet1!BE7, IF(Sheet1!BD7&lt;Sheet1!BD8,Sheet1!BD7+1,0),0),0),0)</f>
        <v>0</v>
      </c>
      <c r="BE7">
        <f>IF(Sheet1!BE7&lt;Sheet1!BE6, IF(Sheet1!BE7&lt;Sheet1!BD7, IF(Sheet1!BE7&lt;Sheet1!BF7, IF(Sheet1!BE7&lt;Sheet1!BE8,Sheet1!BE7+1,0),0),0),0)</f>
        <v>0</v>
      </c>
      <c r="BF7">
        <f>IF(Sheet1!BF7&lt;Sheet1!BF6, IF(Sheet1!BF7&lt;Sheet1!BE7, IF(Sheet1!BF7&lt;Sheet1!BG7, IF(Sheet1!BF7&lt;Sheet1!BF8,Sheet1!BF7+1,0),0),0),0)</f>
        <v>0</v>
      </c>
      <c r="BG7">
        <f>IF(Sheet1!BG7&lt;Sheet1!BG6, IF(Sheet1!BG7&lt;Sheet1!BF7, IF(Sheet1!BG7&lt;Sheet1!BH7, IF(Sheet1!BG7&lt;Sheet1!BG8,Sheet1!BG7+1,0),0),0),0)</f>
        <v>0</v>
      </c>
      <c r="BH7">
        <f>IF(Sheet1!BH7&lt;Sheet1!BH6, IF(Sheet1!BH7&lt;Sheet1!BG7, IF(Sheet1!BH7&lt;Sheet1!BI7, IF(Sheet1!BH7&lt;Sheet1!BH8,Sheet1!BH7+1,0),0),0),0)</f>
        <v>0</v>
      </c>
      <c r="BI7">
        <f>IF(Sheet1!BI7&lt;Sheet1!BI6, IF(Sheet1!BI7&lt;Sheet1!BH7, IF(Sheet1!BI7&lt;Sheet1!BJ7, IF(Sheet1!BI7&lt;Sheet1!BI8,Sheet1!BI7+1,0),0),0),0)</f>
        <v>0</v>
      </c>
      <c r="BJ7">
        <f>IF(Sheet1!BJ7&lt;Sheet1!BJ6, IF(Sheet1!BJ7&lt;Sheet1!BI7, IF(Sheet1!BJ7&lt;Sheet1!BK7, IF(Sheet1!BJ7&lt;Sheet1!BJ8,Sheet1!BJ7+1,0),0),0),0)</f>
        <v>0</v>
      </c>
      <c r="BK7">
        <f>IF(Sheet1!BK7&lt;Sheet1!BK6, IF(Sheet1!BK7&lt;Sheet1!BJ7, IF(Sheet1!BK7&lt;Sheet1!BL7, IF(Sheet1!BK7&lt;Sheet1!BK8,Sheet1!BK7+1,0),0),0),0)</f>
        <v>0</v>
      </c>
      <c r="BL7">
        <f>IF(Sheet1!BL7&lt;Sheet1!BL6, IF(Sheet1!BL7&lt;Sheet1!BK7, IF(Sheet1!BL7&lt;Sheet1!BM7, IF(Sheet1!BL7&lt;Sheet1!BL8,Sheet1!BL7+1,0),0),0),0)</f>
        <v>0</v>
      </c>
      <c r="BM7">
        <f>IF(Sheet1!BM7&lt;Sheet1!BM6, IF(Sheet1!BM7&lt;Sheet1!BL7, IF(Sheet1!BM7&lt;Sheet1!BN7, IF(Sheet1!BM7&lt;Sheet1!BM8,Sheet1!BM7+1,0),0),0),0)</f>
        <v>0</v>
      </c>
      <c r="BN7">
        <f>IF(Sheet1!BN7&lt;Sheet1!BN6, IF(Sheet1!BN7&lt;Sheet1!BM7, IF(Sheet1!BN7&lt;Sheet1!BO7, IF(Sheet1!BN7&lt;Sheet1!BN8,Sheet1!BN7+1,0),0),0),0)</f>
        <v>0</v>
      </c>
      <c r="BO7">
        <f>IF(Sheet1!BO7&lt;Sheet1!BO6, IF(Sheet1!BO7&lt;Sheet1!BN7, IF(Sheet1!BO7&lt;Sheet1!BP7, IF(Sheet1!BO7&lt;Sheet1!BO8,Sheet1!BO7+1,0),0),0),0)</f>
        <v>0</v>
      </c>
      <c r="BP7">
        <f>IF(Sheet1!BP7&lt;Sheet1!BP6, IF(Sheet1!BP7&lt;Sheet1!BO7, IF(Sheet1!BP7&lt;Sheet1!BQ7, IF(Sheet1!BP7&lt;Sheet1!BP8,Sheet1!BP7+1,0),0),0),0)</f>
        <v>0</v>
      </c>
      <c r="BQ7">
        <f>IF(Sheet1!BQ7&lt;Sheet1!BQ6, IF(Sheet1!BQ7&lt;Sheet1!BP7, IF(Sheet1!BQ7&lt;Sheet1!BR7, IF(Sheet1!BQ7&lt;Sheet1!BQ8,Sheet1!BQ7+1,0),0),0),0)</f>
        <v>0</v>
      </c>
      <c r="BR7">
        <f>IF(Sheet1!BR7&lt;Sheet1!BR6, IF(Sheet1!BR7&lt;Sheet1!BQ7, IF(Sheet1!BR7&lt;Sheet1!BS7, IF(Sheet1!BR7&lt;Sheet1!BR8,Sheet1!BR7+1,0),0),0),0)</f>
        <v>0</v>
      </c>
      <c r="BS7">
        <f>IF(Sheet1!BS7&lt;Sheet1!BS6, IF(Sheet1!BS7&lt;Sheet1!BR7, IF(Sheet1!BS7&lt;Sheet1!BT7, IF(Sheet1!BS7&lt;Sheet1!BS8,Sheet1!BS7+1,0),0),0),0)</f>
        <v>0</v>
      </c>
      <c r="BT7">
        <f>IF(Sheet1!BT7&lt;Sheet1!BT6, IF(Sheet1!BT7&lt;Sheet1!BS7, IF(Sheet1!BT7&lt;Sheet1!BU7, IF(Sheet1!BT7&lt;Sheet1!BT8,Sheet1!BT7+1,0),0),0),0)</f>
        <v>0</v>
      </c>
      <c r="BU7">
        <f>IF(Sheet1!BU7&lt;Sheet1!BU6, IF(Sheet1!BU7&lt;Sheet1!BT7, IF(Sheet1!BU7&lt;Sheet1!BV7, IF(Sheet1!BU7&lt;Sheet1!BU8,Sheet1!BU7+1,0),0),0),0)</f>
        <v>0</v>
      </c>
      <c r="BV7">
        <f>IF(Sheet1!BV7&lt;Sheet1!BV6, IF(Sheet1!BV7&lt;Sheet1!BU7, IF(Sheet1!BV7&lt;Sheet1!BW7, IF(Sheet1!BV7&lt;Sheet1!BV8,Sheet1!BV7+1,0),0),0),0)</f>
        <v>0</v>
      </c>
      <c r="BW7">
        <f>IF(Sheet1!BW7&lt;Sheet1!BW6, IF(Sheet1!BW7&lt;Sheet1!BV7, IF(Sheet1!BW7&lt;Sheet1!BX7, IF(Sheet1!BW7&lt;Sheet1!BW8,Sheet1!BW7+1,0),0),0),0)</f>
        <v>0</v>
      </c>
      <c r="BX7">
        <f>IF(Sheet1!BX7&lt;Sheet1!BX6, IF(Sheet1!BX7&lt;Sheet1!BW7, IF(Sheet1!BX7&lt;Sheet1!BY7, IF(Sheet1!BX7&lt;Sheet1!BX8,Sheet1!BX7+1,0),0),0),0)</f>
        <v>0</v>
      </c>
      <c r="BY7">
        <f>IF(Sheet1!BY7&lt;Sheet1!BY6, IF(Sheet1!BY7&lt;Sheet1!BX7, IF(Sheet1!BY7&lt;Sheet1!BZ7, IF(Sheet1!BY7&lt;Sheet1!BY8,Sheet1!BY7+1,0),0),0),0)</f>
        <v>0</v>
      </c>
      <c r="BZ7">
        <f>IF(Sheet1!BZ7&lt;Sheet1!BZ6, IF(Sheet1!BZ7&lt;Sheet1!BY7, IF(Sheet1!BZ7&lt;Sheet1!CA7, IF(Sheet1!BZ7&lt;Sheet1!BZ8,Sheet1!BZ7+1,0),0),0),0)</f>
        <v>0</v>
      </c>
      <c r="CA7">
        <f>IF(Sheet1!CA7&lt;Sheet1!CA6, IF(Sheet1!CA7&lt;Sheet1!BZ7, IF(Sheet1!CA7&lt;Sheet1!CB7, IF(Sheet1!CA7&lt;Sheet1!CA8,Sheet1!CA7+1,0),0),0),0)</f>
        <v>0</v>
      </c>
      <c r="CB7">
        <f>IF(Sheet1!CB7&lt;Sheet1!CB6, IF(Sheet1!CB7&lt;Sheet1!CA7, IF(Sheet1!CB7&lt;Sheet1!CC7, IF(Sheet1!CB7&lt;Sheet1!CB8,Sheet1!CB7+1,0),0),0),0)</f>
        <v>2</v>
      </c>
      <c r="CC7">
        <f>IF(Sheet1!CC7&lt;Sheet1!CC6, IF(Sheet1!CC7&lt;Sheet1!CB7, IF(Sheet1!CC7&lt;Sheet1!CD7, IF(Sheet1!CC7&lt;Sheet1!CC8,Sheet1!CC7+1,0),0),0),0)</f>
        <v>0</v>
      </c>
      <c r="CD7">
        <f>IF(Sheet1!CD7&lt;Sheet1!CD6, IF(Sheet1!CD7&lt;Sheet1!CC7, IF(Sheet1!CD7&lt;Sheet1!CE7, IF(Sheet1!CD7&lt;Sheet1!CD8,Sheet1!CD7+1,0),0),0),0)</f>
        <v>0</v>
      </c>
      <c r="CE7">
        <f>IF(Sheet1!CE7&lt;Sheet1!CE6, IF(Sheet1!CE7&lt;Sheet1!CD7, IF(Sheet1!CE7&lt;Sheet1!CF7, IF(Sheet1!CE7&lt;Sheet1!CE8,Sheet1!CE7+1,0),0),0),0)</f>
        <v>0</v>
      </c>
      <c r="CF7">
        <f>IF(Sheet1!CF7&lt;Sheet1!CF6, IF(Sheet1!CF7&lt;Sheet1!CE7, IF(Sheet1!CF7&lt;Sheet1!CG7, IF(Sheet1!CF7&lt;Sheet1!CF8,Sheet1!CF7+1,0),0),0),0)</f>
        <v>0</v>
      </c>
      <c r="CG7">
        <f>IF(Sheet1!CG7&lt;Sheet1!CG6, IF(Sheet1!CG7&lt;Sheet1!CF7, IF(Sheet1!CG7&lt;Sheet1!CH7, IF(Sheet1!CG7&lt;Sheet1!CG8,Sheet1!CG7+1,0),0),0),0)</f>
        <v>0</v>
      </c>
      <c r="CH7">
        <f>IF(Sheet1!CH7&lt;Sheet1!CH6, IF(Sheet1!CH7&lt;Sheet1!CG7, IF(Sheet1!CH7&lt;Sheet1!CI7, IF(Sheet1!CH7&lt;Sheet1!CH8,Sheet1!CH7+1,0),0),0),0)</f>
        <v>0</v>
      </c>
      <c r="CI7">
        <f>IF(Sheet1!CI7&lt;Sheet1!CI6, IF(Sheet1!CI7&lt;Sheet1!CH7, IF(Sheet1!CI7&lt;Sheet1!CJ7, IF(Sheet1!CI7&lt;Sheet1!CI8,Sheet1!CI7+1,0),0),0),0)</f>
        <v>0</v>
      </c>
      <c r="CJ7">
        <f>IF(Sheet1!CJ7&lt;Sheet1!CJ6, IF(Sheet1!CJ7&lt;Sheet1!CI7, IF(Sheet1!CJ7&lt;Sheet1!CK7, IF(Sheet1!CJ7&lt;Sheet1!CJ8,Sheet1!CJ7+1,0),0),0),0)</f>
        <v>0</v>
      </c>
      <c r="CK7">
        <f>IF(Sheet1!CK7&lt;Sheet1!CK6, IF(Sheet1!CK7&lt;Sheet1!CJ7, IF(Sheet1!CK7&lt;Sheet1!CL7, IF(Sheet1!CK7&lt;Sheet1!CK8,Sheet1!CK7+1,0),0),0),0)</f>
        <v>0</v>
      </c>
      <c r="CL7">
        <f>IF(Sheet1!CL7&lt;Sheet1!CL6, IF(Sheet1!CL7&lt;Sheet1!CK7, IF(Sheet1!CL7&lt;Sheet1!CM7, IF(Sheet1!CL7&lt;Sheet1!CL8,Sheet1!CL7+1,0),0),0),0)</f>
        <v>0</v>
      </c>
      <c r="CM7">
        <f>IF(Sheet1!CM7&lt;Sheet1!CM6, IF(Sheet1!CM7&lt;Sheet1!CL7, IF(Sheet1!CM7&lt;Sheet1!CN7, IF(Sheet1!CM7&lt;Sheet1!CM8,Sheet1!CM7+1,0),0),0),0)</f>
        <v>0</v>
      </c>
      <c r="CN7">
        <f>IF(Sheet1!CN7&lt;Sheet1!CN6, IF(Sheet1!CN7&lt;Sheet1!CM7, IF(Sheet1!CN7&lt;Sheet1!CO7, IF(Sheet1!CN7&lt;Sheet1!CN8,Sheet1!CN7+1,0),0),0),0)</f>
        <v>1</v>
      </c>
      <c r="CO7">
        <f>IF(Sheet1!CO7&lt;Sheet1!CO6, IF(Sheet1!CO7&lt;Sheet1!CN7, IF(Sheet1!CO7&lt;Sheet1!CP7, IF(Sheet1!CO7&lt;Sheet1!CO8,Sheet1!CO7+1,0),0),0),0)</f>
        <v>0</v>
      </c>
      <c r="CP7">
        <f>IF(Sheet1!CP7&lt;Sheet1!CP6, IF(Sheet1!CP7&lt;Sheet1!CO7, IF(Sheet1!CP7&lt;Sheet1!CQ7, IF(Sheet1!CP7&lt;Sheet1!CP8,Sheet1!CP7+1,0),0),0),0)</f>
        <v>0</v>
      </c>
      <c r="CQ7">
        <f>IF(Sheet1!CQ7&lt;Sheet1!CQ6, IF(Sheet1!CQ7&lt;Sheet1!CP7, IF(Sheet1!CQ7&lt;Sheet1!CR7, IF(Sheet1!CQ7&lt;Sheet1!CQ8,Sheet1!CQ7+1,0),0),0),0)</f>
        <v>0</v>
      </c>
      <c r="CR7">
        <f>IF(Sheet1!CR7&lt;Sheet1!CR6, IF(Sheet1!CR7&lt;Sheet1!CQ7, IF(Sheet1!CR7&lt;Sheet1!CS7, IF(Sheet1!CR7&lt;Sheet1!CR8,Sheet1!CR7+1,0),0),0),0)</f>
        <v>0</v>
      </c>
      <c r="CS7">
        <f>IF(Sheet1!CS7&lt;Sheet1!CS6, IF(Sheet1!CS7&lt;Sheet1!CR7, IF(Sheet1!CS7&lt;Sheet1!CT7, IF(Sheet1!CS7&lt;Sheet1!CS8,Sheet1!CS7+1,0),0),0),0)</f>
        <v>0</v>
      </c>
      <c r="CT7">
        <f>IF(Sheet1!CT7&lt;Sheet1!CT6, IF(Sheet1!CT7&lt;Sheet1!CS7, IF(Sheet1!CT7&lt;Sheet1!CU7, IF(Sheet1!CT7&lt;Sheet1!CT8,Sheet1!CT7+1,0),0),0),0)</f>
        <v>0</v>
      </c>
      <c r="CU7">
        <f>IF(Sheet1!CU7&lt;Sheet1!CU6, IF(Sheet1!CU7&lt;Sheet1!CT7, IF(Sheet1!CU7&lt;Sheet1!CV7, IF(Sheet1!CU7&lt;Sheet1!CU8,Sheet1!CU7+1,0),0),0),0)</f>
        <v>0</v>
      </c>
      <c r="CV7">
        <f>IF(Sheet1!CV7&lt;Sheet1!CV6, IF(Sheet1!CV7&lt;Sheet1!CU7, IF(Sheet1!CV7&lt;Sheet1!CV8,Sheet1!CV7+1,0),0),0)</f>
        <v>0</v>
      </c>
      <c r="CX7">
        <f t="shared" si="0"/>
        <v>6</v>
      </c>
      <c r="CY7">
        <f t="shared" si="1"/>
        <v>4</v>
      </c>
    </row>
    <row r="8" spans="1:103" x14ac:dyDescent="0.2">
      <c r="A8">
        <f>IF(Sheet1!A8&lt;Sheet1!A7, IF(Sheet1!A8&lt;Sheet1!B8, IF(Sheet1!A8&lt;Sheet1!A9,Sheet1!A8+1,0),0),0)</f>
        <v>0</v>
      </c>
      <c r="B8">
        <f>IF(Sheet1!B8&lt;Sheet1!B7, IF(Sheet1!B8&lt;Sheet1!A8, IF(Sheet1!B8&lt;Sheet1!C8, IF(Sheet1!B8&lt;Sheet1!B9,Sheet1!B8+1,0),0),0),0)</f>
        <v>0</v>
      </c>
      <c r="C8">
        <f>IF(Sheet1!C8&lt;Sheet1!C7, IF(Sheet1!C8&lt;Sheet1!B8, IF(Sheet1!C8&lt;Sheet1!D8, IF(Sheet1!C8&lt;Sheet1!C9,Sheet1!C8+1,0),0),0),0)</f>
        <v>0</v>
      </c>
      <c r="D8">
        <f>IF(Sheet1!D8&lt;Sheet1!D7, IF(Sheet1!D8&lt;Sheet1!C8, IF(Sheet1!D8&lt;Sheet1!E8, IF(Sheet1!D8&lt;Sheet1!D9,Sheet1!D8+1,0),0),0),0)</f>
        <v>0</v>
      </c>
      <c r="E8">
        <f>IF(Sheet1!E8&lt;Sheet1!E7, IF(Sheet1!E8&lt;Sheet1!D8, IF(Sheet1!E8&lt;Sheet1!F8, IF(Sheet1!E8&lt;Sheet1!E9,Sheet1!E8+1,0),0),0),0)</f>
        <v>0</v>
      </c>
      <c r="F8">
        <f>IF(Sheet1!F8&lt;Sheet1!F7, IF(Sheet1!F8&lt;Sheet1!E8, IF(Sheet1!F8&lt;Sheet1!G8, IF(Sheet1!F8&lt;Sheet1!F9,Sheet1!F8+1,0),0),0),0)</f>
        <v>0</v>
      </c>
      <c r="G8">
        <f>IF(Sheet1!G8&lt;Sheet1!G7, IF(Sheet1!G8&lt;Sheet1!F8, IF(Sheet1!G8&lt;Sheet1!H8, IF(Sheet1!G8&lt;Sheet1!G9,Sheet1!G8+1,0),0),0),0)</f>
        <v>0</v>
      </c>
      <c r="H8">
        <f>IF(Sheet1!H8&lt;Sheet1!H7, IF(Sheet1!H8&lt;Sheet1!G8, IF(Sheet1!H8&lt;Sheet1!I8, IF(Sheet1!H8&lt;Sheet1!H9,Sheet1!H8+1,0),0),0),0)</f>
        <v>0</v>
      </c>
      <c r="I8">
        <f>IF(Sheet1!I8&lt;Sheet1!I7, IF(Sheet1!I8&lt;Sheet1!H8, IF(Sheet1!I8&lt;Sheet1!J8, IF(Sheet1!I8&lt;Sheet1!I9,Sheet1!I8+1,0),0),0),0)</f>
        <v>0</v>
      </c>
      <c r="J8">
        <f>IF(Sheet1!J8&lt;Sheet1!J7, IF(Sheet1!J8&lt;Sheet1!I8, IF(Sheet1!J8&lt;Sheet1!K8, IF(Sheet1!J8&lt;Sheet1!J9,Sheet1!J8+1,0),0),0),0)</f>
        <v>0</v>
      </c>
      <c r="K8">
        <f>IF(Sheet1!K8&lt;Sheet1!K7, IF(Sheet1!K8&lt;Sheet1!J8, IF(Sheet1!K8&lt;Sheet1!L8, IF(Sheet1!K8&lt;Sheet1!K9,Sheet1!K8+1,0),0),0),0)</f>
        <v>0</v>
      </c>
      <c r="L8">
        <f>IF(Sheet1!L8&lt;Sheet1!L7, IF(Sheet1!L8&lt;Sheet1!K8, IF(Sheet1!L8&lt;Sheet1!M8, IF(Sheet1!L8&lt;Sheet1!L9,Sheet1!L8+1,0),0),0),0)</f>
        <v>0</v>
      </c>
      <c r="M8">
        <f>IF(Sheet1!M8&lt;Sheet1!M7, IF(Sheet1!M8&lt;Sheet1!L8, IF(Sheet1!M8&lt;Sheet1!N8, IF(Sheet1!M8&lt;Sheet1!M9,Sheet1!M8+1,0),0),0),0)</f>
        <v>0</v>
      </c>
      <c r="N8">
        <f>IF(Sheet1!N8&lt;Sheet1!N7, IF(Sheet1!N8&lt;Sheet1!M8, IF(Sheet1!N8&lt;Sheet1!O8, IF(Sheet1!N8&lt;Sheet1!N9,Sheet1!N8+1,0),0),0),0)</f>
        <v>0</v>
      </c>
      <c r="O8">
        <f>IF(Sheet1!O8&lt;Sheet1!O7, IF(Sheet1!O8&lt;Sheet1!N8, IF(Sheet1!O8&lt;Sheet1!P8, IF(Sheet1!O8&lt;Sheet1!O9,Sheet1!O8+1,0),0),0),0)</f>
        <v>0</v>
      </c>
      <c r="P8">
        <f>IF(Sheet1!P8&lt;Sheet1!P7, IF(Sheet1!P8&lt;Sheet1!O8, IF(Sheet1!P8&lt;Sheet1!Q8, IF(Sheet1!P8&lt;Sheet1!P9,Sheet1!P8+1,0),0),0),0)</f>
        <v>0</v>
      </c>
      <c r="Q8">
        <f>IF(Sheet1!Q8&lt;Sheet1!Q7, IF(Sheet1!Q8&lt;Sheet1!P8, IF(Sheet1!Q8&lt;Sheet1!R8, IF(Sheet1!Q8&lt;Sheet1!Q9,Sheet1!Q8+1,0),0),0),0)</f>
        <v>0</v>
      </c>
      <c r="R8">
        <f>IF(Sheet1!R8&lt;Sheet1!R7, IF(Sheet1!R8&lt;Sheet1!Q8, IF(Sheet1!R8&lt;Sheet1!S8, IF(Sheet1!R8&lt;Sheet1!R9,Sheet1!R8+1,0),0),0),0)</f>
        <v>0</v>
      </c>
      <c r="S8">
        <f>IF(Sheet1!S8&lt;Sheet1!S7, IF(Sheet1!S8&lt;Sheet1!R8, IF(Sheet1!S8&lt;Sheet1!T8, IF(Sheet1!S8&lt;Sheet1!S9,Sheet1!S8+1,0),0),0),0)</f>
        <v>0</v>
      </c>
      <c r="T8">
        <f>IF(Sheet1!T8&lt;Sheet1!T7, IF(Sheet1!T8&lt;Sheet1!S8, IF(Sheet1!T8&lt;Sheet1!U8, IF(Sheet1!T8&lt;Sheet1!T9,Sheet1!T8+1,0),0),0),0)</f>
        <v>0</v>
      </c>
      <c r="U8">
        <f>IF(Sheet1!U8&lt;Sheet1!U7, IF(Sheet1!U8&lt;Sheet1!T8, IF(Sheet1!U8&lt;Sheet1!V8, IF(Sheet1!U8&lt;Sheet1!U9,Sheet1!U8+1,0),0),0),0)</f>
        <v>0</v>
      </c>
      <c r="V8">
        <f>IF(Sheet1!V8&lt;Sheet1!V7, IF(Sheet1!V8&lt;Sheet1!U8, IF(Sheet1!V8&lt;Sheet1!W8, IF(Sheet1!V8&lt;Sheet1!V9,Sheet1!V8+1,0),0),0),0)</f>
        <v>0</v>
      </c>
      <c r="W8">
        <f>IF(Sheet1!W8&lt;Sheet1!W7, IF(Sheet1!W8&lt;Sheet1!V8, IF(Sheet1!W8&lt;Sheet1!X8, IF(Sheet1!W8&lt;Sheet1!W9,Sheet1!W8+1,0),0),0),0)</f>
        <v>0</v>
      </c>
      <c r="X8">
        <f>IF(Sheet1!X8&lt;Sheet1!X7, IF(Sheet1!X8&lt;Sheet1!W8, IF(Sheet1!X8&lt;Sheet1!Y8, IF(Sheet1!X8&lt;Sheet1!X9,Sheet1!X8+1,0),0),0),0)</f>
        <v>0</v>
      </c>
      <c r="Y8">
        <f>IF(Sheet1!Y8&lt;Sheet1!Y7, IF(Sheet1!Y8&lt;Sheet1!X8, IF(Sheet1!Y8&lt;Sheet1!Z8, IF(Sheet1!Y8&lt;Sheet1!Y9,Sheet1!Y8+1,0),0),0),0)</f>
        <v>0</v>
      </c>
      <c r="Z8">
        <f>IF(Sheet1!Z8&lt;Sheet1!Z7, IF(Sheet1!Z8&lt;Sheet1!Y8, IF(Sheet1!Z8&lt;Sheet1!AA8, IF(Sheet1!Z8&lt;Sheet1!Z9,Sheet1!Z8+1,0),0),0),0)</f>
        <v>0</v>
      </c>
      <c r="AA8">
        <f>IF(Sheet1!AA8&lt;Sheet1!AA7, IF(Sheet1!AA8&lt;Sheet1!Z8, IF(Sheet1!AA8&lt;Sheet1!AB8, IF(Sheet1!AA8&lt;Sheet1!AA9,Sheet1!AA8+1,0),0),0),0)</f>
        <v>0</v>
      </c>
      <c r="AB8">
        <f>IF(Sheet1!AB8&lt;Sheet1!AB7, IF(Sheet1!AB8&lt;Sheet1!AA8, IF(Sheet1!AB8&lt;Sheet1!AC8, IF(Sheet1!AB8&lt;Sheet1!AB9,Sheet1!AB8+1,0),0),0),0)</f>
        <v>0</v>
      </c>
      <c r="AC8">
        <f>IF(Sheet1!AC8&lt;Sheet1!AC7, IF(Sheet1!AC8&lt;Sheet1!AB8, IF(Sheet1!AC8&lt;Sheet1!AD8, IF(Sheet1!AC8&lt;Sheet1!AC9,Sheet1!AC8+1,0),0),0),0)</f>
        <v>0</v>
      </c>
      <c r="AD8">
        <f>IF(Sheet1!AD8&lt;Sheet1!AD7, IF(Sheet1!AD8&lt;Sheet1!AC8, IF(Sheet1!AD8&lt;Sheet1!AE8, IF(Sheet1!AD8&lt;Sheet1!AD9,Sheet1!AD8+1,0),0),0),0)</f>
        <v>0</v>
      </c>
      <c r="AE8">
        <f>IF(Sheet1!AE8&lt;Sheet1!AE7, IF(Sheet1!AE8&lt;Sheet1!AD8, IF(Sheet1!AE8&lt;Sheet1!AF8, IF(Sheet1!AE8&lt;Sheet1!AE9,Sheet1!AE8+1,0),0),0),0)</f>
        <v>0</v>
      </c>
      <c r="AF8">
        <f>IF(Sheet1!AF8&lt;Sheet1!AF7, IF(Sheet1!AF8&lt;Sheet1!AE8, IF(Sheet1!AF8&lt;Sheet1!AG8, IF(Sheet1!AF8&lt;Sheet1!AF9,Sheet1!AF8+1,0),0),0),0)</f>
        <v>0</v>
      </c>
      <c r="AG8">
        <f>IF(Sheet1!AG8&lt;Sheet1!AG7, IF(Sheet1!AG8&lt;Sheet1!AF8, IF(Sheet1!AG8&lt;Sheet1!AH8, IF(Sheet1!AG8&lt;Sheet1!AG9,Sheet1!AG8+1,0),0),0),0)</f>
        <v>0</v>
      </c>
      <c r="AH8">
        <f>IF(Sheet1!AH8&lt;Sheet1!AH7, IF(Sheet1!AH8&lt;Sheet1!AG8, IF(Sheet1!AH8&lt;Sheet1!AI8, IF(Sheet1!AH8&lt;Sheet1!AH9,Sheet1!AH8+1,0),0),0),0)</f>
        <v>0</v>
      </c>
      <c r="AI8">
        <f>IF(Sheet1!AI8&lt;Sheet1!AI7, IF(Sheet1!AI8&lt;Sheet1!AH8, IF(Sheet1!AI8&lt;Sheet1!AJ8, IF(Sheet1!AI8&lt;Sheet1!AI9,Sheet1!AI8+1,0),0),0),0)</f>
        <v>0</v>
      </c>
      <c r="AJ8">
        <f>IF(Sheet1!AJ8&lt;Sheet1!AJ7, IF(Sheet1!AJ8&lt;Sheet1!AI8, IF(Sheet1!AJ8&lt;Sheet1!AK8, IF(Sheet1!AJ8&lt;Sheet1!AJ9,Sheet1!AJ8+1,0),0),0),0)</f>
        <v>0</v>
      </c>
      <c r="AK8">
        <f>IF(Sheet1!AK8&lt;Sheet1!AK7, IF(Sheet1!AK8&lt;Sheet1!AJ8, IF(Sheet1!AK8&lt;Sheet1!AL8, IF(Sheet1!AK8&lt;Sheet1!AK9,Sheet1!AK8+1,0),0),0),0)</f>
        <v>0</v>
      </c>
      <c r="AL8">
        <f>IF(Sheet1!AL8&lt;Sheet1!AL7, IF(Sheet1!AL8&lt;Sheet1!AK8, IF(Sheet1!AL8&lt;Sheet1!AM8, IF(Sheet1!AL8&lt;Sheet1!AL9,Sheet1!AL8+1,0),0),0),0)</f>
        <v>0</v>
      </c>
      <c r="AM8">
        <f>IF(Sheet1!AM8&lt;Sheet1!AM7, IF(Sheet1!AM8&lt;Sheet1!AL8, IF(Sheet1!AM8&lt;Sheet1!AN8, IF(Sheet1!AM8&lt;Sheet1!AM9,Sheet1!AM8+1,0),0),0),0)</f>
        <v>0</v>
      </c>
      <c r="AN8">
        <f>IF(Sheet1!AN8&lt;Sheet1!AN7, IF(Sheet1!AN8&lt;Sheet1!AM8, IF(Sheet1!AN8&lt;Sheet1!AO8, IF(Sheet1!AN8&lt;Sheet1!AN9,Sheet1!AN8+1,0),0),0),0)</f>
        <v>0</v>
      </c>
      <c r="AO8">
        <f>IF(Sheet1!AO8&lt;Sheet1!AO7, IF(Sheet1!AO8&lt;Sheet1!AN8, IF(Sheet1!AO8&lt;Sheet1!AP8, IF(Sheet1!AO8&lt;Sheet1!AO9,Sheet1!AO8+1,0),0),0),0)</f>
        <v>0</v>
      </c>
      <c r="AP8">
        <f>IF(Sheet1!AP8&lt;Sheet1!AP7, IF(Sheet1!AP8&lt;Sheet1!AO8, IF(Sheet1!AP8&lt;Sheet1!AQ8, IF(Sheet1!AP8&lt;Sheet1!AP9,Sheet1!AP8+1,0),0),0),0)</f>
        <v>0</v>
      </c>
      <c r="AQ8">
        <f>IF(Sheet1!AQ8&lt;Sheet1!AQ7, IF(Sheet1!AQ8&lt;Sheet1!AP8, IF(Sheet1!AQ8&lt;Sheet1!AR8, IF(Sheet1!AQ8&lt;Sheet1!AQ9,Sheet1!AQ8+1,0),0),0),0)</f>
        <v>0</v>
      </c>
      <c r="AR8">
        <f>IF(Sheet1!AR8&lt;Sheet1!AR7, IF(Sheet1!AR8&lt;Sheet1!AQ8, IF(Sheet1!AR8&lt;Sheet1!AS8, IF(Sheet1!AR8&lt;Sheet1!AR9,Sheet1!AR8+1,0),0),0),0)</f>
        <v>0</v>
      </c>
      <c r="AS8">
        <f>IF(Sheet1!AS8&lt;Sheet1!AS7, IF(Sheet1!AS8&lt;Sheet1!AR8, IF(Sheet1!AS8&lt;Sheet1!AT8, IF(Sheet1!AS8&lt;Sheet1!AS9,Sheet1!AS8+1,0),0),0),0)</f>
        <v>0</v>
      </c>
      <c r="AT8">
        <f>IF(Sheet1!AT8&lt;Sheet1!AT7, IF(Sheet1!AT8&lt;Sheet1!AS8, IF(Sheet1!AT8&lt;Sheet1!AU8, IF(Sheet1!AT8&lt;Sheet1!AT9,Sheet1!AT8+1,0),0),0),0)</f>
        <v>0</v>
      </c>
      <c r="AU8">
        <f>IF(Sheet1!AU8&lt;Sheet1!AU7, IF(Sheet1!AU8&lt;Sheet1!AT8, IF(Sheet1!AU8&lt;Sheet1!AV8, IF(Sheet1!AU8&lt;Sheet1!AU9,Sheet1!AU8+1,0),0),0),0)</f>
        <v>0</v>
      </c>
      <c r="AV8">
        <f>IF(Sheet1!AV8&lt;Sheet1!AV7, IF(Sheet1!AV8&lt;Sheet1!AU8, IF(Sheet1!AV8&lt;Sheet1!AW8, IF(Sheet1!AV8&lt;Sheet1!AV9,Sheet1!AV8+1,0),0),0),0)</f>
        <v>0</v>
      </c>
      <c r="AW8">
        <f>IF(Sheet1!AW8&lt;Sheet1!AW7, IF(Sheet1!AW8&lt;Sheet1!AV8, IF(Sheet1!AW8&lt;Sheet1!AX8, IF(Sheet1!AW8&lt;Sheet1!AW9,Sheet1!AW8+1,0),0),0),0)</f>
        <v>0</v>
      </c>
      <c r="AX8">
        <f>IF(Sheet1!AX8&lt;Sheet1!AX7, IF(Sheet1!AX8&lt;Sheet1!AW8, IF(Sheet1!AX8&lt;Sheet1!AY8, IF(Sheet1!AX8&lt;Sheet1!AX9,Sheet1!AX8+1,0),0),0),0)</f>
        <v>0</v>
      </c>
      <c r="AY8">
        <f>IF(Sheet1!AY8&lt;Sheet1!AY7, IF(Sheet1!AY8&lt;Sheet1!AX8, IF(Sheet1!AY8&lt;Sheet1!AZ8, IF(Sheet1!AY8&lt;Sheet1!AY9,Sheet1!AY8+1,0),0),0),0)</f>
        <v>0</v>
      </c>
      <c r="AZ8">
        <f>IF(Sheet1!AZ8&lt;Sheet1!AZ7, IF(Sheet1!AZ8&lt;Sheet1!AY8, IF(Sheet1!AZ8&lt;Sheet1!BA8, IF(Sheet1!AZ8&lt;Sheet1!AZ9,Sheet1!AZ8+1,0),0),0),0)</f>
        <v>0</v>
      </c>
      <c r="BA8">
        <f>IF(Sheet1!BA8&lt;Sheet1!BA7, IF(Sheet1!BA8&lt;Sheet1!AZ8, IF(Sheet1!BA8&lt;Sheet1!BB8, IF(Sheet1!BA8&lt;Sheet1!BA9,Sheet1!BA8+1,0),0),0),0)</f>
        <v>0</v>
      </c>
      <c r="BB8">
        <f>IF(Sheet1!BB8&lt;Sheet1!BB7, IF(Sheet1!BB8&lt;Sheet1!BA8, IF(Sheet1!BB8&lt;Sheet1!BC8, IF(Sheet1!BB8&lt;Sheet1!BB9,Sheet1!BB8+1,0),0),0),0)</f>
        <v>0</v>
      </c>
      <c r="BC8">
        <f>IF(Sheet1!BC8&lt;Sheet1!BC7, IF(Sheet1!BC8&lt;Sheet1!BB8, IF(Sheet1!BC8&lt;Sheet1!BD8, IF(Sheet1!BC8&lt;Sheet1!BC9,Sheet1!BC8+1,0),0),0),0)</f>
        <v>0</v>
      </c>
      <c r="BD8">
        <f>IF(Sheet1!BD8&lt;Sheet1!BD7, IF(Sheet1!BD8&lt;Sheet1!BC8, IF(Sheet1!BD8&lt;Sheet1!BE8, IF(Sheet1!BD8&lt;Sheet1!BD9,Sheet1!BD8+1,0),0),0),0)</f>
        <v>0</v>
      </c>
      <c r="BE8">
        <f>IF(Sheet1!BE8&lt;Sheet1!BE7, IF(Sheet1!BE8&lt;Sheet1!BD8, IF(Sheet1!BE8&lt;Sheet1!BF8, IF(Sheet1!BE8&lt;Sheet1!BE9,Sheet1!BE8+1,0),0),0),0)</f>
        <v>2</v>
      </c>
      <c r="BF8">
        <f>IF(Sheet1!BF8&lt;Sheet1!BF7, IF(Sheet1!BF8&lt;Sheet1!BE8, IF(Sheet1!BF8&lt;Sheet1!BG8, IF(Sheet1!BF8&lt;Sheet1!BF9,Sheet1!BF8+1,0),0),0),0)</f>
        <v>0</v>
      </c>
      <c r="BG8">
        <f>IF(Sheet1!BG8&lt;Sheet1!BG7, IF(Sheet1!BG8&lt;Sheet1!BF8, IF(Sheet1!BG8&lt;Sheet1!BH8, IF(Sheet1!BG8&lt;Sheet1!BG9,Sheet1!BG8+1,0),0),0),0)</f>
        <v>0</v>
      </c>
      <c r="BH8">
        <f>IF(Sheet1!BH8&lt;Sheet1!BH7, IF(Sheet1!BH8&lt;Sheet1!BG8, IF(Sheet1!BH8&lt;Sheet1!BI8, IF(Sheet1!BH8&lt;Sheet1!BH9,Sheet1!BH8+1,0),0),0),0)</f>
        <v>0</v>
      </c>
      <c r="BI8">
        <f>IF(Sheet1!BI8&lt;Sheet1!BI7, IF(Sheet1!BI8&lt;Sheet1!BH8, IF(Sheet1!BI8&lt;Sheet1!BJ8, IF(Sheet1!BI8&lt;Sheet1!BI9,Sheet1!BI8+1,0),0),0),0)</f>
        <v>0</v>
      </c>
      <c r="BJ8">
        <f>IF(Sheet1!BJ8&lt;Sheet1!BJ7, IF(Sheet1!BJ8&lt;Sheet1!BI8, IF(Sheet1!BJ8&lt;Sheet1!BK8, IF(Sheet1!BJ8&lt;Sheet1!BJ9,Sheet1!BJ8+1,0),0),0),0)</f>
        <v>0</v>
      </c>
      <c r="BK8">
        <f>IF(Sheet1!BK8&lt;Sheet1!BK7, IF(Sheet1!BK8&lt;Sheet1!BJ8, IF(Sheet1!BK8&lt;Sheet1!BL8, IF(Sheet1!BK8&lt;Sheet1!BK9,Sheet1!BK8+1,0),0),0),0)</f>
        <v>0</v>
      </c>
      <c r="BL8">
        <f>IF(Sheet1!BL8&lt;Sheet1!BL7, IF(Sheet1!BL8&lt;Sheet1!BK8, IF(Sheet1!BL8&lt;Sheet1!BM8, IF(Sheet1!BL8&lt;Sheet1!BL9,Sheet1!BL8+1,0),0),0),0)</f>
        <v>0</v>
      </c>
      <c r="BM8">
        <f>IF(Sheet1!BM8&lt;Sheet1!BM7, IF(Sheet1!BM8&lt;Sheet1!BL8, IF(Sheet1!BM8&lt;Sheet1!BN8, IF(Sheet1!BM8&lt;Sheet1!BM9,Sheet1!BM8+1,0),0),0),0)</f>
        <v>0</v>
      </c>
      <c r="BN8">
        <f>IF(Sheet1!BN8&lt;Sheet1!BN7, IF(Sheet1!BN8&lt;Sheet1!BM8, IF(Sheet1!BN8&lt;Sheet1!BO8, IF(Sheet1!BN8&lt;Sheet1!BN9,Sheet1!BN8+1,0),0),0),0)</f>
        <v>0</v>
      </c>
      <c r="BO8">
        <f>IF(Sheet1!BO8&lt;Sheet1!BO7, IF(Sheet1!BO8&lt;Sheet1!BN8, IF(Sheet1!BO8&lt;Sheet1!BP8, IF(Sheet1!BO8&lt;Sheet1!BO9,Sheet1!BO8+1,0),0),0),0)</f>
        <v>0</v>
      </c>
      <c r="BP8">
        <f>IF(Sheet1!BP8&lt;Sheet1!BP7, IF(Sheet1!BP8&lt;Sheet1!BO8, IF(Sheet1!BP8&lt;Sheet1!BQ8, IF(Sheet1!BP8&lt;Sheet1!BP9,Sheet1!BP8+1,0),0),0),0)</f>
        <v>7</v>
      </c>
      <c r="BQ8">
        <f>IF(Sheet1!BQ8&lt;Sheet1!BQ7, IF(Sheet1!BQ8&lt;Sheet1!BP8, IF(Sheet1!BQ8&lt;Sheet1!BR8, IF(Sheet1!BQ8&lt;Sheet1!BQ9,Sheet1!BQ8+1,0),0),0),0)</f>
        <v>0</v>
      </c>
      <c r="BR8">
        <f>IF(Sheet1!BR8&lt;Sheet1!BR7, IF(Sheet1!BR8&lt;Sheet1!BQ8, IF(Sheet1!BR8&lt;Sheet1!BS8, IF(Sheet1!BR8&lt;Sheet1!BR9,Sheet1!BR8+1,0),0),0),0)</f>
        <v>0</v>
      </c>
      <c r="BS8">
        <f>IF(Sheet1!BS8&lt;Sheet1!BS7, IF(Sheet1!BS8&lt;Sheet1!BR8, IF(Sheet1!BS8&lt;Sheet1!BT8, IF(Sheet1!BS8&lt;Sheet1!BS9,Sheet1!BS8+1,0),0),0),0)</f>
        <v>0</v>
      </c>
      <c r="BT8">
        <f>IF(Sheet1!BT8&lt;Sheet1!BT7, IF(Sheet1!BT8&lt;Sheet1!BS8, IF(Sheet1!BT8&lt;Sheet1!BU8, IF(Sheet1!BT8&lt;Sheet1!BT9,Sheet1!BT8+1,0),0),0),0)</f>
        <v>0</v>
      </c>
      <c r="BU8">
        <f>IF(Sheet1!BU8&lt;Sheet1!BU7, IF(Sheet1!BU8&lt;Sheet1!BT8, IF(Sheet1!BU8&lt;Sheet1!BV8, IF(Sheet1!BU8&lt;Sheet1!BU9,Sheet1!BU8+1,0),0),0),0)</f>
        <v>0</v>
      </c>
      <c r="BV8">
        <f>IF(Sheet1!BV8&lt;Sheet1!BV7, IF(Sheet1!BV8&lt;Sheet1!BU8, IF(Sheet1!BV8&lt;Sheet1!BW8, IF(Sheet1!BV8&lt;Sheet1!BV9,Sheet1!BV8+1,0),0),0),0)</f>
        <v>0</v>
      </c>
      <c r="BW8">
        <f>IF(Sheet1!BW8&lt;Sheet1!BW7, IF(Sheet1!BW8&lt;Sheet1!BV8, IF(Sheet1!BW8&lt;Sheet1!BX8, IF(Sheet1!BW8&lt;Sheet1!BW9,Sheet1!BW8+1,0),0),0),0)</f>
        <v>0</v>
      </c>
      <c r="BX8">
        <f>IF(Sheet1!BX8&lt;Sheet1!BX7, IF(Sheet1!BX8&lt;Sheet1!BW8, IF(Sheet1!BX8&lt;Sheet1!BY8, IF(Sheet1!BX8&lt;Sheet1!BX9,Sheet1!BX8+1,0),0),0),0)</f>
        <v>0</v>
      </c>
      <c r="BY8">
        <f>IF(Sheet1!BY8&lt;Sheet1!BY7, IF(Sheet1!BY8&lt;Sheet1!BX8, IF(Sheet1!BY8&lt;Sheet1!BZ8, IF(Sheet1!BY8&lt;Sheet1!BY9,Sheet1!BY8+1,0),0),0),0)</f>
        <v>0</v>
      </c>
      <c r="BZ8">
        <f>IF(Sheet1!BZ8&lt;Sheet1!BZ7, IF(Sheet1!BZ8&lt;Sheet1!BY8, IF(Sheet1!BZ8&lt;Sheet1!CA8, IF(Sheet1!BZ8&lt;Sheet1!BZ9,Sheet1!BZ8+1,0),0),0),0)</f>
        <v>0</v>
      </c>
      <c r="CA8">
        <f>IF(Sheet1!CA8&lt;Sheet1!CA7, IF(Sheet1!CA8&lt;Sheet1!BZ8, IF(Sheet1!CA8&lt;Sheet1!CB8, IF(Sheet1!CA8&lt;Sheet1!CA9,Sheet1!CA8+1,0),0),0),0)</f>
        <v>0</v>
      </c>
      <c r="CB8">
        <f>IF(Sheet1!CB8&lt;Sheet1!CB7, IF(Sheet1!CB8&lt;Sheet1!CA8, IF(Sheet1!CB8&lt;Sheet1!CC8, IF(Sheet1!CB8&lt;Sheet1!CB9,Sheet1!CB8+1,0),0),0),0)</f>
        <v>0</v>
      </c>
      <c r="CC8">
        <f>IF(Sheet1!CC8&lt;Sheet1!CC7, IF(Sheet1!CC8&lt;Sheet1!CB8, IF(Sheet1!CC8&lt;Sheet1!CD8, IF(Sheet1!CC8&lt;Sheet1!CC9,Sheet1!CC8+1,0),0),0),0)</f>
        <v>0</v>
      </c>
      <c r="CD8">
        <f>IF(Sheet1!CD8&lt;Sheet1!CD7, IF(Sheet1!CD8&lt;Sheet1!CC8, IF(Sheet1!CD8&lt;Sheet1!CE8, IF(Sheet1!CD8&lt;Sheet1!CD9,Sheet1!CD8+1,0),0),0),0)</f>
        <v>0</v>
      </c>
      <c r="CE8">
        <f>IF(Sheet1!CE8&lt;Sheet1!CE7, IF(Sheet1!CE8&lt;Sheet1!CD8, IF(Sheet1!CE8&lt;Sheet1!CF8, IF(Sheet1!CE8&lt;Sheet1!CE9,Sheet1!CE8+1,0),0),0),0)</f>
        <v>0</v>
      </c>
      <c r="CF8">
        <f>IF(Sheet1!CF8&lt;Sheet1!CF7, IF(Sheet1!CF8&lt;Sheet1!CE8, IF(Sheet1!CF8&lt;Sheet1!CG8, IF(Sheet1!CF8&lt;Sheet1!CF9,Sheet1!CF8+1,0),0),0),0)</f>
        <v>0</v>
      </c>
      <c r="CG8">
        <f>IF(Sheet1!CG8&lt;Sheet1!CG7, IF(Sheet1!CG8&lt;Sheet1!CF8, IF(Sheet1!CG8&lt;Sheet1!CH8, IF(Sheet1!CG8&lt;Sheet1!CG9,Sheet1!CG8+1,0),0),0),0)</f>
        <v>0</v>
      </c>
      <c r="CH8">
        <f>IF(Sheet1!CH8&lt;Sheet1!CH7, IF(Sheet1!CH8&lt;Sheet1!CG8, IF(Sheet1!CH8&lt;Sheet1!CI8, IF(Sheet1!CH8&lt;Sheet1!CH9,Sheet1!CH8+1,0),0),0),0)</f>
        <v>0</v>
      </c>
      <c r="CI8">
        <f>IF(Sheet1!CI8&lt;Sheet1!CI7, IF(Sheet1!CI8&lt;Sheet1!CH8, IF(Sheet1!CI8&lt;Sheet1!CJ8, IF(Sheet1!CI8&lt;Sheet1!CI9,Sheet1!CI8+1,0),0),0),0)</f>
        <v>0</v>
      </c>
      <c r="CJ8">
        <f>IF(Sheet1!CJ8&lt;Sheet1!CJ7, IF(Sheet1!CJ8&lt;Sheet1!CI8, IF(Sheet1!CJ8&lt;Sheet1!CK8, IF(Sheet1!CJ8&lt;Sheet1!CJ9,Sheet1!CJ8+1,0),0),0),0)</f>
        <v>0</v>
      </c>
      <c r="CK8">
        <f>IF(Sheet1!CK8&lt;Sheet1!CK7, IF(Sheet1!CK8&lt;Sheet1!CJ8, IF(Sheet1!CK8&lt;Sheet1!CL8, IF(Sheet1!CK8&lt;Sheet1!CK9,Sheet1!CK8+1,0),0),0),0)</f>
        <v>0</v>
      </c>
      <c r="CL8">
        <f>IF(Sheet1!CL8&lt;Sheet1!CL7, IF(Sheet1!CL8&lt;Sheet1!CK8, IF(Sheet1!CL8&lt;Sheet1!CM8, IF(Sheet1!CL8&lt;Sheet1!CL9,Sheet1!CL8+1,0),0),0),0)</f>
        <v>0</v>
      </c>
      <c r="CM8">
        <f>IF(Sheet1!CM8&lt;Sheet1!CM7, IF(Sheet1!CM8&lt;Sheet1!CL8, IF(Sheet1!CM8&lt;Sheet1!CN8, IF(Sheet1!CM8&lt;Sheet1!CM9,Sheet1!CM8+1,0),0),0),0)</f>
        <v>0</v>
      </c>
      <c r="CN8">
        <f>IF(Sheet1!CN8&lt;Sheet1!CN7, IF(Sheet1!CN8&lt;Sheet1!CM8, IF(Sheet1!CN8&lt;Sheet1!CO8, IF(Sheet1!CN8&lt;Sheet1!CN9,Sheet1!CN8+1,0),0),0),0)</f>
        <v>0</v>
      </c>
      <c r="CO8">
        <f>IF(Sheet1!CO8&lt;Sheet1!CO7, IF(Sheet1!CO8&lt;Sheet1!CN8, IF(Sheet1!CO8&lt;Sheet1!CP8, IF(Sheet1!CO8&lt;Sheet1!CO9,Sheet1!CO8+1,0),0),0),0)</f>
        <v>0</v>
      </c>
      <c r="CP8">
        <f>IF(Sheet1!CP8&lt;Sheet1!CP7, IF(Sheet1!CP8&lt;Sheet1!CO8, IF(Sheet1!CP8&lt;Sheet1!CQ8, IF(Sheet1!CP8&lt;Sheet1!CP9,Sheet1!CP8+1,0),0),0),0)</f>
        <v>0</v>
      </c>
      <c r="CQ8">
        <f>IF(Sheet1!CQ8&lt;Sheet1!CQ7, IF(Sheet1!CQ8&lt;Sheet1!CP8, IF(Sheet1!CQ8&lt;Sheet1!CR8, IF(Sheet1!CQ8&lt;Sheet1!CQ9,Sheet1!CQ8+1,0),0),0),0)</f>
        <v>0</v>
      </c>
      <c r="CR8">
        <f>IF(Sheet1!CR8&lt;Sheet1!CR7, IF(Sheet1!CR8&lt;Sheet1!CQ8, IF(Sheet1!CR8&lt;Sheet1!CS8, IF(Sheet1!CR8&lt;Sheet1!CR9,Sheet1!CR8+1,0),0),0),0)</f>
        <v>0</v>
      </c>
      <c r="CS8">
        <f>IF(Sheet1!CS8&lt;Sheet1!CS7, IF(Sheet1!CS8&lt;Sheet1!CR8, IF(Sheet1!CS8&lt;Sheet1!CT8, IF(Sheet1!CS8&lt;Sheet1!CS9,Sheet1!CS8+1,0),0),0),0)</f>
        <v>0</v>
      </c>
      <c r="CT8">
        <f>IF(Sheet1!CT8&lt;Sheet1!CT7, IF(Sheet1!CT8&lt;Sheet1!CS8, IF(Sheet1!CT8&lt;Sheet1!CU8, IF(Sheet1!CT8&lt;Sheet1!CT9,Sheet1!CT8+1,0),0),0),0)</f>
        <v>0</v>
      </c>
      <c r="CU8">
        <f>IF(Sheet1!CU8&lt;Sheet1!CU7, IF(Sheet1!CU8&lt;Sheet1!CT8, IF(Sheet1!CU8&lt;Sheet1!CV8, IF(Sheet1!CU8&lt;Sheet1!CU9,Sheet1!CU8+1,0),0),0),0)</f>
        <v>0</v>
      </c>
      <c r="CV8">
        <f>IF(Sheet1!CV8&lt;Sheet1!CV7, IF(Sheet1!CV8&lt;Sheet1!CU8, IF(Sheet1!CV8&lt;Sheet1!CV9,Sheet1!CV8+1,0),0),0)</f>
        <v>0</v>
      </c>
      <c r="CX8">
        <f t="shared" si="0"/>
        <v>9</v>
      </c>
      <c r="CY8">
        <f t="shared" si="1"/>
        <v>2</v>
      </c>
    </row>
    <row r="9" spans="1:103" x14ac:dyDescent="0.2">
      <c r="A9">
        <f>IF(Sheet1!A9&lt;Sheet1!A8, IF(Sheet1!A9&lt;Sheet1!B9, IF(Sheet1!A9&lt;Sheet1!A10,Sheet1!A9+1,0),0),0)</f>
        <v>0</v>
      </c>
      <c r="B9">
        <f>IF(Sheet1!B9&lt;Sheet1!B8, IF(Sheet1!B9&lt;Sheet1!A9, IF(Sheet1!B9&lt;Sheet1!C9, IF(Sheet1!B9&lt;Sheet1!B10,Sheet1!B9+1,0),0),0),0)</f>
        <v>0</v>
      </c>
      <c r="C9">
        <f>IF(Sheet1!C9&lt;Sheet1!C8, IF(Sheet1!C9&lt;Sheet1!B9, IF(Sheet1!C9&lt;Sheet1!D9, IF(Sheet1!C9&lt;Sheet1!C10,Sheet1!C9+1,0),0),0),0)</f>
        <v>0</v>
      </c>
      <c r="D9">
        <f>IF(Sheet1!D9&lt;Sheet1!D8, IF(Sheet1!D9&lt;Sheet1!C9, IF(Sheet1!D9&lt;Sheet1!E9, IF(Sheet1!D9&lt;Sheet1!D10,Sheet1!D9+1,0),0),0),0)</f>
        <v>0</v>
      </c>
      <c r="E9">
        <f>IF(Sheet1!E9&lt;Sheet1!E8, IF(Sheet1!E9&lt;Sheet1!D9, IF(Sheet1!E9&lt;Sheet1!F9, IF(Sheet1!E9&lt;Sheet1!E10,Sheet1!E9+1,0),0),0),0)</f>
        <v>0</v>
      </c>
      <c r="F9">
        <f>IF(Sheet1!F9&lt;Sheet1!F8, IF(Sheet1!F9&lt;Sheet1!E9, IF(Sheet1!F9&lt;Sheet1!G9, IF(Sheet1!F9&lt;Sheet1!F10,Sheet1!F9+1,0),0),0),0)</f>
        <v>0</v>
      </c>
      <c r="G9">
        <f>IF(Sheet1!G9&lt;Sheet1!G8, IF(Sheet1!G9&lt;Sheet1!F9, IF(Sheet1!G9&lt;Sheet1!H9, IF(Sheet1!G9&lt;Sheet1!G10,Sheet1!G9+1,0),0),0),0)</f>
        <v>0</v>
      </c>
      <c r="H9">
        <f>IF(Sheet1!H9&lt;Sheet1!H8, IF(Sheet1!H9&lt;Sheet1!G9, IF(Sheet1!H9&lt;Sheet1!I9, IF(Sheet1!H9&lt;Sheet1!H10,Sheet1!H9+1,0),0),0),0)</f>
        <v>1</v>
      </c>
      <c r="I9">
        <f>IF(Sheet1!I9&lt;Sheet1!I8, IF(Sheet1!I9&lt;Sheet1!H9, IF(Sheet1!I9&lt;Sheet1!J9, IF(Sheet1!I9&lt;Sheet1!I10,Sheet1!I9+1,0),0),0),0)</f>
        <v>0</v>
      </c>
      <c r="J9">
        <f>IF(Sheet1!J9&lt;Sheet1!J8, IF(Sheet1!J9&lt;Sheet1!I9, IF(Sheet1!J9&lt;Sheet1!K9, IF(Sheet1!J9&lt;Sheet1!J10,Sheet1!J9+1,0),0),0),0)</f>
        <v>0</v>
      </c>
      <c r="K9">
        <f>IF(Sheet1!K9&lt;Sheet1!K8, IF(Sheet1!K9&lt;Sheet1!J9, IF(Sheet1!K9&lt;Sheet1!L9, IF(Sheet1!K9&lt;Sheet1!K10,Sheet1!K9+1,0),0),0),0)</f>
        <v>0</v>
      </c>
      <c r="L9">
        <f>IF(Sheet1!L9&lt;Sheet1!L8, IF(Sheet1!L9&lt;Sheet1!K9, IF(Sheet1!L9&lt;Sheet1!M9, IF(Sheet1!L9&lt;Sheet1!L10,Sheet1!L9+1,0),0),0),0)</f>
        <v>0</v>
      </c>
      <c r="M9">
        <f>IF(Sheet1!M9&lt;Sheet1!M8, IF(Sheet1!M9&lt;Sheet1!L9, IF(Sheet1!M9&lt;Sheet1!N9, IF(Sheet1!M9&lt;Sheet1!M10,Sheet1!M9+1,0),0),0),0)</f>
        <v>0</v>
      </c>
      <c r="N9">
        <f>IF(Sheet1!N9&lt;Sheet1!N8, IF(Sheet1!N9&lt;Sheet1!M9, IF(Sheet1!N9&lt;Sheet1!O9, IF(Sheet1!N9&lt;Sheet1!N10,Sheet1!N9+1,0),0),0),0)</f>
        <v>0</v>
      </c>
      <c r="O9">
        <f>IF(Sheet1!O9&lt;Sheet1!O8, IF(Sheet1!O9&lt;Sheet1!N9, IF(Sheet1!O9&lt;Sheet1!P9, IF(Sheet1!O9&lt;Sheet1!O10,Sheet1!O9+1,0),0),0),0)</f>
        <v>0</v>
      </c>
      <c r="P9">
        <f>IF(Sheet1!P9&lt;Sheet1!P8, IF(Sheet1!P9&lt;Sheet1!O9, IF(Sheet1!P9&lt;Sheet1!Q9, IF(Sheet1!P9&lt;Sheet1!P10,Sheet1!P9+1,0),0),0),0)</f>
        <v>0</v>
      </c>
      <c r="Q9">
        <f>IF(Sheet1!Q9&lt;Sheet1!Q8, IF(Sheet1!Q9&lt;Sheet1!P9, IF(Sheet1!Q9&lt;Sheet1!R9, IF(Sheet1!Q9&lt;Sheet1!Q10,Sheet1!Q9+1,0),0),0),0)</f>
        <v>0</v>
      </c>
      <c r="R9">
        <f>IF(Sheet1!R9&lt;Sheet1!R8, IF(Sheet1!R9&lt;Sheet1!Q9, IF(Sheet1!R9&lt;Sheet1!S9, IF(Sheet1!R9&lt;Sheet1!R10,Sheet1!R9+1,0),0),0),0)</f>
        <v>0</v>
      </c>
      <c r="S9">
        <f>IF(Sheet1!S9&lt;Sheet1!S8, IF(Sheet1!S9&lt;Sheet1!R9, IF(Sheet1!S9&lt;Sheet1!T9, IF(Sheet1!S9&lt;Sheet1!S10,Sheet1!S9+1,0),0),0),0)</f>
        <v>0</v>
      </c>
      <c r="T9">
        <f>IF(Sheet1!T9&lt;Sheet1!T8, IF(Sheet1!T9&lt;Sheet1!S9, IF(Sheet1!T9&lt;Sheet1!U9, IF(Sheet1!T9&lt;Sheet1!T10,Sheet1!T9+1,0),0),0),0)</f>
        <v>0</v>
      </c>
      <c r="U9">
        <f>IF(Sheet1!U9&lt;Sheet1!U8, IF(Sheet1!U9&lt;Sheet1!T9, IF(Sheet1!U9&lt;Sheet1!V9, IF(Sheet1!U9&lt;Sheet1!U10,Sheet1!U9+1,0),0),0),0)</f>
        <v>0</v>
      </c>
      <c r="V9">
        <f>IF(Sheet1!V9&lt;Sheet1!V8, IF(Sheet1!V9&lt;Sheet1!U9, IF(Sheet1!V9&lt;Sheet1!W9, IF(Sheet1!V9&lt;Sheet1!V10,Sheet1!V9+1,0),0),0),0)</f>
        <v>0</v>
      </c>
      <c r="W9">
        <f>IF(Sheet1!W9&lt;Sheet1!W8, IF(Sheet1!W9&lt;Sheet1!V9, IF(Sheet1!W9&lt;Sheet1!X9, IF(Sheet1!W9&lt;Sheet1!W10,Sheet1!W9+1,0),0),0),0)</f>
        <v>0</v>
      </c>
      <c r="X9">
        <f>IF(Sheet1!X9&lt;Sheet1!X8, IF(Sheet1!X9&lt;Sheet1!W9, IF(Sheet1!X9&lt;Sheet1!Y9, IF(Sheet1!X9&lt;Sheet1!X10,Sheet1!X9+1,0),0),0),0)</f>
        <v>0</v>
      </c>
      <c r="Y9">
        <f>IF(Sheet1!Y9&lt;Sheet1!Y8, IF(Sheet1!Y9&lt;Sheet1!X9, IF(Sheet1!Y9&lt;Sheet1!Z9, IF(Sheet1!Y9&lt;Sheet1!Y10,Sheet1!Y9+1,0),0),0),0)</f>
        <v>0</v>
      </c>
      <c r="Z9">
        <f>IF(Sheet1!Z9&lt;Sheet1!Z8, IF(Sheet1!Z9&lt;Sheet1!Y9, IF(Sheet1!Z9&lt;Sheet1!AA9, IF(Sheet1!Z9&lt;Sheet1!Z10,Sheet1!Z9+1,0),0),0),0)</f>
        <v>0</v>
      </c>
      <c r="AA9">
        <f>IF(Sheet1!AA9&lt;Sheet1!AA8, IF(Sheet1!AA9&lt;Sheet1!Z9, IF(Sheet1!AA9&lt;Sheet1!AB9, IF(Sheet1!AA9&lt;Sheet1!AA10,Sheet1!AA9+1,0),0),0),0)</f>
        <v>3</v>
      </c>
      <c r="AB9">
        <f>IF(Sheet1!AB9&lt;Sheet1!AB8, IF(Sheet1!AB9&lt;Sheet1!AA9, IF(Sheet1!AB9&lt;Sheet1!AC9, IF(Sheet1!AB9&lt;Sheet1!AB10,Sheet1!AB9+1,0),0),0),0)</f>
        <v>0</v>
      </c>
      <c r="AC9">
        <f>IF(Sheet1!AC9&lt;Sheet1!AC8, IF(Sheet1!AC9&lt;Sheet1!AB9, IF(Sheet1!AC9&lt;Sheet1!AD9, IF(Sheet1!AC9&lt;Sheet1!AC10,Sheet1!AC9+1,0),0),0),0)</f>
        <v>0</v>
      </c>
      <c r="AD9">
        <f>IF(Sheet1!AD9&lt;Sheet1!AD8, IF(Sheet1!AD9&lt;Sheet1!AC9, IF(Sheet1!AD9&lt;Sheet1!AE9, IF(Sheet1!AD9&lt;Sheet1!AD10,Sheet1!AD9+1,0),0),0),0)</f>
        <v>0</v>
      </c>
      <c r="AE9">
        <f>IF(Sheet1!AE9&lt;Sheet1!AE8, IF(Sheet1!AE9&lt;Sheet1!AD9, IF(Sheet1!AE9&lt;Sheet1!AF9, IF(Sheet1!AE9&lt;Sheet1!AE10,Sheet1!AE9+1,0),0),0),0)</f>
        <v>0</v>
      </c>
      <c r="AF9">
        <f>IF(Sheet1!AF9&lt;Sheet1!AF8, IF(Sheet1!AF9&lt;Sheet1!AE9, IF(Sheet1!AF9&lt;Sheet1!AG9, IF(Sheet1!AF9&lt;Sheet1!AF10,Sheet1!AF9+1,0),0),0),0)</f>
        <v>0</v>
      </c>
      <c r="AG9">
        <f>IF(Sheet1!AG9&lt;Sheet1!AG8, IF(Sheet1!AG9&lt;Sheet1!AF9, IF(Sheet1!AG9&lt;Sheet1!AH9, IF(Sheet1!AG9&lt;Sheet1!AG10,Sheet1!AG9+1,0),0),0),0)</f>
        <v>0</v>
      </c>
      <c r="AH9">
        <f>IF(Sheet1!AH9&lt;Sheet1!AH8, IF(Sheet1!AH9&lt;Sheet1!AG9, IF(Sheet1!AH9&lt;Sheet1!AI9, IF(Sheet1!AH9&lt;Sheet1!AH10,Sheet1!AH9+1,0),0),0),0)</f>
        <v>0</v>
      </c>
      <c r="AI9">
        <f>IF(Sheet1!AI9&lt;Sheet1!AI8, IF(Sheet1!AI9&lt;Sheet1!AH9, IF(Sheet1!AI9&lt;Sheet1!AJ9, IF(Sheet1!AI9&lt;Sheet1!AI10,Sheet1!AI9+1,0),0),0),0)</f>
        <v>0</v>
      </c>
      <c r="AJ9">
        <f>IF(Sheet1!AJ9&lt;Sheet1!AJ8, IF(Sheet1!AJ9&lt;Sheet1!AI9, IF(Sheet1!AJ9&lt;Sheet1!AK9, IF(Sheet1!AJ9&lt;Sheet1!AJ10,Sheet1!AJ9+1,0),0),0),0)</f>
        <v>0</v>
      </c>
      <c r="AK9">
        <f>IF(Sheet1!AK9&lt;Sheet1!AK8, IF(Sheet1!AK9&lt;Sheet1!AJ9, IF(Sheet1!AK9&lt;Sheet1!AL9, IF(Sheet1!AK9&lt;Sheet1!AK10,Sheet1!AK9+1,0),0),0),0)</f>
        <v>0</v>
      </c>
      <c r="AL9">
        <f>IF(Sheet1!AL9&lt;Sheet1!AL8, IF(Sheet1!AL9&lt;Sheet1!AK9, IF(Sheet1!AL9&lt;Sheet1!AM9, IF(Sheet1!AL9&lt;Sheet1!AL10,Sheet1!AL9+1,0),0),0),0)</f>
        <v>0</v>
      </c>
      <c r="AM9">
        <f>IF(Sheet1!AM9&lt;Sheet1!AM8, IF(Sheet1!AM9&lt;Sheet1!AL9, IF(Sheet1!AM9&lt;Sheet1!AN9, IF(Sheet1!AM9&lt;Sheet1!AM10,Sheet1!AM9+1,0),0),0),0)</f>
        <v>0</v>
      </c>
      <c r="AN9">
        <f>IF(Sheet1!AN9&lt;Sheet1!AN8, IF(Sheet1!AN9&lt;Sheet1!AM9, IF(Sheet1!AN9&lt;Sheet1!AO9, IF(Sheet1!AN9&lt;Sheet1!AN10,Sheet1!AN9+1,0),0),0),0)</f>
        <v>0</v>
      </c>
      <c r="AO9">
        <f>IF(Sheet1!AO9&lt;Sheet1!AO8, IF(Sheet1!AO9&lt;Sheet1!AN9, IF(Sheet1!AO9&lt;Sheet1!AP9, IF(Sheet1!AO9&lt;Sheet1!AO10,Sheet1!AO9+1,0),0),0),0)</f>
        <v>0</v>
      </c>
      <c r="AP9">
        <f>IF(Sheet1!AP9&lt;Sheet1!AP8, IF(Sheet1!AP9&lt;Sheet1!AO9, IF(Sheet1!AP9&lt;Sheet1!AQ9, IF(Sheet1!AP9&lt;Sheet1!AP10,Sheet1!AP9+1,0),0),0),0)</f>
        <v>0</v>
      </c>
      <c r="AQ9">
        <f>IF(Sheet1!AQ9&lt;Sheet1!AQ8, IF(Sheet1!AQ9&lt;Sheet1!AP9, IF(Sheet1!AQ9&lt;Sheet1!AR9, IF(Sheet1!AQ9&lt;Sheet1!AQ10,Sheet1!AQ9+1,0),0),0),0)</f>
        <v>0</v>
      </c>
      <c r="AR9">
        <f>IF(Sheet1!AR9&lt;Sheet1!AR8, IF(Sheet1!AR9&lt;Sheet1!AQ9, IF(Sheet1!AR9&lt;Sheet1!AS9, IF(Sheet1!AR9&lt;Sheet1!AR10,Sheet1!AR9+1,0),0),0),0)</f>
        <v>0</v>
      </c>
      <c r="AS9">
        <f>IF(Sheet1!AS9&lt;Sheet1!AS8, IF(Sheet1!AS9&lt;Sheet1!AR9, IF(Sheet1!AS9&lt;Sheet1!AT9, IF(Sheet1!AS9&lt;Sheet1!AS10,Sheet1!AS9+1,0),0),0),0)</f>
        <v>0</v>
      </c>
      <c r="AT9">
        <f>IF(Sheet1!AT9&lt;Sheet1!AT8, IF(Sheet1!AT9&lt;Sheet1!AS9, IF(Sheet1!AT9&lt;Sheet1!AU9, IF(Sheet1!AT9&lt;Sheet1!AT10,Sheet1!AT9+1,0),0),0),0)</f>
        <v>0</v>
      </c>
      <c r="AU9">
        <f>IF(Sheet1!AU9&lt;Sheet1!AU8, IF(Sheet1!AU9&lt;Sheet1!AT9, IF(Sheet1!AU9&lt;Sheet1!AV9, IF(Sheet1!AU9&lt;Sheet1!AU10,Sheet1!AU9+1,0),0),0),0)</f>
        <v>0</v>
      </c>
      <c r="AV9">
        <f>IF(Sheet1!AV9&lt;Sheet1!AV8, IF(Sheet1!AV9&lt;Sheet1!AU9, IF(Sheet1!AV9&lt;Sheet1!AW9, IF(Sheet1!AV9&lt;Sheet1!AV10,Sheet1!AV9+1,0),0),0),0)</f>
        <v>0</v>
      </c>
      <c r="AW9">
        <f>IF(Sheet1!AW9&lt;Sheet1!AW8, IF(Sheet1!AW9&lt;Sheet1!AV9, IF(Sheet1!AW9&lt;Sheet1!AX9, IF(Sheet1!AW9&lt;Sheet1!AW10,Sheet1!AW9+1,0),0),0),0)</f>
        <v>0</v>
      </c>
      <c r="AX9">
        <f>IF(Sheet1!AX9&lt;Sheet1!AX8, IF(Sheet1!AX9&lt;Sheet1!AW9, IF(Sheet1!AX9&lt;Sheet1!AY9, IF(Sheet1!AX9&lt;Sheet1!AX10,Sheet1!AX9+1,0),0),0),0)</f>
        <v>1</v>
      </c>
      <c r="AY9">
        <f>IF(Sheet1!AY9&lt;Sheet1!AY8, IF(Sheet1!AY9&lt;Sheet1!AX9, IF(Sheet1!AY9&lt;Sheet1!AZ9, IF(Sheet1!AY9&lt;Sheet1!AY10,Sheet1!AY9+1,0),0),0),0)</f>
        <v>0</v>
      </c>
      <c r="AZ9">
        <f>IF(Sheet1!AZ9&lt;Sheet1!AZ8, IF(Sheet1!AZ9&lt;Sheet1!AY9, IF(Sheet1!AZ9&lt;Sheet1!BA9, IF(Sheet1!AZ9&lt;Sheet1!AZ10,Sheet1!AZ9+1,0),0),0),0)</f>
        <v>0</v>
      </c>
      <c r="BA9">
        <f>IF(Sheet1!BA9&lt;Sheet1!BA8, IF(Sheet1!BA9&lt;Sheet1!AZ9, IF(Sheet1!BA9&lt;Sheet1!BB9, IF(Sheet1!BA9&lt;Sheet1!BA10,Sheet1!BA9+1,0),0),0),0)</f>
        <v>0</v>
      </c>
      <c r="BB9">
        <f>IF(Sheet1!BB9&lt;Sheet1!BB8, IF(Sheet1!BB9&lt;Sheet1!BA9, IF(Sheet1!BB9&lt;Sheet1!BC9, IF(Sheet1!BB9&lt;Sheet1!BB10,Sheet1!BB9+1,0),0),0),0)</f>
        <v>0</v>
      </c>
      <c r="BC9">
        <f>IF(Sheet1!BC9&lt;Sheet1!BC8, IF(Sheet1!BC9&lt;Sheet1!BB9, IF(Sheet1!BC9&lt;Sheet1!BD9, IF(Sheet1!BC9&lt;Sheet1!BC10,Sheet1!BC9+1,0),0),0),0)</f>
        <v>0</v>
      </c>
      <c r="BD9">
        <f>IF(Sheet1!BD9&lt;Sheet1!BD8, IF(Sheet1!BD9&lt;Sheet1!BC9, IF(Sheet1!BD9&lt;Sheet1!BE9, IF(Sheet1!BD9&lt;Sheet1!BD10,Sheet1!BD9+1,0),0),0),0)</f>
        <v>0</v>
      </c>
      <c r="BE9">
        <f>IF(Sheet1!BE9&lt;Sheet1!BE8, IF(Sheet1!BE9&lt;Sheet1!BD9, IF(Sheet1!BE9&lt;Sheet1!BF9, IF(Sheet1!BE9&lt;Sheet1!BE10,Sheet1!BE9+1,0),0),0),0)</f>
        <v>0</v>
      </c>
      <c r="BF9">
        <f>IF(Sheet1!BF9&lt;Sheet1!BF8, IF(Sheet1!BF9&lt;Sheet1!BE9, IF(Sheet1!BF9&lt;Sheet1!BG9, IF(Sheet1!BF9&lt;Sheet1!BF10,Sheet1!BF9+1,0),0),0),0)</f>
        <v>0</v>
      </c>
      <c r="BG9">
        <f>IF(Sheet1!BG9&lt;Sheet1!BG8, IF(Sheet1!BG9&lt;Sheet1!BF9, IF(Sheet1!BG9&lt;Sheet1!BH9, IF(Sheet1!BG9&lt;Sheet1!BG10,Sheet1!BG9+1,0),0),0),0)</f>
        <v>0</v>
      </c>
      <c r="BH9">
        <f>IF(Sheet1!BH9&lt;Sheet1!BH8, IF(Sheet1!BH9&lt;Sheet1!BG9, IF(Sheet1!BH9&lt;Sheet1!BI9, IF(Sheet1!BH9&lt;Sheet1!BH10,Sheet1!BH9+1,0),0),0),0)</f>
        <v>0</v>
      </c>
      <c r="BI9">
        <f>IF(Sheet1!BI9&lt;Sheet1!BI8, IF(Sheet1!BI9&lt;Sheet1!BH9, IF(Sheet1!BI9&lt;Sheet1!BJ9, IF(Sheet1!BI9&lt;Sheet1!BI10,Sheet1!BI9+1,0),0),0),0)</f>
        <v>0</v>
      </c>
      <c r="BJ9">
        <f>IF(Sheet1!BJ9&lt;Sheet1!BJ8, IF(Sheet1!BJ9&lt;Sheet1!BI9, IF(Sheet1!BJ9&lt;Sheet1!BK9, IF(Sheet1!BJ9&lt;Sheet1!BJ10,Sheet1!BJ9+1,0),0),0),0)</f>
        <v>0</v>
      </c>
      <c r="BK9">
        <f>IF(Sheet1!BK9&lt;Sheet1!BK8, IF(Sheet1!BK9&lt;Sheet1!BJ9, IF(Sheet1!BK9&lt;Sheet1!BL9, IF(Sheet1!BK9&lt;Sheet1!BK10,Sheet1!BK9+1,0),0),0),0)</f>
        <v>0</v>
      </c>
      <c r="BL9">
        <f>IF(Sheet1!BL9&lt;Sheet1!BL8, IF(Sheet1!BL9&lt;Sheet1!BK9, IF(Sheet1!BL9&lt;Sheet1!BM9, IF(Sheet1!BL9&lt;Sheet1!BL10,Sheet1!BL9+1,0),0),0),0)</f>
        <v>0</v>
      </c>
      <c r="BM9">
        <f>IF(Sheet1!BM9&lt;Sheet1!BM8, IF(Sheet1!BM9&lt;Sheet1!BL9, IF(Sheet1!BM9&lt;Sheet1!BN9, IF(Sheet1!BM9&lt;Sheet1!BM10,Sheet1!BM9+1,0),0),0),0)</f>
        <v>0</v>
      </c>
      <c r="BN9">
        <f>IF(Sheet1!BN9&lt;Sheet1!BN8, IF(Sheet1!BN9&lt;Sheet1!BM9, IF(Sheet1!BN9&lt;Sheet1!BO9, IF(Sheet1!BN9&lt;Sheet1!BN10,Sheet1!BN9+1,0),0),0),0)</f>
        <v>0</v>
      </c>
      <c r="BO9">
        <f>IF(Sheet1!BO9&lt;Sheet1!BO8, IF(Sheet1!BO9&lt;Sheet1!BN9, IF(Sheet1!BO9&lt;Sheet1!BP9, IF(Sheet1!BO9&lt;Sheet1!BO10,Sheet1!BO9+1,0),0),0),0)</f>
        <v>0</v>
      </c>
      <c r="BP9">
        <f>IF(Sheet1!BP9&lt;Sheet1!BP8, IF(Sheet1!BP9&lt;Sheet1!BO9, IF(Sheet1!BP9&lt;Sheet1!BQ9, IF(Sheet1!BP9&lt;Sheet1!BP10,Sheet1!BP9+1,0),0),0),0)</f>
        <v>0</v>
      </c>
      <c r="BQ9">
        <f>IF(Sheet1!BQ9&lt;Sheet1!BQ8, IF(Sheet1!BQ9&lt;Sheet1!BP9, IF(Sheet1!BQ9&lt;Sheet1!BR9, IF(Sheet1!BQ9&lt;Sheet1!BQ10,Sheet1!BQ9+1,0),0),0),0)</f>
        <v>0</v>
      </c>
      <c r="BR9">
        <f>IF(Sheet1!BR9&lt;Sheet1!BR8, IF(Sheet1!BR9&lt;Sheet1!BQ9, IF(Sheet1!BR9&lt;Sheet1!BS9, IF(Sheet1!BR9&lt;Sheet1!BR10,Sheet1!BR9+1,0),0),0),0)</f>
        <v>0</v>
      </c>
      <c r="BS9">
        <f>IF(Sheet1!BS9&lt;Sheet1!BS8, IF(Sheet1!BS9&lt;Sheet1!BR9, IF(Sheet1!BS9&lt;Sheet1!BT9, IF(Sheet1!BS9&lt;Sheet1!BS10,Sheet1!BS9+1,0),0),0),0)</f>
        <v>0</v>
      </c>
      <c r="BT9">
        <f>IF(Sheet1!BT9&lt;Sheet1!BT8, IF(Sheet1!BT9&lt;Sheet1!BS9, IF(Sheet1!BT9&lt;Sheet1!BU9, IF(Sheet1!BT9&lt;Sheet1!BT10,Sheet1!BT9+1,0),0),0),0)</f>
        <v>0</v>
      </c>
      <c r="BU9">
        <f>IF(Sheet1!BU9&lt;Sheet1!BU8, IF(Sheet1!BU9&lt;Sheet1!BT9, IF(Sheet1!BU9&lt;Sheet1!BV9, IF(Sheet1!BU9&lt;Sheet1!BU10,Sheet1!BU9+1,0),0),0),0)</f>
        <v>0</v>
      </c>
      <c r="BV9">
        <f>IF(Sheet1!BV9&lt;Sheet1!BV8, IF(Sheet1!BV9&lt;Sheet1!BU9, IF(Sheet1!BV9&lt;Sheet1!BW9, IF(Sheet1!BV9&lt;Sheet1!BV10,Sheet1!BV9+1,0),0),0),0)</f>
        <v>0</v>
      </c>
      <c r="BW9">
        <f>IF(Sheet1!BW9&lt;Sheet1!BW8, IF(Sheet1!BW9&lt;Sheet1!BV9, IF(Sheet1!BW9&lt;Sheet1!BX9, IF(Sheet1!BW9&lt;Sheet1!BW10,Sheet1!BW9+1,0),0),0),0)</f>
        <v>0</v>
      </c>
      <c r="BX9">
        <f>IF(Sheet1!BX9&lt;Sheet1!BX8, IF(Sheet1!BX9&lt;Sheet1!BW9, IF(Sheet1!BX9&lt;Sheet1!BY9, IF(Sheet1!BX9&lt;Sheet1!BX10,Sheet1!BX9+1,0),0),0),0)</f>
        <v>0</v>
      </c>
      <c r="BY9">
        <f>IF(Sheet1!BY9&lt;Sheet1!BY8, IF(Sheet1!BY9&lt;Sheet1!BX9, IF(Sheet1!BY9&lt;Sheet1!BZ9, IF(Sheet1!BY9&lt;Sheet1!BY10,Sheet1!BY9+1,0),0),0),0)</f>
        <v>0</v>
      </c>
      <c r="BZ9">
        <f>IF(Sheet1!BZ9&lt;Sheet1!BZ8, IF(Sheet1!BZ9&lt;Sheet1!BY9, IF(Sheet1!BZ9&lt;Sheet1!CA9, IF(Sheet1!BZ9&lt;Sheet1!BZ10,Sheet1!BZ9+1,0),0),0),0)</f>
        <v>0</v>
      </c>
      <c r="CA9">
        <f>IF(Sheet1!CA9&lt;Sheet1!CA8, IF(Sheet1!CA9&lt;Sheet1!BZ9, IF(Sheet1!CA9&lt;Sheet1!CB9, IF(Sheet1!CA9&lt;Sheet1!CA10,Sheet1!CA9+1,0),0),0),0)</f>
        <v>0</v>
      </c>
      <c r="CB9">
        <f>IF(Sheet1!CB9&lt;Sheet1!CB8, IF(Sheet1!CB9&lt;Sheet1!CA9, IF(Sheet1!CB9&lt;Sheet1!CC9, IF(Sheet1!CB9&lt;Sheet1!CB10,Sheet1!CB9+1,0),0),0),0)</f>
        <v>0</v>
      </c>
      <c r="CC9">
        <f>IF(Sheet1!CC9&lt;Sheet1!CC8, IF(Sheet1!CC9&lt;Sheet1!CB9, IF(Sheet1!CC9&lt;Sheet1!CD9, IF(Sheet1!CC9&lt;Sheet1!CC10,Sheet1!CC9+1,0),0),0),0)</f>
        <v>0</v>
      </c>
      <c r="CD9">
        <f>IF(Sheet1!CD9&lt;Sheet1!CD8, IF(Sheet1!CD9&lt;Sheet1!CC9, IF(Sheet1!CD9&lt;Sheet1!CE9, IF(Sheet1!CD9&lt;Sheet1!CD10,Sheet1!CD9+1,0),0),0),0)</f>
        <v>0</v>
      </c>
      <c r="CE9">
        <f>IF(Sheet1!CE9&lt;Sheet1!CE8, IF(Sheet1!CE9&lt;Sheet1!CD9, IF(Sheet1!CE9&lt;Sheet1!CF9, IF(Sheet1!CE9&lt;Sheet1!CE10,Sheet1!CE9+1,0),0),0),0)</f>
        <v>0</v>
      </c>
      <c r="CF9">
        <f>IF(Sheet1!CF9&lt;Sheet1!CF8, IF(Sheet1!CF9&lt;Sheet1!CE9, IF(Sheet1!CF9&lt;Sheet1!CG9, IF(Sheet1!CF9&lt;Sheet1!CF10,Sheet1!CF9+1,0),0),0),0)</f>
        <v>0</v>
      </c>
      <c r="CG9">
        <f>IF(Sheet1!CG9&lt;Sheet1!CG8, IF(Sheet1!CG9&lt;Sheet1!CF9, IF(Sheet1!CG9&lt;Sheet1!CH9, IF(Sheet1!CG9&lt;Sheet1!CG10,Sheet1!CG9+1,0),0),0),0)</f>
        <v>0</v>
      </c>
      <c r="CH9">
        <f>IF(Sheet1!CH9&lt;Sheet1!CH8, IF(Sheet1!CH9&lt;Sheet1!CG9, IF(Sheet1!CH9&lt;Sheet1!CI9, IF(Sheet1!CH9&lt;Sheet1!CH10,Sheet1!CH9+1,0),0),0),0)</f>
        <v>0</v>
      </c>
      <c r="CI9">
        <f>IF(Sheet1!CI9&lt;Sheet1!CI8, IF(Sheet1!CI9&lt;Sheet1!CH9, IF(Sheet1!CI9&lt;Sheet1!CJ9, IF(Sheet1!CI9&lt;Sheet1!CI10,Sheet1!CI9+1,0),0),0),0)</f>
        <v>0</v>
      </c>
      <c r="CJ9">
        <f>IF(Sheet1!CJ9&lt;Sheet1!CJ8, IF(Sheet1!CJ9&lt;Sheet1!CI9, IF(Sheet1!CJ9&lt;Sheet1!CK9, IF(Sheet1!CJ9&lt;Sheet1!CJ10,Sheet1!CJ9+1,0),0),0),0)</f>
        <v>0</v>
      </c>
      <c r="CK9">
        <f>IF(Sheet1!CK9&lt;Sheet1!CK8, IF(Sheet1!CK9&lt;Sheet1!CJ9, IF(Sheet1!CK9&lt;Sheet1!CL9, IF(Sheet1!CK9&lt;Sheet1!CK10,Sheet1!CK9+1,0),0),0),0)</f>
        <v>0</v>
      </c>
      <c r="CL9">
        <f>IF(Sheet1!CL9&lt;Sheet1!CL8, IF(Sheet1!CL9&lt;Sheet1!CK9, IF(Sheet1!CL9&lt;Sheet1!CM9, IF(Sheet1!CL9&lt;Sheet1!CL10,Sheet1!CL9+1,0),0),0),0)</f>
        <v>0</v>
      </c>
      <c r="CM9">
        <f>IF(Sheet1!CM9&lt;Sheet1!CM8, IF(Sheet1!CM9&lt;Sheet1!CL9, IF(Sheet1!CM9&lt;Sheet1!CN9, IF(Sheet1!CM9&lt;Sheet1!CM10,Sheet1!CM9+1,0),0),0),0)</f>
        <v>0</v>
      </c>
      <c r="CN9">
        <f>IF(Sheet1!CN9&lt;Sheet1!CN8, IF(Sheet1!CN9&lt;Sheet1!CM9, IF(Sheet1!CN9&lt;Sheet1!CO9, IF(Sheet1!CN9&lt;Sheet1!CN10,Sheet1!CN9+1,0),0),0),0)</f>
        <v>0</v>
      </c>
      <c r="CO9">
        <f>IF(Sheet1!CO9&lt;Sheet1!CO8, IF(Sheet1!CO9&lt;Sheet1!CN9, IF(Sheet1!CO9&lt;Sheet1!CP9, IF(Sheet1!CO9&lt;Sheet1!CO10,Sheet1!CO9+1,0),0),0),0)</f>
        <v>0</v>
      </c>
      <c r="CP9">
        <f>IF(Sheet1!CP9&lt;Sheet1!CP8, IF(Sheet1!CP9&lt;Sheet1!CO9, IF(Sheet1!CP9&lt;Sheet1!CQ9, IF(Sheet1!CP9&lt;Sheet1!CP10,Sheet1!CP9+1,0),0),0),0)</f>
        <v>0</v>
      </c>
      <c r="CQ9">
        <f>IF(Sheet1!CQ9&lt;Sheet1!CQ8, IF(Sheet1!CQ9&lt;Sheet1!CP9, IF(Sheet1!CQ9&lt;Sheet1!CR9, IF(Sheet1!CQ9&lt;Sheet1!CQ10,Sheet1!CQ9+1,0),0),0),0)</f>
        <v>0</v>
      </c>
      <c r="CR9">
        <f>IF(Sheet1!CR9&lt;Sheet1!CR8, IF(Sheet1!CR9&lt;Sheet1!CQ9, IF(Sheet1!CR9&lt;Sheet1!CS9, IF(Sheet1!CR9&lt;Sheet1!CR10,Sheet1!CR9+1,0),0),0),0)</f>
        <v>0</v>
      </c>
      <c r="CS9">
        <f>IF(Sheet1!CS9&lt;Sheet1!CS8, IF(Sheet1!CS9&lt;Sheet1!CR9, IF(Sheet1!CS9&lt;Sheet1!CT9, IF(Sheet1!CS9&lt;Sheet1!CS10,Sheet1!CS9+1,0),0),0),0)</f>
        <v>0</v>
      </c>
      <c r="CT9">
        <f>IF(Sheet1!CT9&lt;Sheet1!CT8, IF(Sheet1!CT9&lt;Sheet1!CS9, IF(Sheet1!CT9&lt;Sheet1!CU9, IF(Sheet1!CT9&lt;Sheet1!CT10,Sheet1!CT9+1,0),0),0),0)</f>
        <v>0</v>
      </c>
      <c r="CU9">
        <f>IF(Sheet1!CU9&lt;Sheet1!CU8, IF(Sheet1!CU9&lt;Sheet1!CT9, IF(Sheet1!CU9&lt;Sheet1!CV9, IF(Sheet1!CU9&lt;Sheet1!CU10,Sheet1!CU9+1,0),0),0),0)</f>
        <v>0</v>
      </c>
      <c r="CV9">
        <f>IF(Sheet1!CV9&lt;Sheet1!CV8, IF(Sheet1!CV9&lt;Sheet1!CU9, IF(Sheet1!CV9&lt;Sheet1!CV10,Sheet1!CV9+1,0),0),0)</f>
        <v>0</v>
      </c>
      <c r="CX9">
        <f t="shared" si="0"/>
        <v>5</v>
      </c>
      <c r="CY9">
        <f t="shared" si="1"/>
        <v>3</v>
      </c>
    </row>
    <row r="10" spans="1:103" x14ac:dyDescent="0.2">
      <c r="A10">
        <f>IF(Sheet1!A10&lt;Sheet1!A9, IF(Sheet1!A10&lt;Sheet1!B10, IF(Sheet1!A10&lt;Sheet1!A11,Sheet1!A10+1,0),0),0)</f>
        <v>0</v>
      </c>
      <c r="B10">
        <f>IF(Sheet1!B10&lt;Sheet1!B9, IF(Sheet1!B10&lt;Sheet1!A10, IF(Sheet1!B10&lt;Sheet1!C10, IF(Sheet1!B10&lt;Sheet1!B11,Sheet1!B10+1,0),0),0),0)</f>
        <v>1</v>
      </c>
      <c r="C10">
        <f>IF(Sheet1!C10&lt;Sheet1!C9, IF(Sheet1!C10&lt;Sheet1!B10, IF(Sheet1!C10&lt;Sheet1!D10, IF(Sheet1!C10&lt;Sheet1!C11,Sheet1!C10+1,0),0),0),0)</f>
        <v>0</v>
      </c>
      <c r="D10">
        <f>IF(Sheet1!D10&lt;Sheet1!D9, IF(Sheet1!D10&lt;Sheet1!C10, IF(Sheet1!D10&lt;Sheet1!E10, IF(Sheet1!D10&lt;Sheet1!D11,Sheet1!D10+1,0),0),0),0)</f>
        <v>0</v>
      </c>
      <c r="E10">
        <f>IF(Sheet1!E10&lt;Sheet1!E9, IF(Sheet1!E10&lt;Sheet1!D10, IF(Sheet1!E10&lt;Sheet1!F10, IF(Sheet1!E10&lt;Sheet1!E11,Sheet1!E10+1,0),0),0),0)</f>
        <v>0</v>
      </c>
      <c r="F10">
        <f>IF(Sheet1!F10&lt;Sheet1!F9, IF(Sheet1!F10&lt;Sheet1!E10, IF(Sheet1!F10&lt;Sheet1!G10, IF(Sheet1!F10&lt;Sheet1!F11,Sheet1!F10+1,0),0),0),0)</f>
        <v>0</v>
      </c>
      <c r="G10">
        <f>IF(Sheet1!G10&lt;Sheet1!G9, IF(Sheet1!G10&lt;Sheet1!F10, IF(Sheet1!G10&lt;Sheet1!H10, IF(Sheet1!G10&lt;Sheet1!G11,Sheet1!G10+1,0),0),0),0)</f>
        <v>0</v>
      </c>
      <c r="H10">
        <f>IF(Sheet1!H10&lt;Sheet1!H9, IF(Sheet1!H10&lt;Sheet1!G10, IF(Sheet1!H10&lt;Sheet1!I10, IF(Sheet1!H10&lt;Sheet1!H11,Sheet1!H10+1,0),0),0),0)</f>
        <v>0</v>
      </c>
      <c r="I10">
        <f>IF(Sheet1!I10&lt;Sheet1!I9, IF(Sheet1!I10&lt;Sheet1!H10, IF(Sheet1!I10&lt;Sheet1!J10, IF(Sheet1!I10&lt;Sheet1!I11,Sheet1!I10+1,0),0),0),0)</f>
        <v>0</v>
      </c>
      <c r="J10">
        <f>IF(Sheet1!J10&lt;Sheet1!J9, IF(Sheet1!J10&lt;Sheet1!I10, IF(Sheet1!J10&lt;Sheet1!K10, IF(Sheet1!J10&lt;Sheet1!J11,Sheet1!J10+1,0),0),0),0)</f>
        <v>0</v>
      </c>
      <c r="K10">
        <f>IF(Sheet1!K10&lt;Sheet1!K9, IF(Sheet1!K10&lt;Sheet1!J10, IF(Sheet1!K10&lt;Sheet1!L10, IF(Sheet1!K10&lt;Sheet1!K11,Sheet1!K10+1,0),0),0),0)</f>
        <v>0</v>
      </c>
      <c r="L10">
        <f>IF(Sheet1!L10&lt;Sheet1!L9, IF(Sheet1!L10&lt;Sheet1!K10, IF(Sheet1!L10&lt;Sheet1!M10, IF(Sheet1!L10&lt;Sheet1!L11,Sheet1!L10+1,0),0),0),0)</f>
        <v>0</v>
      </c>
      <c r="M10">
        <f>IF(Sheet1!M10&lt;Sheet1!M9, IF(Sheet1!M10&lt;Sheet1!L10, IF(Sheet1!M10&lt;Sheet1!N10, IF(Sheet1!M10&lt;Sheet1!M11,Sheet1!M10+1,0),0),0),0)</f>
        <v>0</v>
      </c>
      <c r="N10">
        <f>IF(Sheet1!N10&lt;Sheet1!N9, IF(Sheet1!N10&lt;Sheet1!M10, IF(Sheet1!N10&lt;Sheet1!O10, IF(Sheet1!N10&lt;Sheet1!N11,Sheet1!N10+1,0),0),0),0)</f>
        <v>0</v>
      </c>
      <c r="O10">
        <f>IF(Sheet1!O10&lt;Sheet1!O9, IF(Sheet1!O10&lt;Sheet1!N10, IF(Sheet1!O10&lt;Sheet1!P10, IF(Sheet1!O10&lt;Sheet1!O11,Sheet1!O10+1,0),0),0),0)</f>
        <v>0</v>
      </c>
      <c r="P10">
        <f>IF(Sheet1!P10&lt;Sheet1!P9, IF(Sheet1!P10&lt;Sheet1!O10, IF(Sheet1!P10&lt;Sheet1!Q10, IF(Sheet1!P10&lt;Sheet1!P11,Sheet1!P10+1,0),0),0),0)</f>
        <v>0</v>
      </c>
      <c r="Q10">
        <f>IF(Sheet1!Q10&lt;Sheet1!Q9, IF(Sheet1!Q10&lt;Sheet1!P10, IF(Sheet1!Q10&lt;Sheet1!R10, IF(Sheet1!Q10&lt;Sheet1!Q11,Sheet1!Q10+1,0),0),0),0)</f>
        <v>0</v>
      </c>
      <c r="R10">
        <f>IF(Sheet1!R10&lt;Sheet1!R9, IF(Sheet1!R10&lt;Sheet1!Q10, IF(Sheet1!R10&lt;Sheet1!S10, IF(Sheet1!R10&lt;Sheet1!R11,Sheet1!R10+1,0),0),0),0)</f>
        <v>0</v>
      </c>
      <c r="S10">
        <f>IF(Sheet1!S10&lt;Sheet1!S9, IF(Sheet1!S10&lt;Sheet1!R10, IF(Sheet1!S10&lt;Sheet1!T10, IF(Sheet1!S10&lt;Sheet1!S11,Sheet1!S10+1,0),0),0),0)</f>
        <v>0</v>
      </c>
      <c r="T10">
        <f>IF(Sheet1!T10&lt;Sheet1!T9, IF(Sheet1!T10&lt;Sheet1!S10, IF(Sheet1!T10&lt;Sheet1!U10, IF(Sheet1!T10&lt;Sheet1!T11,Sheet1!T10+1,0),0),0),0)</f>
        <v>0</v>
      </c>
      <c r="U10">
        <f>IF(Sheet1!U10&lt;Sheet1!U9, IF(Sheet1!U10&lt;Sheet1!T10, IF(Sheet1!U10&lt;Sheet1!V10, IF(Sheet1!U10&lt;Sheet1!U11,Sheet1!U10+1,0),0),0),0)</f>
        <v>0</v>
      </c>
      <c r="V10">
        <f>IF(Sheet1!V10&lt;Sheet1!V9, IF(Sheet1!V10&lt;Sheet1!U10, IF(Sheet1!V10&lt;Sheet1!W10, IF(Sheet1!V10&lt;Sheet1!V11,Sheet1!V10+1,0),0),0),0)</f>
        <v>0</v>
      </c>
      <c r="W10">
        <f>IF(Sheet1!W10&lt;Sheet1!W9, IF(Sheet1!W10&lt;Sheet1!V10, IF(Sheet1!W10&lt;Sheet1!X10, IF(Sheet1!W10&lt;Sheet1!W11,Sheet1!W10+1,0),0),0),0)</f>
        <v>0</v>
      </c>
      <c r="X10">
        <f>IF(Sheet1!X10&lt;Sheet1!X9, IF(Sheet1!X10&lt;Sheet1!W10, IF(Sheet1!X10&lt;Sheet1!Y10, IF(Sheet1!X10&lt;Sheet1!X11,Sheet1!X10+1,0),0),0),0)</f>
        <v>0</v>
      </c>
      <c r="Y10">
        <f>IF(Sheet1!Y10&lt;Sheet1!Y9, IF(Sheet1!Y10&lt;Sheet1!X10, IF(Sheet1!Y10&lt;Sheet1!Z10, IF(Sheet1!Y10&lt;Sheet1!Y11,Sheet1!Y10+1,0),0),0),0)</f>
        <v>0</v>
      </c>
      <c r="Z10">
        <f>IF(Sheet1!Z10&lt;Sheet1!Z9, IF(Sheet1!Z10&lt;Sheet1!Y10, IF(Sheet1!Z10&lt;Sheet1!AA10, IF(Sheet1!Z10&lt;Sheet1!Z11,Sheet1!Z10+1,0),0),0),0)</f>
        <v>0</v>
      </c>
      <c r="AA10">
        <f>IF(Sheet1!AA10&lt;Sheet1!AA9, IF(Sheet1!AA10&lt;Sheet1!Z10, IF(Sheet1!AA10&lt;Sheet1!AB10, IF(Sheet1!AA10&lt;Sheet1!AA11,Sheet1!AA10+1,0),0),0),0)</f>
        <v>0</v>
      </c>
      <c r="AB10">
        <f>IF(Sheet1!AB10&lt;Sheet1!AB9, IF(Sheet1!AB10&lt;Sheet1!AA10, IF(Sheet1!AB10&lt;Sheet1!AC10, IF(Sheet1!AB10&lt;Sheet1!AB11,Sheet1!AB10+1,0),0),0),0)</f>
        <v>0</v>
      </c>
      <c r="AC10">
        <f>IF(Sheet1!AC10&lt;Sheet1!AC9, IF(Sheet1!AC10&lt;Sheet1!AB10, IF(Sheet1!AC10&lt;Sheet1!AD10, IF(Sheet1!AC10&lt;Sheet1!AC11,Sheet1!AC10+1,0),0),0),0)</f>
        <v>0</v>
      </c>
      <c r="AD10">
        <f>IF(Sheet1!AD10&lt;Sheet1!AD9, IF(Sheet1!AD10&lt;Sheet1!AC10, IF(Sheet1!AD10&lt;Sheet1!AE10, IF(Sheet1!AD10&lt;Sheet1!AD11,Sheet1!AD10+1,0),0),0),0)</f>
        <v>0</v>
      </c>
      <c r="AE10">
        <f>IF(Sheet1!AE10&lt;Sheet1!AE9, IF(Sheet1!AE10&lt;Sheet1!AD10, IF(Sheet1!AE10&lt;Sheet1!AF10, IF(Sheet1!AE10&lt;Sheet1!AE11,Sheet1!AE10+1,0),0),0),0)</f>
        <v>5</v>
      </c>
      <c r="AF10">
        <f>IF(Sheet1!AF10&lt;Sheet1!AF9, IF(Sheet1!AF10&lt;Sheet1!AE10, IF(Sheet1!AF10&lt;Sheet1!AG10, IF(Sheet1!AF10&lt;Sheet1!AF11,Sheet1!AF10+1,0),0),0),0)</f>
        <v>0</v>
      </c>
      <c r="AG10">
        <f>IF(Sheet1!AG10&lt;Sheet1!AG9, IF(Sheet1!AG10&lt;Sheet1!AF10, IF(Sheet1!AG10&lt;Sheet1!AH10, IF(Sheet1!AG10&lt;Sheet1!AG11,Sheet1!AG10+1,0),0),0),0)</f>
        <v>0</v>
      </c>
      <c r="AH10">
        <f>IF(Sheet1!AH10&lt;Sheet1!AH9, IF(Sheet1!AH10&lt;Sheet1!AG10, IF(Sheet1!AH10&lt;Sheet1!AI10, IF(Sheet1!AH10&lt;Sheet1!AH11,Sheet1!AH10+1,0),0),0),0)</f>
        <v>0</v>
      </c>
      <c r="AI10">
        <f>IF(Sheet1!AI10&lt;Sheet1!AI9, IF(Sheet1!AI10&lt;Sheet1!AH10, IF(Sheet1!AI10&lt;Sheet1!AJ10, IF(Sheet1!AI10&lt;Sheet1!AI11,Sheet1!AI10+1,0),0),0),0)</f>
        <v>0</v>
      </c>
      <c r="AJ10">
        <f>IF(Sheet1!AJ10&lt;Sheet1!AJ9, IF(Sheet1!AJ10&lt;Sheet1!AI10, IF(Sheet1!AJ10&lt;Sheet1!AK10, IF(Sheet1!AJ10&lt;Sheet1!AJ11,Sheet1!AJ10+1,0),0),0),0)</f>
        <v>0</v>
      </c>
      <c r="AK10">
        <f>IF(Sheet1!AK10&lt;Sheet1!AK9, IF(Sheet1!AK10&lt;Sheet1!AJ10, IF(Sheet1!AK10&lt;Sheet1!AL10, IF(Sheet1!AK10&lt;Sheet1!AK11,Sheet1!AK10+1,0),0),0),0)</f>
        <v>0</v>
      </c>
      <c r="AL10">
        <f>IF(Sheet1!AL10&lt;Sheet1!AL9, IF(Sheet1!AL10&lt;Sheet1!AK10, IF(Sheet1!AL10&lt;Sheet1!AM10, IF(Sheet1!AL10&lt;Sheet1!AL11,Sheet1!AL10+1,0),0),0),0)</f>
        <v>0</v>
      </c>
      <c r="AM10">
        <f>IF(Sheet1!AM10&lt;Sheet1!AM9, IF(Sheet1!AM10&lt;Sheet1!AL10, IF(Sheet1!AM10&lt;Sheet1!AN10, IF(Sheet1!AM10&lt;Sheet1!AM11,Sheet1!AM10+1,0),0),0),0)</f>
        <v>0</v>
      </c>
      <c r="AN10">
        <f>IF(Sheet1!AN10&lt;Sheet1!AN9, IF(Sheet1!AN10&lt;Sheet1!AM10, IF(Sheet1!AN10&lt;Sheet1!AO10, IF(Sheet1!AN10&lt;Sheet1!AN11,Sheet1!AN10+1,0),0),0),0)</f>
        <v>0</v>
      </c>
      <c r="AO10">
        <f>IF(Sheet1!AO10&lt;Sheet1!AO9, IF(Sheet1!AO10&lt;Sheet1!AN10, IF(Sheet1!AO10&lt;Sheet1!AP10, IF(Sheet1!AO10&lt;Sheet1!AO11,Sheet1!AO10+1,0),0),0),0)</f>
        <v>0</v>
      </c>
      <c r="AP10">
        <f>IF(Sheet1!AP10&lt;Sheet1!AP9, IF(Sheet1!AP10&lt;Sheet1!AO10, IF(Sheet1!AP10&lt;Sheet1!AQ10, IF(Sheet1!AP10&lt;Sheet1!AP11,Sheet1!AP10+1,0),0),0),0)</f>
        <v>0</v>
      </c>
      <c r="AQ10">
        <f>IF(Sheet1!AQ10&lt;Sheet1!AQ9, IF(Sheet1!AQ10&lt;Sheet1!AP10, IF(Sheet1!AQ10&lt;Sheet1!AR10, IF(Sheet1!AQ10&lt;Sheet1!AQ11,Sheet1!AQ10+1,0),0),0),0)</f>
        <v>0</v>
      </c>
      <c r="AR10">
        <f>IF(Sheet1!AR10&lt;Sheet1!AR9, IF(Sheet1!AR10&lt;Sheet1!AQ10, IF(Sheet1!AR10&lt;Sheet1!AS10, IF(Sheet1!AR10&lt;Sheet1!AR11,Sheet1!AR10+1,0),0),0),0)</f>
        <v>0</v>
      </c>
      <c r="AS10">
        <f>IF(Sheet1!AS10&lt;Sheet1!AS9, IF(Sheet1!AS10&lt;Sheet1!AR10, IF(Sheet1!AS10&lt;Sheet1!AT10, IF(Sheet1!AS10&lt;Sheet1!AS11,Sheet1!AS10+1,0),0),0),0)</f>
        <v>0</v>
      </c>
      <c r="AT10">
        <f>IF(Sheet1!AT10&lt;Sheet1!AT9, IF(Sheet1!AT10&lt;Sheet1!AS10, IF(Sheet1!AT10&lt;Sheet1!AU10, IF(Sheet1!AT10&lt;Sheet1!AT11,Sheet1!AT10+1,0),0),0),0)</f>
        <v>0</v>
      </c>
      <c r="AU10">
        <f>IF(Sheet1!AU10&lt;Sheet1!AU9, IF(Sheet1!AU10&lt;Sheet1!AT10, IF(Sheet1!AU10&lt;Sheet1!AV10, IF(Sheet1!AU10&lt;Sheet1!AU11,Sheet1!AU10+1,0),0),0),0)</f>
        <v>0</v>
      </c>
      <c r="AV10">
        <f>IF(Sheet1!AV10&lt;Sheet1!AV9, IF(Sheet1!AV10&lt;Sheet1!AU10, IF(Sheet1!AV10&lt;Sheet1!AW10, IF(Sheet1!AV10&lt;Sheet1!AV11,Sheet1!AV10+1,0),0),0),0)</f>
        <v>0</v>
      </c>
      <c r="AW10">
        <f>IF(Sheet1!AW10&lt;Sheet1!AW9, IF(Sheet1!AW10&lt;Sheet1!AV10, IF(Sheet1!AW10&lt;Sheet1!AX10, IF(Sheet1!AW10&lt;Sheet1!AW11,Sheet1!AW10+1,0),0),0),0)</f>
        <v>0</v>
      </c>
      <c r="AX10">
        <f>IF(Sheet1!AX10&lt;Sheet1!AX9, IF(Sheet1!AX10&lt;Sheet1!AW10, IF(Sheet1!AX10&lt;Sheet1!AY10, IF(Sheet1!AX10&lt;Sheet1!AX11,Sheet1!AX10+1,0),0),0),0)</f>
        <v>0</v>
      </c>
      <c r="AY10">
        <f>IF(Sheet1!AY10&lt;Sheet1!AY9, IF(Sheet1!AY10&lt;Sheet1!AX10, IF(Sheet1!AY10&lt;Sheet1!AZ10, IF(Sheet1!AY10&lt;Sheet1!AY11,Sheet1!AY10+1,0),0),0),0)</f>
        <v>0</v>
      </c>
      <c r="AZ10">
        <f>IF(Sheet1!AZ10&lt;Sheet1!AZ9, IF(Sheet1!AZ10&lt;Sheet1!AY10, IF(Sheet1!AZ10&lt;Sheet1!BA10, IF(Sheet1!AZ10&lt;Sheet1!AZ11,Sheet1!AZ10+1,0),0),0),0)</f>
        <v>0</v>
      </c>
      <c r="BA10">
        <f>IF(Sheet1!BA10&lt;Sheet1!BA9, IF(Sheet1!BA10&lt;Sheet1!AZ10, IF(Sheet1!BA10&lt;Sheet1!BB10, IF(Sheet1!BA10&lt;Sheet1!BA11,Sheet1!BA10+1,0),0),0),0)</f>
        <v>0</v>
      </c>
      <c r="BB10">
        <f>IF(Sheet1!BB10&lt;Sheet1!BB9, IF(Sheet1!BB10&lt;Sheet1!BA10, IF(Sheet1!BB10&lt;Sheet1!BC10, IF(Sheet1!BB10&lt;Sheet1!BB11,Sheet1!BB10+1,0),0),0),0)</f>
        <v>0</v>
      </c>
      <c r="BC10">
        <f>IF(Sheet1!BC10&lt;Sheet1!BC9, IF(Sheet1!BC10&lt;Sheet1!BB10, IF(Sheet1!BC10&lt;Sheet1!BD10, IF(Sheet1!BC10&lt;Sheet1!BC11,Sheet1!BC10+1,0),0),0),0)</f>
        <v>0</v>
      </c>
      <c r="BD10">
        <f>IF(Sheet1!BD10&lt;Sheet1!BD9, IF(Sheet1!BD10&lt;Sheet1!BC10, IF(Sheet1!BD10&lt;Sheet1!BE10, IF(Sheet1!BD10&lt;Sheet1!BD11,Sheet1!BD10+1,0),0),0),0)</f>
        <v>0</v>
      </c>
      <c r="BE10">
        <f>IF(Sheet1!BE10&lt;Sheet1!BE9, IF(Sheet1!BE10&lt;Sheet1!BD10, IF(Sheet1!BE10&lt;Sheet1!BF10, IF(Sheet1!BE10&lt;Sheet1!BE11,Sheet1!BE10+1,0),0),0),0)</f>
        <v>0</v>
      </c>
      <c r="BF10">
        <f>IF(Sheet1!BF10&lt;Sheet1!BF9, IF(Sheet1!BF10&lt;Sheet1!BE10, IF(Sheet1!BF10&lt;Sheet1!BG10, IF(Sheet1!BF10&lt;Sheet1!BF11,Sheet1!BF10+1,0),0),0),0)</f>
        <v>0</v>
      </c>
      <c r="BG10">
        <f>IF(Sheet1!BG10&lt;Sheet1!BG9, IF(Sheet1!BG10&lt;Sheet1!BF10, IF(Sheet1!BG10&lt;Sheet1!BH10, IF(Sheet1!BG10&lt;Sheet1!BG11,Sheet1!BG10+1,0),0),0),0)</f>
        <v>0</v>
      </c>
      <c r="BH10">
        <f>IF(Sheet1!BH10&lt;Sheet1!BH9, IF(Sheet1!BH10&lt;Sheet1!BG10, IF(Sheet1!BH10&lt;Sheet1!BI10, IF(Sheet1!BH10&lt;Sheet1!BH11,Sheet1!BH10+1,0),0),0),0)</f>
        <v>0</v>
      </c>
      <c r="BI10">
        <f>IF(Sheet1!BI10&lt;Sheet1!BI9, IF(Sheet1!BI10&lt;Sheet1!BH10, IF(Sheet1!BI10&lt;Sheet1!BJ10, IF(Sheet1!BI10&lt;Sheet1!BI11,Sheet1!BI10+1,0),0),0),0)</f>
        <v>0</v>
      </c>
      <c r="BJ10">
        <f>IF(Sheet1!BJ10&lt;Sheet1!BJ9, IF(Sheet1!BJ10&lt;Sheet1!BI10, IF(Sheet1!BJ10&lt;Sheet1!BK10, IF(Sheet1!BJ10&lt;Sheet1!BJ11,Sheet1!BJ10+1,0),0),0),0)</f>
        <v>0</v>
      </c>
      <c r="BK10">
        <f>IF(Sheet1!BK10&lt;Sheet1!BK9, IF(Sheet1!BK10&lt;Sheet1!BJ10, IF(Sheet1!BK10&lt;Sheet1!BL10, IF(Sheet1!BK10&lt;Sheet1!BK11,Sheet1!BK10+1,0),0),0),0)</f>
        <v>0</v>
      </c>
      <c r="BL10">
        <f>IF(Sheet1!BL10&lt;Sheet1!BL9, IF(Sheet1!BL10&lt;Sheet1!BK10, IF(Sheet1!BL10&lt;Sheet1!BM10, IF(Sheet1!BL10&lt;Sheet1!BL11,Sheet1!BL10+1,0),0),0),0)</f>
        <v>0</v>
      </c>
      <c r="BM10">
        <f>IF(Sheet1!BM10&lt;Sheet1!BM9, IF(Sheet1!BM10&lt;Sheet1!BL10, IF(Sheet1!BM10&lt;Sheet1!BN10, IF(Sheet1!BM10&lt;Sheet1!BM11,Sheet1!BM10+1,0),0),0),0)</f>
        <v>0</v>
      </c>
      <c r="BN10">
        <f>IF(Sheet1!BN10&lt;Sheet1!BN9, IF(Sheet1!BN10&lt;Sheet1!BM10, IF(Sheet1!BN10&lt;Sheet1!BO10, IF(Sheet1!BN10&lt;Sheet1!BN11,Sheet1!BN10+1,0),0),0),0)</f>
        <v>0</v>
      </c>
      <c r="BO10">
        <f>IF(Sheet1!BO10&lt;Sheet1!BO9, IF(Sheet1!BO10&lt;Sheet1!BN10, IF(Sheet1!BO10&lt;Sheet1!BP10, IF(Sheet1!BO10&lt;Sheet1!BO11,Sheet1!BO10+1,0),0),0),0)</f>
        <v>0</v>
      </c>
      <c r="BP10">
        <f>IF(Sheet1!BP10&lt;Sheet1!BP9, IF(Sheet1!BP10&lt;Sheet1!BO10, IF(Sheet1!BP10&lt;Sheet1!BQ10, IF(Sheet1!BP10&lt;Sheet1!BP11,Sheet1!BP10+1,0),0),0),0)</f>
        <v>0</v>
      </c>
      <c r="BQ10">
        <f>IF(Sheet1!BQ10&lt;Sheet1!BQ9, IF(Sheet1!BQ10&lt;Sheet1!BP10, IF(Sheet1!BQ10&lt;Sheet1!BR10, IF(Sheet1!BQ10&lt;Sheet1!BQ11,Sheet1!BQ10+1,0),0),0),0)</f>
        <v>0</v>
      </c>
      <c r="BR10">
        <f>IF(Sheet1!BR10&lt;Sheet1!BR9, IF(Sheet1!BR10&lt;Sheet1!BQ10, IF(Sheet1!BR10&lt;Sheet1!BS10, IF(Sheet1!BR10&lt;Sheet1!BR11,Sheet1!BR10+1,0),0),0),0)</f>
        <v>0</v>
      </c>
      <c r="BS10">
        <f>IF(Sheet1!BS10&lt;Sheet1!BS9, IF(Sheet1!BS10&lt;Sheet1!BR10, IF(Sheet1!BS10&lt;Sheet1!BT10, IF(Sheet1!BS10&lt;Sheet1!BS11,Sheet1!BS10+1,0),0),0),0)</f>
        <v>6</v>
      </c>
      <c r="BT10">
        <f>IF(Sheet1!BT10&lt;Sheet1!BT9, IF(Sheet1!BT10&lt;Sheet1!BS10, IF(Sheet1!BT10&lt;Sheet1!BU10, IF(Sheet1!BT10&lt;Sheet1!BT11,Sheet1!BT10+1,0),0),0),0)</f>
        <v>0</v>
      </c>
      <c r="BU10">
        <f>IF(Sheet1!BU10&lt;Sheet1!BU9, IF(Sheet1!BU10&lt;Sheet1!BT10, IF(Sheet1!BU10&lt;Sheet1!BV10, IF(Sheet1!BU10&lt;Sheet1!BU11,Sheet1!BU10+1,0),0),0),0)</f>
        <v>0</v>
      </c>
      <c r="BV10">
        <f>IF(Sheet1!BV10&lt;Sheet1!BV9, IF(Sheet1!BV10&lt;Sheet1!BU10, IF(Sheet1!BV10&lt;Sheet1!BW10, IF(Sheet1!BV10&lt;Sheet1!BV11,Sheet1!BV10+1,0),0),0),0)</f>
        <v>0</v>
      </c>
      <c r="BW10">
        <f>IF(Sheet1!BW10&lt;Sheet1!BW9, IF(Sheet1!BW10&lt;Sheet1!BV10, IF(Sheet1!BW10&lt;Sheet1!BX10, IF(Sheet1!BW10&lt;Sheet1!BW11,Sheet1!BW10+1,0),0),0),0)</f>
        <v>0</v>
      </c>
      <c r="BX10">
        <f>IF(Sheet1!BX10&lt;Sheet1!BX9, IF(Sheet1!BX10&lt;Sheet1!BW10, IF(Sheet1!BX10&lt;Sheet1!BY10, IF(Sheet1!BX10&lt;Sheet1!BX11,Sheet1!BX10+1,0),0),0),0)</f>
        <v>0</v>
      </c>
      <c r="BY10">
        <f>IF(Sheet1!BY10&lt;Sheet1!BY9, IF(Sheet1!BY10&lt;Sheet1!BX10, IF(Sheet1!BY10&lt;Sheet1!BZ10, IF(Sheet1!BY10&lt;Sheet1!BY11,Sheet1!BY10+1,0),0),0),0)</f>
        <v>0</v>
      </c>
      <c r="BZ10">
        <f>IF(Sheet1!BZ10&lt;Sheet1!BZ9, IF(Sheet1!BZ10&lt;Sheet1!BY10, IF(Sheet1!BZ10&lt;Sheet1!CA10, IF(Sheet1!BZ10&lt;Sheet1!BZ11,Sheet1!BZ10+1,0),0),0),0)</f>
        <v>0</v>
      </c>
      <c r="CA10">
        <f>IF(Sheet1!CA10&lt;Sheet1!CA9, IF(Sheet1!CA10&lt;Sheet1!BZ10, IF(Sheet1!CA10&lt;Sheet1!CB10, IF(Sheet1!CA10&lt;Sheet1!CA11,Sheet1!CA10+1,0),0),0),0)</f>
        <v>0</v>
      </c>
      <c r="CB10">
        <f>IF(Sheet1!CB10&lt;Sheet1!CB9, IF(Sheet1!CB10&lt;Sheet1!CA10, IF(Sheet1!CB10&lt;Sheet1!CC10, IF(Sheet1!CB10&lt;Sheet1!CB11,Sheet1!CB10+1,0),0),0),0)</f>
        <v>0</v>
      </c>
      <c r="CC10">
        <f>IF(Sheet1!CC10&lt;Sheet1!CC9, IF(Sheet1!CC10&lt;Sheet1!CB10, IF(Sheet1!CC10&lt;Sheet1!CD10, IF(Sheet1!CC10&lt;Sheet1!CC11,Sheet1!CC10+1,0),0),0),0)</f>
        <v>0</v>
      </c>
      <c r="CD10">
        <f>IF(Sheet1!CD10&lt;Sheet1!CD9, IF(Sheet1!CD10&lt;Sheet1!CC10, IF(Sheet1!CD10&lt;Sheet1!CE10, IF(Sheet1!CD10&lt;Sheet1!CD11,Sheet1!CD10+1,0),0),0),0)</f>
        <v>0</v>
      </c>
      <c r="CE10">
        <f>IF(Sheet1!CE10&lt;Sheet1!CE9, IF(Sheet1!CE10&lt;Sheet1!CD10, IF(Sheet1!CE10&lt;Sheet1!CF10, IF(Sheet1!CE10&lt;Sheet1!CE11,Sheet1!CE10+1,0),0),0),0)</f>
        <v>0</v>
      </c>
      <c r="CF10">
        <f>IF(Sheet1!CF10&lt;Sheet1!CF9, IF(Sheet1!CF10&lt;Sheet1!CE10, IF(Sheet1!CF10&lt;Sheet1!CG10, IF(Sheet1!CF10&lt;Sheet1!CF11,Sheet1!CF10+1,0),0),0),0)</f>
        <v>0</v>
      </c>
      <c r="CG10">
        <f>IF(Sheet1!CG10&lt;Sheet1!CG9, IF(Sheet1!CG10&lt;Sheet1!CF10, IF(Sheet1!CG10&lt;Sheet1!CH10, IF(Sheet1!CG10&lt;Sheet1!CG11,Sheet1!CG10+1,0),0),0),0)</f>
        <v>0</v>
      </c>
      <c r="CH10">
        <f>IF(Sheet1!CH10&lt;Sheet1!CH9, IF(Sheet1!CH10&lt;Sheet1!CG10, IF(Sheet1!CH10&lt;Sheet1!CI10, IF(Sheet1!CH10&lt;Sheet1!CH11,Sheet1!CH10+1,0),0),0),0)</f>
        <v>0</v>
      </c>
      <c r="CI10">
        <f>IF(Sheet1!CI10&lt;Sheet1!CI9, IF(Sheet1!CI10&lt;Sheet1!CH10, IF(Sheet1!CI10&lt;Sheet1!CJ10, IF(Sheet1!CI10&lt;Sheet1!CI11,Sheet1!CI10+1,0),0),0),0)</f>
        <v>0</v>
      </c>
      <c r="CJ10">
        <f>IF(Sheet1!CJ10&lt;Sheet1!CJ9, IF(Sheet1!CJ10&lt;Sheet1!CI10, IF(Sheet1!CJ10&lt;Sheet1!CK10, IF(Sheet1!CJ10&lt;Sheet1!CJ11,Sheet1!CJ10+1,0),0),0),0)</f>
        <v>0</v>
      </c>
      <c r="CK10">
        <f>IF(Sheet1!CK10&lt;Sheet1!CK9, IF(Sheet1!CK10&lt;Sheet1!CJ10, IF(Sheet1!CK10&lt;Sheet1!CL10, IF(Sheet1!CK10&lt;Sheet1!CK11,Sheet1!CK10+1,0),0),0),0)</f>
        <v>0</v>
      </c>
      <c r="CL10">
        <f>IF(Sheet1!CL10&lt;Sheet1!CL9, IF(Sheet1!CL10&lt;Sheet1!CK10, IF(Sheet1!CL10&lt;Sheet1!CM10, IF(Sheet1!CL10&lt;Sheet1!CL11,Sheet1!CL10+1,0),0),0),0)</f>
        <v>0</v>
      </c>
      <c r="CM10">
        <f>IF(Sheet1!CM10&lt;Sheet1!CM9, IF(Sheet1!CM10&lt;Sheet1!CL10, IF(Sheet1!CM10&lt;Sheet1!CN10, IF(Sheet1!CM10&lt;Sheet1!CM11,Sheet1!CM10+1,0),0),0),0)</f>
        <v>0</v>
      </c>
      <c r="CN10">
        <f>IF(Sheet1!CN10&lt;Sheet1!CN9, IF(Sheet1!CN10&lt;Sheet1!CM10, IF(Sheet1!CN10&lt;Sheet1!CO10, IF(Sheet1!CN10&lt;Sheet1!CN11,Sheet1!CN10+1,0),0),0),0)</f>
        <v>0</v>
      </c>
      <c r="CO10">
        <f>IF(Sheet1!CO10&lt;Sheet1!CO9, IF(Sheet1!CO10&lt;Sheet1!CN10, IF(Sheet1!CO10&lt;Sheet1!CP10, IF(Sheet1!CO10&lt;Sheet1!CO11,Sheet1!CO10+1,0),0),0),0)</f>
        <v>0</v>
      </c>
      <c r="CP10">
        <f>IF(Sheet1!CP10&lt;Sheet1!CP9, IF(Sheet1!CP10&lt;Sheet1!CO10, IF(Sheet1!CP10&lt;Sheet1!CQ10, IF(Sheet1!CP10&lt;Sheet1!CP11,Sheet1!CP10+1,0),0),0),0)</f>
        <v>0</v>
      </c>
      <c r="CQ10">
        <f>IF(Sheet1!CQ10&lt;Sheet1!CQ9, IF(Sheet1!CQ10&lt;Sheet1!CP10, IF(Sheet1!CQ10&lt;Sheet1!CR10, IF(Sheet1!CQ10&lt;Sheet1!CQ11,Sheet1!CQ10+1,0),0),0),0)</f>
        <v>0</v>
      </c>
      <c r="CR10">
        <f>IF(Sheet1!CR10&lt;Sheet1!CR9, IF(Sheet1!CR10&lt;Sheet1!CQ10, IF(Sheet1!CR10&lt;Sheet1!CS10, IF(Sheet1!CR10&lt;Sheet1!CR11,Sheet1!CR10+1,0),0),0),0)</f>
        <v>0</v>
      </c>
      <c r="CS10">
        <f>IF(Sheet1!CS10&lt;Sheet1!CS9, IF(Sheet1!CS10&lt;Sheet1!CR10, IF(Sheet1!CS10&lt;Sheet1!CT10, IF(Sheet1!CS10&lt;Sheet1!CS11,Sheet1!CS10+1,0),0),0),0)</f>
        <v>0</v>
      </c>
      <c r="CT10">
        <f>IF(Sheet1!CT10&lt;Sheet1!CT9, IF(Sheet1!CT10&lt;Sheet1!CS10, IF(Sheet1!CT10&lt;Sheet1!CU10, IF(Sheet1!CT10&lt;Sheet1!CT11,Sheet1!CT10+1,0),0),0),0)</f>
        <v>0</v>
      </c>
      <c r="CU10">
        <f>IF(Sheet1!CU10&lt;Sheet1!CU9, IF(Sheet1!CU10&lt;Sheet1!CT10, IF(Sheet1!CU10&lt;Sheet1!CV10, IF(Sheet1!CU10&lt;Sheet1!CU11,Sheet1!CU10+1,0),0),0),0)</f>
        <v>0</v>
      </c>
      <c r="CV10">
        <f>IF(Sheet1!CV10&lt;Sheet1!CV9, IF(Sheet1!CV10&lt;Sheet1!CU10, IF(Sheet1!CV10&lt;Sheet1!CV11,Sheet1!CV10+1,0),0),0)</f>
        <v>0</v>
      </c>
      <c r="CX10">
        <f t="shared" si="0"/>
        <v>12</v>
      </c>
      <c r="CY10">
        <f t="shared" si="1"/>
        <v>3</v>
      </c>
    </row>
    <row r="11" spans="1:103" x14ac:dyDescent="0.2">
      <c r="A11">
        <f>IF(Sheet1!A11&lt;Sheet1!A10, IF(Sheet1!A11&lt;Sheet1!B11, IF(Sheet1!A11&lt;Sheet1!A12,Sheet1!A11+1,0),0),0)</f>
        <v>0</v>
      </c>
      <c r="B11">
        <f>IF(Sheet1!B11&lt;Sheet1!B10, IF(Sheet1!B11&lt;Sheet1!A11, IF(Sheet1!B11&lt;Sheet1!C11, IF(Sheet1!B11&lt;Sheet1!B12,Sheet1!B11+1,0),0),0),0)</f>
        <v>0</v>
      </c>
      <c r="C11">
        <f>IF(Sheet1!C11&lt;Sheet1!C10, IF(Sheet1!C11&lt;Sheet1!B11, IF(Sheet1!C11&lt;Sheet1!D11, IF(Sheet1!C11&lt;Sheet1!C12,Sheet1!C11+1,0),0),0),0)</f>
        <v>0</v>
      </c>
      <c r="D11">
        <f>IF(Sheet1!D11&lt;Sheet1!D10, IF(Sheet1!D11&lt;Sheet1!C11, IF(Sheet1!D11&lt;Sheet1!E11, IF(Sheet1!D11&lt;Sheet1!D12,Sheet1!D11+1,0),0),0),0)</f>
        <v>0</v>
      </c>
      <c r="E11">
        <f>IF(Sheet1!E11&lt;Sheet1!E10, IF(Sheet1!E11&lt;Sheet1!D11, IF(Sheet1!E11&lt;Sheet1!F11, IF(Sheet1!E11&lt;Sheet1!E12,Sheet1!E11+1,0),0),0),0)</f>
        <v>0</v>
      </c>
      <c r="F11">
        <f>IF(Sheet1!F11&lt;Sheet1!F10, IF(Sheet1!F11&lt;Sheet1!E11, IF(Sheet1!F11&lt;Sheet1!G11, IF(Sheet1!F11&lt;Sheet1!F12,Sheet1!F11+1,0),0),0),0)</f>
        <v>0</v>
      </c>
      <c r="G11">
        <f>IF(Sheet1!G11&lt;Sheet1!G10, IF(Sheet1!G11&lt;Sheet1!F11, IF(Sheet1!G11&lt;Sheet1!H11, IF(Sheet1!G11&lt;Sheet1!G12,Sheet1!G11+1,0),0),0),0)</f>
        <v>0</v>
      </c>
      <c r="H11">
        <f>IF(Sheet1!H11&lt;Sheet1!H10, IF(Sheet1!H11&lt;Sheet1!G11, IF(Sheet1!H11&lt;Sheet1!I11, IF(Sheet1!H11&lt;Sheet1!H12,Sheet1!H11+1,0),0),0),0)</f>
        <v>0</v>
      </c>
      <c r="I11">
        <f>IF(Sheet1!I11&lt;Sheet1!I10, IF(Sheet1!I11&lt;Sheet1!H11, IF(Sheet1!I11&lt;Sheet1!J11, IF(Sheet1!I11&lt;Sheet1!I12,Sheet1!I11+1,0),0),0),0)</f>
        <v>0</v>
      </c>
      <c r="J11">
        <f>IF(Sheet1!J11&lt;Sheet1!J10, IF(Sheet1!J11&lt;Sheet1!I11, IF(Sheet1!J11&lt;Sheet1!K11, IF(Sheet1!J11&lt;Sheet1!J12,Sheet1!J11+1,0),0),0),0)</f>
        <v>0</v>
      </c>
      <c r="K11">
        <f>IF(Sheet1!K11&lt;Sheet1!K10, IF(Sheet1!K11&lt;Sheet1!J11, IF(Sheet1!K11&lt;Sheet1!L11, IF(Sheet1!K11&lt;Sheet1!K12,Sheet1!K11+1,0),0),0),0)</f>
        <v>0</v>
      </c>
      <c r="L11">
        <f>IF(Sheet1!L11&lt;Sheet1!L10, IF(Sheet1!L11&lt;Sheet1!K11, IF(Sheet1!L11&lt;Sheet1!M11, IF(Sheet1!L11&lt;Sheet1!L12,Sheet1!L11+1,0),0),0),0)</f>
        <v>0</v>
      </c>
      <c r="M11">
        <f>IF(Sheet1!M11&lt;Sheet1!M10, IF(Sheet1!M11&lt;Sheet1!L11, IF(Sheet1!M11&lt;Sheet1!N11, IF(Sheet1!M11&lt;Sheet1!M12,Sheet1!M11+1,0),0),0),0)</f>
        <v>0</v>
      </c>
      <c r="N11">
        <f>IF(Sheet1!N11&lt;Sheet1!N10, IF(Sheet1!N11&lt;Sheet1!M11, IF(Sheet1!N11&lt;Sheet1!O11, IF(Sheet1!N11&lt;Sheet1!N12,Sheet1!N11+1,0),0),0),0)</f>
        <v>0</v>
      </c>
      <c r="O11">
        <f>IF(Sheet1!O11&lt;Sheet1!O10, IF(Sheet1!O11&lt;Sheet1!N11, IF(Sheet1!O11&lt;Sheet1!P11, IF(Sheet1!O11&lt;Sheet1!O12,Sheet1!O11+1,0),0),0),0)</f>
        <v>0</v>
      </c>
      <c r="P11">
        <f>IF(Sheet1!P11&lt;Sheet1!P10, IF(Sheet1!P11&lt;Sheet1!O11, IF(Sheet1!P11&lt;Sheet1!Q11, IF(Sheet1!P11&lt;Sheet1!P12,Sheet1!P11+1,0),0),0),0)</f>
        <v>0</v>
      </c>
      <c r="Q11">
        <f>IF(Sheet1!Q11&lt;Sheet1!Q10, IF(Sheet1!Q11&lt;Sheet1!P11, IF(Sheet1!Q11&lt;Sheet1!R11, IF(Sheet1!Q11&lt;Sheet1!Q12,Sheet1!Q11+1,0),0),0),0)</f>
        <v>0</v>
      </c>
      <c r="R11">
        <f>IF(Sheet1!R11&lt;Sheet1!R10, IF(Sheet1!R11&lt;Sheet1!Q11, IF(Sheet1!R11&lt;Sheet1!S11, IF(Sheet1!R11&lt;Sheet1!R12,Sheet1!R11+1,0),0),0),0)</f>
        <v>0</v>
      </c>
      <c r="S11">
        <f>IF(Sheet1!S11&lt;Sheet1!S10, IF(Sheet1!S11&lt;Sheet1!R11, IF(Sheet1!S11&lt;Sheet1!T11, IF(Sheet1!S11&lt;Sheet1!S12,Sheet1!S11+1,0),0),0),0)</f>
        <v>0</v>
      </c>
      <c r="T11">
        <f>IF(Sheet1!T11&lt;Sheet1!T10, IF(Sheet1!T11&lt;Sheet1!S11, IF(Sheet1!T11&lt;Sheet1!U11, IF(Sheet1!T11&lt;Sheet1!T12,Sheet1!T11+1,0),0),0),0)</f>
        <v>0</v>
      </c>
      <c r="U11">
        <f>IF(Sheet1!U11&lt;Sheet1!U10, IF(Sheet1!U11&lt;Sheet1!T11, IF(Sheet1!U11&lt;Sheet1!V11, IF(Sheet1!U11&lt;Sheet1!U12,Sheet1!U11+1,0),0),0),0)</f>
        <v>0</v>
      </c>
      <c r="V11">
        <f>IF(Sheet1!V11&lt;Sheet1!V10, IF(Sheet1!V11&lt;Sheet1!U11, IF(Sheet1!V11&lt;Sheet1!W11, IF(Sheet1!V11&lt;Sheet1!V12,Sheet1!V11+1,0),0),0),0)</f>
        <v>0</v>
      </c>
      <c r="W11">
        <f>IF(Sheet1!W11&lt;Sheet1!W10, IF(Sheet1!W11&lt;Sheet1!V11, IF(Sheet1!W11&lt;Sheet1!X11, IF(Sheet1!W11&lt;Sheet1!W12,Sheet1!W11+1,0),0),0),0)</f>
        <v>0</v>
      </c>
      <c r="X11">
        <f>IF(Sheet1!X11&lt;Sheet1!X10, IF(Sheet1!X11&lt;Sheet1!W11, IF(Sheet1!X11&lt;Sheet1!Y11, IF(Sheet1!X11&lt;Sheet1!X12,Sheet1!X11+1,0),0),0),0)</f>
        <v>0</v>
      </c>
      <c r="Y11">
        <f>IF(Sheet1!Y11&lt;Sheet1!Y10, IF(Sheet1!Y11&lt;Sheet1!X11, IF(Sheet1!Y11&lt;Sheet1!Z11, IF(Sheet1!Y11&lt;Sheet1!Y12,Sheet1!Y11+1,0),0),0),0)</f>
        <v>0</v>
      </c>
      <c r="Z11">
        <f>IF(Sheet1!Z11&lt;Sheet1!Z10, IF(Sheet1!Z11&lt;Sheet1!Y11, IF(Sheet1!Z11&lt;Sheet1!AA11, IF(Sheet1!Z11&lt;Sheet1!Z12,Sheet1!Z11+1,0),0),0),0)</f>
        <v>0</v>
      </c>
      <c r="AA11">
        <f>IF(Sheet1!AA11&lt;Sheet1!AA10, IF(Sheet1!AA11&lt;Sheet1!Z11, IF(Sheet1!AA11&lt;Sheet1!AB11, IF(Sheet1!AA11&lt;Sheet1!AA12,Sheet1!AA11+1,0),0),0),0)</f>
        <v>0</v>
      </c>
      <c r="AB11">
        <f>IF(Sheet1!AB11&lt;Sheet1!AB10, IF(Sheet1!AB11&lt;Sheet1!AA11, IF(Sheet1!AB11&lt;Sheet1!AC11, IF(Sheet1!AB11&lt;Sheet1!AB12,Sheet1!AB11+1,0),0),0),0)</f>
        <v>0</v>
      </c>
      <c r="AC11">
        <f>IF(Sheet1!AC11&lt;Sheet1!AC10, IF(Sheet1!AC11&lt;Sheet1!AB11, IF(Sheet1!AC11&lt;Sheet1!AD11, IF(Sheet1!AC11&lt;Sheet1!AC12,Sheet1!AC11+1,0),0),0),0)</f>
        <v>0</v>
      </c>
      <c r="AD11">
        <f>IF(Sheet1!AD11&lt;Sheet1!AD10, IF(Sheet1!AD11&lt;Sheet1!AC11, IF(Sheet1!AD11&lt;Sheet1!AE11, IF(Sheet1!AD11&lt;Sheet1!AD12,Sheet1!AD11+1,0),0),0),0)</f>
        <v>0</v>
      </c>
      <c r="AE11">
        <f>IF(Sheet1!AE11&lt;Sheet1!AE10, IF(Sheet1!AE11&lt;Sheet1!AD11, IF(Sheet1!AE11&lt;Sheet1!AF11, IF(Sheet1!AE11&lt;Sheet1!AE12,Sheet1!AE11+1,0),0),0),0)</f>
        <v>0</v>
      </c>
      <c r="AF11">
        <f>IF(Sheet1!AF11&lt;Sheet1!AF10, IF(Sheet1!AF11&lt;Sheet1!AE11, IF(Sheet1!AF11&lt;Sheet1!AG11, IF(Sheet1!AF11&lt;Sheet1!AF12,Sheet1!AF11+1,0),0),0),0)</f>
        <v>0</v>
      </c>
      <c r="AG11">
        <f>IF(Sheet1!AG11&lt;Sheet1!AG10, IF(Sheet1!AG11&lt;Sheet1!AF11, IF(Sheet1!AG11&lt;Sheet1!AH11, IF(Sheet1!AG11&lt;Sheet1!AG12,Sheet1!AG11+1,0),0),0),0)</f>
        <v>0</v>
      </c>
      <c r="AH11">
        <f>IF(Sheet1!AH11&lt;Sheet1!AH10, IF(Sheet1!AH11&lt;Sheet1!AG11, IF(Sheet1!AH11&lt;Sheet1!AI11, IF(Sheet1!AH11&lt;Sheet1!AH12,Sheet1!AH11+1,0),0),0),0)</f>
        <v>0</v>
      </c>
      <c r="AI11">
        <f>IF(Sheet1!AI11&lt;Sheet1!AI10, IF(Sheet1!AI11&lt;Sheet1!AH11, IF(Sheet1!AI11&lt;Sheet1!AJ11, IF(Sheet1!AI11&lt;Sheet1!AI12,Sheet1!AI11+1,0),0),0),0)</f>
        <v>0</v>
      </c>
      <c r="AJ11">
        <f>IF(Sheet1!AJ11&lt;Sheet1!AJ10, IF(Sheet1!AJ11&lt;Sheet1!AI11, IF(Sheet1!AJ11&lt;Sheet1!AK11, IF(Sheet1!AJ11&lt;Sheet1!AJ12,Sheet1!AJ11+1,0),0),0),0)</f>
        <v>0</v>
      </c>
      <c r="AK11">
        <f>IF(Sheet1!AK11&lt;Sheet1!AK10, IF(Sheet1!AK11&lt;Sheet1!AJ11, IF(Sheet1!AK11&lt;Sheet1!AL11, IF(Sheet1!AK11&lt;Sheet1!AK12,Sheet1!AK11+1,0),0),0),0)</f>
        <v>0</v>
      </c>
      <c r="AL11">
        <f>IF(Sheet1!AL11&lt;Sheet1!AL10, IF(Sheet1!AL11&lt;Sheet1!AK11, IF(Sheet1!AL11&lt;Sheet1!AM11, IF(Sheet1!AL11&lt;Sheet1!AL12,Sheet1!AL11+1,0),0),0),0)</f>
        <v>3</v>
      </c>
      <c r="AM11">
        <f>IF(Sheet1!AM11&lt;Sheet1!AM10, IF(Sheet1!AM11&lt;Sheet1!AL11, IF(Sheet1!AM11&lt;Sheet1!AN11, IF(Sheet1!AM11&lt;Sheet1!AM12,Sheet1!AM11+1,0),0),0),0)</f>
        <v>0</v>
      </c>
      <c r="AN11">
        <f>IF(Sheet1!AN11&lt;Sheet1!AN10, IF(Sheet1!AN11&lt;Sheet1!AM11, IF(Sheet1!AN11&lt;Sheet1!AO11, IF(Sheet1!AN11&lt;Sheet1!AN12,Sheet1!AN11+1,0),0),0),0)</f>
        <v>0</v>
      </c>
      <c r="AO11">
        <f>IF(Sheet1!AO11&lt;Sheet1!AO10, IF(Sheet1!AO11&lt;Sheet1!AN11, IF(Sheet1!AO11&lt;Sheet1!AP11, IF(Sheet1!AO11&lt;Sheet1!AO12,Sheet1!AO11+1,0),0),0),0)</f>
        <v>0</v>
      </c>
      <c r="AP11">
        <f>IF(Sheet1!AP11&lt;Sheet1!AP10, IF(Sheet1!AP11&lt;Sheet1!AO11, IF(Sheet1!AP11&lt;Sheet1!AQ11, IF(Sheet1!AP11&lt;Sheet1!AP12,Sheet1!AP11+1,0),0),0),0)</f>
        <v>0</v>
      </c>
      <c r="AQ11">
        <f>IF(Sheet1!AQ11&lt;Sheet1!AQ10, IF(Sheet1!AQ11&lt;Sheet1!AP11, IF(Sheet1!AQ11&lt;Sheet1!AR11, IF(Sheet1!AQ11&lt;Sheet1!AQ12,Sheet1!AQ11+1,0),0),0),0)</f>
        <v>0</v>
      </c>
      <c r="AR11">
        <f>IF(Sheet1!AR11&lt;Sheet1!AR10, IF(Sheet1!AR11&lt;Sheet1!AQ11, IF(Sheet1!AR11&lt;Sheet1!AS11, IF(Sheet1!AR11&lt;Sheet1!AR12,Sheet1!AR11+1,0),0),0),0)</f>
        <v>1</v>
      </c>
      <c r="AS11">
        <f>IF(Sheet1!AS11&lt;Sheet1!AS10, IF(Sheet1!AS11&lt;Sheet1!AR11, IF(Sheet1!AS11&lt;Sheet1!AT11, IF(Sheet1!AS11&lt;Sheet1!AS12,Sheet1!AS11+1,0),0),0),0)</f>
        <v>0</v>
      </c>
      <c r="AT11">
        <f>IF(Sheet1!AT11&lt;Sheet1!AT10, IF(Sheet1!AT11&lt;Sheet1!AS11, IF(Sheet1!AT11&lt;Sheet1!AU11, IF(Sheet1!AT11&lt;Sheet1!AT12,Sheet1!AT11+1,0),0),0),0)</f>
        <v>0</v>
      </c>
      <c r="AU11">
        <f>IF(Sheet1!AU11&lt;Sheet1!AU10, IF(Sheet1!AU11&lt;Sheet1!AT11, IF(Sheet1!AU11&lt;Sheet1!AV11, IF(Sheet1!AU11&lt;Sheet1!AU12,Sheet1!AU11+1,0),0),0),0)</f>
        <v>0</v>
      </c>
      <c r="AV11">
        <f>IF(Sheet1!AV11&lt;Sheet1!AV10, IF(Sheet1!AV11&lt;Sheet1!AU11, IF(Sheet1!AV11&lt;Sheet1!AW11, IF(Sheet1!AV11&lt;Sheet1!AV12,Sheet1!AV11+1,0),0),0),0)</f>
        <v>0</v>
      </c>
      <c r="AW11">
        <f>IF(Sheet1!AW11&lt;Sheet1!AW10, IF(Sheet1!AW11&lt;Sheet1!AV11, IF(Sheet1!AW11&lt;Sheet1!AX11, IF(Sheet1!AW11&lt;Sheet1!AW12,Sheet1!AW11+1,0),0),0),0)</f>
        <v>0</v>
      </c>
      <c r="AX11">
        <f>IF(Sheet1!AX11&lt;Sheet1!AX10, IF(Sheet1!AX11&lt;Sheet1!AW11, IF(Sheet1!AX11&lt;Sheet1!AY11, IF(Sheet1!AX11&lt;Sheet1!AX12,Sheet1!AX11+1,0),0),0),0)</f>
        <v>0</v>
      </c>
      <c r="AY11">
        <f>IF(Sheet1!AY11&lt;Sheet1!AY10, IF(Sheet1!AY11&lt;Sheet1!AX11, IF(Sheet1!AY11&lt;Sheet1!AZ11, IF(Sheet1!AY11&lt;Sheet1!AY12,Sheet1!AY11+1,0),0),0),0)</f>
        <v>0</v>
      </c>
      <c r="AZ11">
        <f>IF(Sheet1!AZ11&lt;Sheet1!AZ10, IF(Sheet1!AZ11&lt;Sheet1!AY11, IF(Sheet1!AZ11&lt;Sheet1!BA11, IF(Sheet1!AZ11&lt;Sheet1!AZ12,Sheet1!AZ11+1,0),0),0),0)</f>
        <v>0</v>
      </c>
      <c r="BA11">
        <f>IF(Sheet1!BA11&lt;Sheet1!BA10, IF(Sheet1!BA11&lt;Sheet1!AZ11, IF(Sheet1!BA11&lt;Sheet1!BB11, IF(Sheet1!BA11&lt;Sheet1!BA12,Sheet1!BA11+1,0),0),0),0)</f>
        <v>0</v>
      </c>
      <c r="BB11">
        <f>IF(Sheet1!BB11&lt;Sheet1!BB10, IF(Sheet1!BB11&lt;Sheet1!BA11, IF(Sheet1!BB11&lt;Sheet1!BC11, IF(Sheet1!BB11&lt;Sheet1!BB12,Sheet1!BB11+1,0),0),0),0)</f>
        <v>0</v>
      </c>
      <c r="BC11">
        <f>IF(Sheet1!BC11&lt;Sheet1!BC10, IF(Sheet1!BC11&lt;Sheet1!BB11, IF(Sheet1!BC11&lt;Sheet1!BD11, IF(Sheet1!BC11&lt;Sheet1!BC12,Sheet1!BC11+1,0),0),0),0)</f>
        <v>0</v>
      </c>
      <c r="BD11">
        <f>IF(Sheet1!BD11&lt;Sheet1!BD10, IF(Sheet1!BD11&lt;Sheet1!BC11, IF(Sheet1!BD11&lt;Sheet1!BE11, IF(Sheet1!BD11&lt;Sheet1!BD12,Sheet1!BD11+1,0),0),0),0)</f>
        <v>0</v>
      </c>
      <c r="BE11">
        <f>IF(Sheet1!BE11&lt;Sheet1!BE10, IF(Sheet1!BE11&lt;Sheet1!BD11, IF(Sheet1!BE11&lt;Sheet1!BF11, IF(Sheet1!BE11&lt;Sheet1!BE12,Sheet1!BE11+1,0),0),0),0)</f>
        <v>0</v>
      </c>
      <c r="BF11">
        <f>IF(Sheet1!BF11&lt;Sheet1!BF10, IF(Sheet1!BF11&lt;Sheet1!BE11, IF(Sheet1!BF11&lt;Sheet1!BG11, IF(Sheet1!BF11&lt;Sheet1!BF12,Sheet1!BF11+1,0),0),0),0)</f>
        <v>0</v>
      </c>
      <c r="BG11">
        <f>IF(Sheet1!BG11&lt;Sheet1!BG10, IF(Sheet1!BG11&lt;Sheet1!BF11, IF(Sheet1!BG11&lt;Sheet1!BH11, IF(Sheet1!BG11&lt;Sheet1!BG12,Sheet1!BG11+1,0),0),0),0)</f>
        <v>0</v>
      </c>
      <c r="BH11">
        <f>IF(Sheet1!BH11&lt;Sheet1!BH10, IF(Sheet1!BH11&lt;Sheet1!BG11, IF(Sheet1!BH11&lt;Sheet1!BI11, IF(Sheet1!BH11&lt;Sheet1!BH12,Sheet1!BH11+1,0),0),0),0)</f>
        <v>0</v>
      </c>
      <c r="BI11">
        <f>IF(Sheet1!BI11&lt;Sheet1!BI10, IF(Sheet1!BI11&lt;Sheet1!BH11, IF(Sheet1!BI11&lt;Sheet1!BJ11, IF(Sheet1!BI11&lt;Sheet1!BI12,Sheet1!BI11+1,0),0),0),0)</f>
        <v>0</v>
      </c>
      <c r="BJ11">
        <f>IF(Sheet1!BJ11&lt;Sheet1!BJ10, IF(Sheet1!BJ11&lt;Sheet1!BI11, IF(Sheet1!BJ11&lt;Sheet1!BK11, IF(Sheet1!BJ11&lt;Sheet1!BJ12,Sheet1!BJ11+1,0),0),0),0)</f>
        <v>0</v>
      </c>
      <c r="BK11">
        <f>IF(Sheet1!BK11&lt;Sheet1!BK10, IF(Sheet1!BK11&lt;Sheet1!BJ11, IF(Sheet1!BK11&lt;Sheet1!BL11, IF(Sheet1!BK11&lt;Sheet1!BK12,Sheet1!BK11+1,0),0),0),0)</f>
        <v>0</v>
      </c>
      <c r="BL11">
        <f>IF(Sheet1!BL11&lt;Sheet1!BL10, IF(Sheet1!BL11&lt;Sheet1!BK11, IF(Sheet1!BL11&lt;Sheet1!BM11, IF(Sheet1!BL11&lt;Sheet1!BL12,Sheet1!BL11+1,0),0),0),0)</f>
        <v>0</v>
      </c>
      <c r="BM11">
        <f>IF(Sheet1!BM11&lt;Sheet1!BM10, IF(Sheet1!BM11&lt;Sheet1!BL11, IF(Sheet1!BM11&lt;Sheet1!BN11, IF(Sheet1!BM11&lt;Sheet1!BM12,Sheet1!BM11+1,0),0),0),0)</f>
        <v>0</v>
      </c>
      <c r="BN11">
        <f>IF(Sheet1!BN11&lt;Sheet1!BN10, IF(Sheet1!BN11&lt;Sheet1!BM11, IF(Sheet1!BN11&lt;Sheet1!BO11, IF(Sheet1!BN11&lt;Sheet1!BN12,Sheet1!BN11+1,0),0),0),0)</f>
        <v>0</v>
      </c>
      <c r="BO11">
        <f>IF(Sheet1!BO11&lt;Sheet1!BO10, IF(Sheet1!BO11&lt;Sheet1!BN11, IF(Sheet1!BO11&lt;Sheet1!BP11, IF(Sheet1!BO11&lt;Sheet1!BO12,Sheet1!BO11+1,0),0),0),0)</f>
        <v>0</v>
      </c>
      <c r="BP11">
        <f>IF(Sheet1!BP11&lt;Sheet1!BP10, IF(Sheet1!BP11&lt;Sheet1!BO11, IF(Sheet1!BP11&lt;Sheet1!BQ11, IF(Sheet1!BP11&lt;Sheet1!BP12,Sheet1!BP11+1,0),0),0),0)</f>
        <v>0</v>
      </c>
      <c r="BQ11">
        <f>IF(Sheet1!BQ11&lt;Sheet1!BQ10, IF(Sheet1!BQ11&lt;Sheet1!BP11, IF(Sheet1!BQ11&lt;Sheet1!BR11, IF(Sheet1!BQ11&lt;Sheet1!BQ12,Sheet1!BQ11+1,0),0),0),0)</f>
        <v>0</v>
      </c>
      <c r="BR11">
        <f>IF(Sheet1!BR11&lt;Sheet1!BR10, IF(Sheet1!BR11&lt;Sheet1!BQ11, IF(Sheet1!BR11&lt;Sheet1!BS11, IF(Sheet1!BR11&lt;Sheet1!BR12,Sheet1!BR11+1,0),0),0),0)</f>
        <v>0</v>
      </c>
      <c r="BS11">
        <f>IF(Sheet1!BS11&lt;Sheet1!BS10, IF(Sheet1!BS11&lt;Sheet1!BR11, IF(Sheet1!BS11&lt;Sheet1!BT11, IF(Sheet1!BS11&lt;Sheet1!BS12,Sheet1!BS11+1,0),0),0),0)</f>
        <v>0</v>
      </c>
      <c r="BT11">
        <f>IF(Sheet1!BT11&lt;Sheet1!BT10, IF(Sheet1!BT11&lt;Sheet1!BS11, IF(Sheet1!BT11&lt;Sheet1!BU11, IF(Sheet1!BT11&lt;Sheet1!BT12,Sheet1!BT11+1,0),0),0),0)</f>
        <v>0</v>
      </c>
      <c r="BU11">
        <f>IF(Sheet1!BU11&lt;Sheet1!BU10, IF(Sheet1!BU11&lt;Sheet1!BT11, IF(Sheet1!BU11&lt;Sheet1!BV11, IF(Sheet1!BU11&lt;Sheet1!BU12,Sheet1!BU11+1,0),0),0),0)</f>
        <v>0</v>
      </c>
      <c r="BV11">
        <f>IF(Sheet1!BV11&lt;Sheet1!BV10, IF(Sheet1!BV11&lt;Sheet1!BU11, IF(Sheet1!BV11&lt;Sheet1!BW11, IF(Sheet1!BV11&lt;Sheet1!BV12,Sheet1!BV11+1,0),0),0),0)</f>
        <v>0</v>
      </c>
      <c r="BW11">
        <f>IF(Sheet1!BW11&lt;Sheet1!BW10, IF(Sheet1!BW11&lt;Sheet1!BV11, IF(Sheet1!BW11&lt;Sheet1!BX11, IF(Sheet1!BW11&lt;Sheet1!BW12,Sheet1!BW11+1,0),0),0),0)</f>
        <v>0</v>
      </c>
      <c r="BX11">
        <f>IF(Sheet1!BX11&lt;Sheet1!BX10, IF(Sheet1!BX11&lt;Sheet1!BW11, IF(Sheet1!BX11&lt;Sheet1!BY11, IF(Sheet1!BX11&lt;Sheet1!BX12,Sheet1!BX11+1,0),0),0),0)</f>
        <v>0</v>
      </c>
      <c r="BY11">
        <f>IF(Sheet1!BY11&lt;Sheet1!BY10, IF(Sheet1!BY11&lt;Sheet1!BX11, IF(Sheet1!BY11&lt;Sheet1!BZ11, IF(Sheet1!BY11&lt;Sheet1!BY12,Sheet1!BY11+1,0),0),0),0)</f>
        <v>0</v>
      </c>
      <c r="BZ11">
        <f>IF(Sheet1!BZ11&lt;Sheet1!BZ10, IF(Sheet1!BZ11&lt;Sheet1!BY11, IF(Sheet1!BZ11&lt;Sheet1!CA11, IF(Sheet1!BZ11&lt;Sheet1!BZ12,Sheet1!BZ11+1,0),0),0),0)</f>
        <v>3</v>
      </c>
      <c r="CA11">
        <f>IF(Sheet1!CA11&lt;Sheet1!CA10, IF(Sheet1!CA11&lt;Sheet1!BZ11, IF(Sheet1!CA11&lt;Sheet1!CB11, IF(Sheet1!CA11&lt;Sheet1!CA12,Sheet1!CA11+1,0),0),0),0)</f>
        <v>0</v>
      </c>
      <c r="CB11">
        <f>IF(Sheet1!CB11&lt;Sheet1!CB10, IF(Sheet1!CB11&lt;Sheet1!CA11, IF(Sheet1!CB11&lt;Sheet1!CC11, IF(Sheet1!CB11&lt;Sheet1!CB12,Sheet1!CB11+1,0),0),0),0)</f>
        <v>0</v>
      </c>
      <c r="CC11">
        <f>IF(Sheet1!CC11&lt;Sheet1!CC10, IF(Sheet1!CC11&lt;Sheet1!CB11, IF(Sheet1!CC11&lt;Sheet1!CD11, IF(Sheet1!CC11&lt;Sheet1!CC12,Sheet1!CC11+1,0),0),0),0)</f>
        <v>0</v>
      </c>
      <c r="CD11">
        <f>IF(Sheet1!CD11&lt;Sheet1!CD10, IF(Sheet1!CD11&lt;Sheet1!CC11, IF(Sheet1!CD11&lt;Sheet1!CE11, IF(Sheet1!CD11&lt;Sheet1!CD12,Sheet1!CD11+1,0),0),0),0)</f>
        <v>0</v>
      </c>
      <c r="CE11">
        <f>IF(Sheet1!CE11&lt;Sheet1!CE10, IF(Sheet1!CE11&lt;Sheet1!CD11, IF(Sheet1!CE11&lt;Sheet1!CF11, IF(Sheet1!CE11&lt;Sheet1!CE12,Sheet1!CE11+1,0),0),0),0)</f>
        <v>0</v>
      </c>
      <c r="CF11">
        <f>IF(Sheet1!CF11&lt;Sheet1!CF10, IF(Sheet1!CF11&lt;Sheet1!CE11, IF(Sheet1!CF11&lt;Sheet1!CG11, IF(Sheet1!CF11&lt;Sheet1!CF12,Sheet1!CF11+1,0),0),0),0)</f>
        <v>4</v>
      </c>
      <c r="CG11">
        <f>IF(Sheet1!CG11&lt;Sheet1!CG10, IF(Sheet1!CG11&lt;Sheet1!CF11, IF(Sheet1!CG11&lt;Sheet1!CH11, IF(Sheet1!CG11&lt;Sheet1!CG12,Sheet1!CG11+1,0),0),0),0)</f>
        <v>0</v>
      </c>
      <c r="CH11">
        <f>IF(Sheet1!CH11&lt;Sheet1!CH10, IF(Sheet1!CH11&lt;Sheet1!CG11, IF(Sheet1!CH11&lt;Sheet1!CI11, IF(Sheet1!CH11&lt;Sheet1!CH12,Sheet1!CH11+1,0),0),0),0)</f>
        <v>0</v>
      </c>
      <c r="CI11">
        <f>IF(Sheet1!CI11&lt;Sheet1!CI10, IF(Sheet1!CI11&lt;Sheet1!CH11, IF(Sheet1!CI11&lt;Sheet1!CJ11, IF(Sheet1!CI11&lt;Sheet1!CI12,Sheet1!CI11+1,0),0),0),0)</f>
        <v>0</v>
      </c>
      <c r="CJ11">
        <f>IF(Sheet1!CJ11&lt;Sheet1!CJ10, IF(Sheet1!CJ11&lt;Sheet1!CI11, IF(Sheet1!CJ11&lt;Sheet1!CK11, IF(Sheet1!CJ11&lt;Sheet1!CJ12,Sheet1!CJ11+1,0),0),0),0)</f>
        <v>0</v>
      </c>
      <c r="CK11">
        <f>IF(Sheet1!CK11&lt;Sheet1!CK10, IF(Sheet1!CK11&lt;Sheet1!CJ11, IF(Sheet1!CK11&lt;Sheet1!CL11, IF(Sheet1!CK11&lt;Sheet1!CK12,Sheet1!CK11+1,0),0),0),0)</f>
        <v>0</v>
      </c>
      <c r="CL11">
        <f>IF(Sheet1!CL11&lt;Sheet1!CL10, IF(Sheet1!CL11&lt;Sheet1!CK11, IF(Sheet1!CL11&lt;Sheet1!CM11, IF(Sheet1!CL11&lt;Sheet1!CL12,Sheet1!CL11+1,0),0),0),0)</f>
        <v>0</v>
      </c>
      <c r="CM11">
        <f>IF(Sheet1!CM11&lt;Sheet1!CM10, IF(Sheet1!CM11&lt;Sheet1!CL11, IF(Sheet1!CM11&lt;Sheet1!CN11, IF(Sheet1!CM11&lt;Sheet1!CM12,Sheet1!CM11+1,0),0),0),0)</f>
        <v>0</v>
      </c>
      <c r="CN11">
        <f>IF(Sheet1!CN11&lt;Sheet1!CN10, IF(Sheet1!CN11&lt;Sheet1!CM11, IF(Sheet1!CN11&lt;Sheet1!CO11, IF(Sheet1!CN11&lt;Sheet1!CN12,Sheet1!CN11+1,0),0),0),0)</f>
        <v>0</v>
      </c>
      <c r="CO11">
        <f>IF(Sheet1!CO11&lt;Sheet1!CO10, IF(Sheet1!CO11&lt;Sheet1!CN11, IF(Sheet1!CO11&lt;Sheet1!CP11, IF(Sheet1!CO11&lt;Sheet1!CO12,Sheet1!CO11+1,0),0),0),0)</f>
        <v>0</v>
      </c>
      <c r="CP11">
        <f>IF(Sheet1!CP11&lt;Sheet1!CP10, IF(Sheet1!CP11&lt;Sheet1!CO11, IF(Sheet1!CP11&lt;Sheet1!CQ11, IF(Sheet1!CP11&lt;Sheet1!CP12,Sheet1!CP11+1,0),0),0),0)</f>
        <v>0</v>
      </c>
      <c r="CQ11">
        <f>IF(Sheet1!CQ11&lt;Sheet1!CQ10, IF(Sheet1!CQ11&lt;Sheet1!CP11, IF(Sheet1!CQ11&lt;Sheet1!CR11, IF(Sheet1!CQ11&lt;Sheet1!CQ12,Sheet1!CQ11+1,0),0),0),0)</f>
        <v>0</v>
      </c>
      <c r="CR11">
        <f>IF(Sheet1!CR11&lt;Sheet1!CR10, IF(Sheet1!CR11&lt;Sheet1!CQ11, IF(Sheet1!CR11&lt;Sheet1!CS11, IF(Sheet1!CR11&lt;Sheet1!CR12,Sheet1!CR11+1,0),0),0),0)</f>
        <v>0</v>
      </c>
      <c r="CS11">
        <f>IF(Sheet1!CS11&lt;Sheet1!CS10, IF(Sheet1!CS11&lt;Sheet1!CR11, IF(Sheet1!CS11&lt;Sheet1!CT11, IF(Sheet1!CS11&lt;Sheet1!CS12,Sheet1!CS11+1,0),0),0),0)</f>
        <v>0</v>
      </c>
      <c r="CT11">
        <f>IF(Sheet1!CT11&lt;Sheet1!CT10, IF(Sheet1!CT11&lt;Sheet1!CS11, IF(Sheet1!CT11&lt;Sheet1!CU11, IF(Sheet1!CT11&lt;Sheet1!CT12,Sheet1!CT11+1,0),0),0),0)</f>
        <v>0</v>
      </c>
      <c r="CU11">
        <f>IF(Sheet1!CU11&lt;Sheet1!CU10, IF(Sheet1!CU11&lt;Sheet1!CT11, IF(Sheet1!CU11&lt;Sheet1!CV11, IF(Sheet1!CU11&lt;Sheet1!CU12,Sheet1!CU11+1,0),0),0),0)</f>
        <v>1</v>
      </c>
      <c r="CV11">
        <f>IF(Sheet1!CV11&lt;Sheet1!CV10, IF(Sheet1!CV11&lt;Sheet1!CU11, IF(Sheet1!CV11&lt;Sheet1!CV12,Sheet1!CV11+1,0),0),0)</f>
        <v>0</v>
      </c>
      <c r="CX11">
        <f t="shared" si="0"/>
        <v>12</v>
      </c>
      <c r="CY11">
        <f t="shared" si="1"/>
        <v>5</v>
      </c>
    </row>
    <row r="12" spans="1:103" x14ac:dyDescent="0.2">
      <c r="A12">
        <f>IF(Sheet1!A12&lt;Sheet1!A11, IF(Sheet1!A12&lt;Sheet1!B12, IF(Sheet1!A12&lt;Sheet1!A13,Sheet1!A12+1,0),0),0)</f>
        <v>0</v>
      </c>
      <c r="B12">
        <f>IF(Sheet1!B12&lt;Sheet1!B11, IF(Sheet1!B12&lt;Sheet1!A12, IF(Sheet1!B12&lt;Sheet1!C12, IF(Sheet1!B12&lt;Sheet1!B13,Sheet1!B12+1,0),0),0),0)</f>
        <v>0</v>
      </c>
      <c r="C12">
        <f>IF(Sheet1!C12&lt;Sheet1!C11, IF(Sheet1!C12&lt;Sheet1!B12, IF(Sheet1!C12&lt;Sheet1!D12, IF(Sheet1!C12&lt;Sheet1!C13,Sheet1!C12+1,0),0),0),0)</f>
        <v>0</v>
      </c>
      <c r="D12">
        <f>IF(Sheet1!D12&lt;Sheet1!D11, IF(Sheet1!D12&lt;Sheet1!C12, IF(Sheet1!D12&lt;Sheet1!E12, IF(Sheet1!D12&lt;Sheet1!D13,Sheet1!D12+1,0),0),0),0)</f>
        <v>0</v>
      </c>
      <c r="E12">
        <f>IF(Sheet1!E12&lt;Sheet1!E11, IF(Sheet1!E12&lt;Sheet1!D12, IF(Sheet1!E12&lt;Sheet1!F12, IF(Sheet1!E12&lt;Sheet1!E13,Sheet1!E12+1,0),0),0),0)</f>
        <v>0</v>
      </c>
      <c r="F12">
        <f>IF(Sheet1!F12&lt;Sheet1!F11, IF(Sheet1!F12&lt;Sheet1!E12, IF(Sheet1!F12&lt;Sheet1!G12, IF(Sheet1!F12&lt;Sheet1!F13,Sheet1!F12+1,0),0),0),0)</f>
        <v>0</v>
      </c>
      <c r="G12">
        <f>IF(Sheet1!G12&lt;Sheet1!G11, IF(Sheet1!G12&lt;Sheet1!F12, IF(Sheet1!G12&lt;Sheet1!H12, IF(Sheet1!G12&lt;Sheet1!G13,Sheet1!G12+1,0),0),0),0)</f>
        <v>0</v>
      </c>
      <c r="H12">
        <f>IF(Sheet1!H12&lt;Sheet1!H11, IF(Sheet1!H12&lt;Sheet1!G12, IF(Sheet1!H12&lt;Sheet1!I12, IF(Sheet1!H12&lt;Sheet1!H13,Sheet1!H12+1,0),0),0),0)</f>
        <v>0</v>
      </c>
      <c r="I12">
        <f>IF(Sheet1!I12&lt;Sheet1!I11, IF(Sheet1!I12&lt;Sheet1!H12, IF(Sheet1!I12&lt;Sheet1!J12, IF(Sheet1!I12&lt;Sheet1!I13,Sheet1!I12+1,0),0),0),0)</f>
        <v>0</v>
      </c>
      <c r="J12">
        <f>IF(Sheet1!J12&lt;Sheet1!J11, IF(Sheet1!J12&lt;Sheet1!I12, IF(Sheet1!J12&lt;Sheet1!K12, IF(Sheet1!J12&lt;Sheet1!J13,Sheet1!J12+1,0),0),0),0)</f>
        <v>0</v>
      </c>
      <c r="K12">
        <f>IF(Sheet1!K12&lt;Sheet1!K11, IF(Sheet1!K12&lt;Sheet1!J12, IF(Sheet1!K12&lt;Sheet1!L12, IF(Sheet1!K12&lt;Sheet1!K13,Sheet1!K12+1,0),0),0),0)</f>
        <v>0</v>
      </c>
      <c r="L12">
        <f>IF(Sheet1!L12&lt;Sheet1!L11, IF(Sheet1!L12&lt;Sheet1!K12, IF(Sheet1!L12&lt;Sheet1!M12, IF(Sheet1!L12&lt;Sheet1!L13,Sheet1!L12+1,0),0),0),0)</f>
        <v>0</v>
      </c>
      <c r="M12">
        <f>IF(Sheet1!M12&lt;Sheet1!M11, IF(Sheet1!M12&lt;Sheet1!L12, IF(Sheet1!M12&lt;Sheet1!N12, IF(Sheet1!M12&lt;Sheet1!M13,Sheet1!M12+1,0),0),0),0)</f>
        <v>0</v>
      </c>
      <c r="N12">
        <f>IF(Sheet1!N12&lt;Sheet1!N11, IF(Sheet1!N12&lt;Sheet1!M12, IF(Sheet1!N12&lt;Sheet1!O12, IF(Sheet1!N12&lt;Sheet1!N13,Sheet1!N12+1,0),0),0),0)</f>
        <v>1</v>
      </c>
      <c r="O12">
        <f>IF(Sheet1!O12&lt;Sheet1!O11, IF(Sheet1!O12&lt;Sheet1!N12, IF(Sheet1!O12&lt;Sheet1!P12, IF(Sheet1!O12&lt;Sheet1!O13,Sheet1!O12+1,0),0),0),0)</f>
        <v>0</v>
      </c>
      <c r="P12">
        <f>IF(Sheet1!P12&lt;Sheet1!P11, IF(Sheet1!P12&lt;Sheet1!O12, IF(Sheet1!P12&lt;Sheet1!Q12, IF(Sheet1!P12&lt;Sheet1!P13,Sheet1!P12+1,0),0),0),0)</f>
        <v>0</v>
      </c>
      <c r="Q12">
        <f>IF(Sheet1!Q12&lt;Sheet1!Q11, IF(Sheet1!Q12&lt;Sheet1!P12, IF(Sheet1!Q12&lt;Sheet1!R12, IF(Sheet1!Q12&lt;Sheet1!Q13,Sheet1!Q12+1,0),0),0),0)</f>
        <v>0</v>
      </c>
      <c r="R12">
        <f>IF(Sheet1!R12&lt;Sheet1!R11, IF(Sheet1!R12&lt;Sheet1!Q12, IF(Sheet1!R12&lt;Sheet1!S12, IF(Sheet1!R12&lt;Sheet1!R13,Sheet1!R12+1,0),0),0),0)</f>
        <v>0</v>
      </c>
      <c r="S12">
        <f>IF(Sheet1!S12&lt;Sheet1!S11, IF(Sheet1!S12&lt;Sheet1!R12, IF(Sheet1!S12&lt;Sheet1!T12, IF(Sheet1!S12&lt;Sheet1!S13,Sheet1!S12+1,0),0),0),0)</f>
        <v>0</v>
      </c>
      <c r="T12">
        <f>IF(Sheet1!T12&lt;Sheet1!T11, IF(Sheet1!T12&lt;Sheet1!S12, IF(Sheet1!T12&lt;Sheet1!U12, IF(Sheet1!T12&lt;Sheet1!T13,Sheet1!T12+1,0),0),0),0)</f>
        <v>0</v>
      </c>
      <c r="U12">
        <f>IF(Sheet1!U12&lt;Sheet1!U11, IF(Sheet1!U12&lt;Sheet1!T12, IF(Sheet1!U12&lt;Sheet1!V12, IF(Sheet1!U12&lt;Sheet1!U13,Sheet1!U12+1,0),0),0),0)</f>
        <v>0</v>
      </c>
      <c r="V12">
        <f>IF(Sheet1!V12&lt;Sheet1!V11, IF(Sheet1!V12&lt;Sheet1!U12, IF(Sheet1!V12&lt;Sheet1!W12, IF(Sheet1!V12&lt;Sheet1!V13,Sheet1!V12+1,0),0),0),0)</f>
        <v>0</v>
      </c>
      <c r="W12">
        <f>IF(Sheet1!W12&lt;Sheet1!W11, IF(Sheet1!W12&lt;Sheet1!V12, IF(Sheet1!W12&lt;Sheet1!X12, IF(Sheet1!W12&lt;Sheet1!W13,Sheet1!W12+1,0),0),0),0)</f>
        <v>0</v>
      </c>
      <c r="X12">
        <f>IF(Sheet1!X12&lt;Sheet1!X11, IF(Sheet1!X12&lt;Sheet1!W12, IF(Sheet1!X12&lt;Sheet1!Y12, IF(Sheet1!X12&lt;Sheet1!X13,Sheet1!X12+1,0),0),0),0)</f>
        <v>0</v>
      </c>
      <c r="Y12">
        <f>IF(Sheet1!Y12&lt;Sheet1!Y11, IF(Sheet1!Y12&lt;Sheet1!X12, IF(Sheet1!Y12&lt;Sheet1!Z12, IF(Sheet1!Y12&lt;Sheet1!Y13,Sheet1!Y12+1,0),0),0),0)</f>
        <v>0</v>
      </c>
      <c r="Z12">
        <f>IF(Sheet1!Z12&lt;Sheet1!Z11, IF(Sheet1!Z12&lt;Sheet1!Y12, IF(Sheet1!Z12&lt;Sheet1!AA12, IF(Sheet1!Z12&lt;Sheet1!Z13,Sheet1!Z12+1,0),0),0),0)</f>
        <v>0</v>
      </c>
      <c r="AA12">
        <f>IF(Sheet1!AA12&lt;Sheet1!AA11, IF(Sheet1!AA12&lt;Sheet1!Z12, IF(Sheet1!AA12&lt;Sheet1!AB12, IF(Sheet1!AA12&lt;Sheet1!AA13,Sheet1!AA12+1,0),0),0),0)</f>
        <v>0</v>
      </c>
      <c r="AB12">
        <f>IF(Sheet1!AB12&lt;Sheet1!AB11, IF(Sheet1!AB12&lt;Sheet1!AA12, IF(Sheet1!AB12&lt;Sheet1!AC12, IF(Sheet1!AB12&lt;Sheet1!AB13,Sheet1!AB12+1,0),0),0),0)</f>
        <v>0</v>
      </c>
      <c r="AC12">
        <f>IF(Sheet1!AC12&lt;Sheet1!AC11, IF(Sheet1!AC12&lt;Sheet1!AB12, IF(Sheet1!AC12&lt;Sheet1!AD12, IF(Sheet1!AC12&lt;Sheet1!AC13,Sheet1!AC12+1,0),0),0),0)</f>
        <v>0</v>
      </c>
      <c r="AD12">
        <f>IF(Sheet1!AD12&lt;Sheet1!AD11, IF(Sheet1!AD12&lt;Sheet1!AC12, IF(Sheet1!AD12&lt;Sheet1!AE12, IF(Sheet1!AD12&lt;Sheet1!AD13,Sheet1!AD12+1,0),0),0),0)</f>
        <v>0</v>
      </c>
      <c r="AE12">
        <f>IF(Sheet1!AE12&lt;Sheet1!AE11, IF(Sheet1!AE12&lt;Sheet1!AD12, IF(Sheet1!AE12&lt;Sheet1!AF12, IF(Sheet1!AE12&lt;Sheet1!AE13,Sheet1!AE12+1,0),0),0),0)</f>
        <v>0</v>
      </c>
      <c r="AF12">
        <f>IF(Sheet1!AF12&lt;Sheet1!AF11, IF(Sheet1!AF12&lt;Sheet1!AE12, IF(Sheet1!AF12&lt;Sheet1!AG12, IF(Sheet1!AF12&lt;Sheet1!AF13,Sheet1!AF12+1,0),0),0),0)</f>
        <v>0</v>
      </c>
      <c r="AG12">
        <f>IF(Sheet1!AG12&lt;Sheet1!AG11, IF(Sheet1!AG12&lt;Sheet1!AF12, IF(Sheet1!AG12&lt;Sheet1!AH12, IF(Sheet1!AG12&lt;Sheet1!AG13,Sheet1!AG12+1,0),0),0),0)</f>
        <v>0</v>
      </c>
      <c r="AH12">
        <f>IF(Sheet1!AH12&lt;Sheet1!AH11, IF(Sheet1!AH12&lt;Sheet1!AG12, IF(Sheet1!AH12&lt;Sheet1!AI12, IF(Sheet1!AH12&lt;Sheet1!AH13,Sheet1!AH12+1,0),0),0),0)</f>
        <v>0</v>
      </c>
      <c r="AI12">
        <f>IF(Sheet1!AI12&lt;Sheet1!AI11, IF(Sheet1!AI12&lt;Sheet1!AH12, IF(Sheet1!AI12&lt;Sheet1!AJ12, IF(Sheet1!AI12&lt;Sheet1!AI13,Sheet1!AI12+1,0),0),0),0)</f>
        <v>0</v>
      </c>
      <c r="AJ12">
        <f>IF(Sheet1!AJ12&lt;Sheet1!AJ11, IF(Sheet1!AJ12&lt;Sheet1!AI12, IF(Sheet1!AJ12&lt;Sheet1!AK12, IF(Sheet1!AJ12&lt;Sheet1!AJ13,Sheet1!AJ12+1,0),0),0),0)</f>
        <v>0</v>
      </c>
      <c r="AK12">
        <f>IF(Sheet1!AK12&lt;Sheet1!AK11, IF(Sheet1!AK12&lt;Sheet1!AJ12, IF(Sheet1!AK12&lt;Sheet1!AL12, IF(Sheet1!AK12&lt;Sheet1!AK13,Sheet1!AK12+1,0),0),0),0)</f>
        <v>0</v>
      </c>
      <c r="AL12">
        <f>IF(Sheet1!AL12&lt;Sheet1!AL11, IF(Sheet1!AL12&lt;Sheet1!AK12, IF(Sheet1!AL12&lt;Sheet1!AM12, IF(Sheet1!AL12&lt;Sheet1!AL13,Sheet1!AL12+1,0),0),0),0)</f>
        <v>0</v>
      </c>
      <c r="AM12">
        <f>IF(Sheet1!AM12&lt;Sheet1!AM11, IF(Sheet1!AM12&lt;Sheet1!AL12, IF(Sheet1!AM12&lt;Sheet1!AN12, IF(Sheet1!AM12&lt;Sheet1!AM13,Sheet1!AM12+1,0),0),0),0)</f>
        <v>0</v>
      </c>
      <c r="AN12">
        <f>IF(Sheet1!AN12&lt;Sheet1!AN11, IF(Sheet1!AN12&lt;Sheet1!AM12, IF(Sheet1!AN12&lt;Sheet1!AO12, IF(Sheet1!AN12&lt;Sheet1!AN13,Sheet1!AN12+1,0),0),0),0)</f>
        <v>0</v>
      </c>
      <c r="AO12">
        <f>IF(Sheet1!AO12&lt;Sheet1!AO11, IF(Sheet1!AO12&lt;Sheet1!AN12, IF(Sheet1!AO12&lt;Sheet1!AP12, IF(Sheet1!AO12&lt;Sheet1!AO13,Sheet1!AO12+1,0),0),0),0)</f>
        <v>0</v>
      </c>
      <c r="AP12">
        <f>IF(Sheet1!AP12&lt;Sheet1!AP11, IF(Sheet1!AP12&lt;Sheet1!AO12, IF(Sheet1!AP12&lt;Sheet1!AQ12, IF(Sheet1!AP12&lt;Sheet1!AP13,Sheet1!AP12+1,0),0),0),0)</f>
        <v>0</v>
      </c>
      <c r="AQ12">
        <f>IF(Sheet1!AQ12&lt;Sheet1!AQ11, IF(Sheet1!AQ12&lt;Sheet1!AP12, IF(Sheet1!AQ12&lt;Sheet1!AR12, IF(Sheet1!AQ12&lt;Sheet1!AQ13,Sheet1!AQ12+1,0),0),0),0)</f>
        <v>0</v>
      </c>
      <c r="AR12">
        <f>IF(Sheet1!AR12&lt;Sheet1!AR11, IF(Sheet1!AR12&lt;Sheet1!AQ12, IF(Sheet1!AR12&lt;Sheet1!AS12, IF(Sheet1!AR12&lt;Sheet1!AR13,Sheet1!AR12+1,0),0),0),0)</f>
        <v>0</v>
      </c>
      <c r="AS12">
        <f>IF(Sheet1!AS12&lt;Sheet1!AS11, IF(Sheet1!AS12&lt;Sheet1!AR12, IF(Sheet1!AS12&lt;Sheet1!AT12, IF(Sheet1!AS12&lt;Sheet1!AS13,Sheet1!AS12+1,0),0),0),0)</f>
        <v>0</v>
      </c>
      <c r="AT12">
        <f>IF(Sheet1!AT12&lt;Sheet1!AT11, IF(Sheet1!AT12&lt;Sheet1!AS12, IF(Sheet1!AT12&lt;Sheet1!AU12, IF(Sheet1!AT12&lt;Sheet1!AT13,Sheet1!AT12+1,0),0),0),0)</f>
        <v>0</v>
      </c>
      <c r="AU12">
        <f>IF(Sheet1!AU12&lt;Sheet1!AU11, IF(Sheet1!AU12&lt;Sheet1!AT12, IF(Sheet1!AU12&lt;Sheet1!AV12, IF(Sheet1!AU12&lt;Sheet1!AU13,Sheet1!AU12+1,0),0),0),0)</f>
        <v>0</v>
      </c>
      <c r="AV12">
        <f>IF(Sheet1!AV12&lt;Sheet1!AV11, IF(Sheet1!AV12&lt;Sheet1!AU12, IF(Sheet1!AV12&lt;Sheet1!AW12, IF(Sheet1!AV12&lt;Sheet1!AV13,Sheet1!AV12+1,0),0),0),0)</f>
        <v>0</v>
      </c>
      <c r="AW12">
        <f>IF(Sheet1!AW12&lt;Sheet1!AW11, IF(Sheet1!AW12&lt;Sheet1!AV12, IF(Sheet1!AW12&lt;Sheet1!AX12, IF(Sheet1!AW12&lt;Sheet1!AW13,Sheet1!AW12+1,0),0),0),0)</f>
        <v>0</v>
      </c>
      <c r="AX12">
        <f>IF(Sheet1!AX12&lt;Sheet1!AX11, IF(Sheet1!AX12&lt;Sheet1!AW12, IF(Sheet1!AX12&lt;Sheet1!AY12, IF(Sheet1!AX12&lt;Sheet1!AX13,Sheet1!AX12+1,0),0),0),0)</f>
        <v>0</v>
      </c>
      <c r="AY12">
        <f>IF(Sheet1!AY12&lt;Sheet1!AY11, IF(Sheet1!AY12&lt;Sheet1!AX12, IF(Sheet1!AY12&lt;Sheet1!AZ12, IF(Sheet1!AY12&lt;Sheet1!AY13,Sheet1!AY12+1,0),0),0),0)</f>
        <v>5</v>
      </c>
      <c r="AZ12">
        <f>IF(Sheet1!AZ12&lt;Sheet1!AZ11, IF(Sheet1!AZ12&lt;Sheet1!AY12, IF(Sheet1!AZ12&lt;Sheet1!BA12, IF(Sheet1!AZ12&lt;Sheet1!AZ13,Sheet1!AZ12+1,0),0),0),0)</f>
        <v>0</v>
      </c>
      <c r="BA12">
        <f>IF(Sheet1!BA12&lt;Sheet1!BA11, IF(Sheet1!BA12&lt;Sheet1!AZ12, IF(Sheet1!BA12&lt;Sheet1!BB12, IF(Sheet1!BA12&lt;Sheet1!BA13,Sheet1!BA12+1,0),0),0),0)</f>
        <v>0</v>
      </c>
      <c r="BB12">
        <f>IF(Sheet1!BB12&lt;Sheet1!BB11, IF(Sheet1!BB12&lt;Sheet1!BA12, IF(Sheet1!BB12&lt;Sheet1!BC12, IF(Sheet1!BB12&lt;Sheet1!BB13,Sheet1!BB12+1,0),0),0),0)</f>
        <v>0</v>
      </c>
      <c r="BC12">
        <f>IF(Sheet1!BC12&lt;Sheet1!BC11, IF(Sheet1!BC12&lt;Sheet1!BB12, IF(Sheet1!BC12&lt;Sheet1!BD12, IF(Sheet1!BC12&lt;Sheet1!BC13,Sheet1!BC12+1,0),0),0),0)</f>
        <v>0</v>
      </c>
      <c r="BD12">
        <f>IF(Sheet1!BD12&lt;Sheet1!BD11, IF(Sheet1!BD12&lt;Sheet1!BC12, IF(Sheet1!BD12&lt;Sheet1!BE12, IF(Sheet1!BD12&lt;Sheet1!BD13,Sheet1!BD12+1,0),0),0),0)</f>
        <v>0</v>
      </c>
      <c r="BE12">
        <f>IF(Sheet1!BE12&lt;Sheet1!BE11, IF(Sheet1!BE12&lt;Sheet1!BD12, IF(Sheet1!BE12&lt;Sheet1!BF12, IF(Sheet1!BE12&lt;Sheet1!BE13,Sheet1!BE12+1,0),0),0),0)</f>
        <v>0</v>
      </c>
      <c r="BF12">
        <f>IF(Sheet1!BF12&lt;Sheet1!BF11, IF(Sheet1!BF12&lt;Sheet1!BE12, IF(Sheet1!BF12&lt;Sheet1!BG12, IF(Sheet1!BF12&lt;Sheet1!BF13,Sheet1!BF12+1,0),0),0),0)</f>
        <v>0</v>
      </c>
      <c r="BG12">
        <f>IF(Sheet1!BG12&lt;Sheet1!BG11, IF(Sheet1!BG12&lt;Sheet1!BF12, IF(Sheet1!BG12&lt;Sheet1!BH12, IF(Sheet1!BG12&lt;Sheet1!BG13,Sheet1!BG12+1,0),0),0),0)</f>
        <v>0</v>
      </c>
      <c r="BH12">
        <f>IF(Sheet1!BH12&lt;Sheet1!BH11, IF(Sheet1!BH12&lt;Sheet1!BG12, IF(Sheet1!BH12&lt;Sheet1!BI12, IF(Sheet1!BH12&lt;Sheet1!BH13,Sheet1!BH12+1,0),0),0),0)</f>
        <v>0</v>
      </c>
      <c r="BI12">
        <f>IF(Sheet1!BI12&lt;Sheet1!BI11, IF(Sheet1!BI12&lt;Sheet1!BH12, IF(Sheet1!BI12&lt;Sheet1!BJ12, IF(Sheet1!BI12&lt;Sheet1!BI13,Sheet1!BI12+1,0),0),0),0)</f>
        <v>0</v>
      </c>
      <c r="BJ12">
        <f>IF(Sheet1!BJ12&lt;Sheet1!BJ11, IF(Sheet1!BJ12&lt;Sheet1!BI12, IF(Sheet1!BJ12&lt;Sheet1!BK12, IF(Sheet1!BJ12&lt;Sheet1!BJ13,Sheet1!BJ12+1,0),0),0),0)</f>
        <v>0</v>
      </c>
      <c r="BK12">
        <f>IF(Sheet1!BK12&lt;Sheet1!BK11, IF(Sheet1!BK12&lt;Sheet1!BJ12, IF(Sheet1!BK12&lt;Sheet1!BL12, IF(Sheet1!BK12&lt;Sheet1!BK13,Sheet1!BK12+1,0),0),0),0)</f>
        <v>0</v>
      </c>
      <c r="BL12">
        <f>IF(Sheet1!BL12&lt;Sheet1!BL11, IF(Sheet1!BL12&lt;Sheet1!BK12, IF(Sheet1!BL12&lt;Sheet1!BM12, IF(Sheet1!BL12&lt;Sheet1!BL13,Sheet1!BL12+1,0),0),0),0)</f>
        <v>0</v>
      </c>
      <c r="BM12">
        <f>IF(Sheet1!BM12&lt;Sheet1!BM11, IF(Sheet1!BM12&lt;Sheet1!BL12, IF(Sheet1!BM12&lt;Sheet1!BN12, IF(Sheet1!BM12&lt;Sheet1!BM13,Sheet1!BM12+1,0),0),0),0)</f>
        <v>0</v>
      </c>
      <c r="BN12">
        <f>IF(Sheet1!BN12&lt;Sheet1!BN11, IF(Sheet1!BN12&lt;Sheet1!BM12, IF(Sheet1!BN12&lt;Sheet1!BO12, IF(Sheet1!BN12&lt;Sheet1!BN13,Sheet1!BN12+1,0),0),0),0)</f>
        <v>0</v>
      </c>
      <c r="BO12">
        <f>IF(Sheet1!BO12&lt;Sheet1!BO11, IF(Sheet1!BO12&lt;Sheet1!BN12, IF(Sheet1!BO12&lt;Sheet1!BP12, IF(Sheet1!BO12&lt;Sheet1!BO13,Sheet1!BO12+1,0),0),0),0)</f>
        <v>0</v>
      </c>
      <c r="BP12">
        <f>IF(Sheet1!BP12&lt;Sheet1!BP11, IF(Sheet1!BP12&lt;Sheet1!BO12, IF(Sheet1!BP12&lt;Sheet1!BQ12, IF(Sheet1!BP12&lt;Sheet1!BP13,Sheet1!BP12+1,0),0),0),0)</f>
        <v>0</v>
      </c>
      <c r="BQ12">
        <f>IF(Sheet1!BQ12&lt;Sheet1!BQ11, IF(Sheet1!BQ12&lt;Sheet1!BP12, IF(Sheet1!BQ12&lt;Sheet1!BR12, IF(Sheet1!BQ12&lt;Sheet1!BQ13,Sheet1!BQ12+1,0),0),0),0)</f>
        <v>0</v>
      </c>
      <c r="BR12">
        <f>IF(Sheet1!BR12&lt;Sheet1!BR11, IF(Sheet1!BR12&lt;Sheet1!BQ12, IF(Sheet1!BR12&lt;Sheet1!BS12, IF(Sheet1!BR12&lt;Sheet1!BR13,Sheet1!BR12+1,0),0),0),0)</f>
        <v>0</v>
      </c>
      <c r="BS12">
        <f>IF(Sheet1!BS12&lt;Sheet1!BS11, IF(Sheet1!BS12&lt;Sheet1!BR12, IF(Sheet1!BS12&lt;Sheet1!BT12, IF(Sheet1!BS12&lt;Sheet1!BS13,Sheet1!BS12+1,0),0),0),0)</f>
        <v>0</v>
      </c>
      <c r="BT12">
        <f>IF(Sheet1!BT12&lt;Sheet1!BT11, IF(Sheet1!BT12&lt;Sheet1!BS12, IF(Sheet1!BT12&lt;Sheet1!BU12, IF(Sheet1!BT12&lt;Sheet1!BT13,Sheet1!BT12+1,0),0),0),0)</f>
        <v>0</v>
      </c>
      <c r="BU12">
        <f>IF(Sheet1!BU12&lt;Sheet1!BU11, IF(Sheet1!BU12&lt;Sheet1!BT12, IF(Sheet1!BU12&lt;Sheet1!BV12, IF(Sheet1!BU12&lt;Sheet1!BU13,Sheet1!BU12+1,0),0),0),0)</f>
        <v>0</v>
      </c>
      <c r="BV12">
        <f>IF(Sheet1!BV12&lt;Sheet1!BV11, IF(Sheet1!BV12&lt;Sheet1!BU12, IF(Sheet1!BV12&lt;Sheet1!BW12, IF(Sheet1!BV12&lt;Sheet1!BV13,Sheet1!BV12+1,0),0),0),0)</f>
        <v>0</v>
      </c>
      <c r="BW12">
        <f>IF(Sheet1!BW12&lt;Sheet1!BW11, IF(Sheet1!BW12&lt;Sheet1!BV12, IF(Sheet1!BW12&lt;Sheet1!BX12, IF(Sheet1!BW12&lt;Sheet1!BW13,Sheet1!BW12+1,0),0),0),0)</f>
        <v>0</v>
      </c>
      <c r="BX12">
        <f>IF(Sheet1!BX12&lt;Sheet1!BX11, IF(Sheet1!BX12&lt;Sheet1!BW12, IF(Sheet1!BX12&lt;Sheet1!BY12, IF(Sheet1!BX12&lt;Sheet1!BX13,Sheet1!BX12+1,0),0),0),0)</f>
        <v>0</v>
      </c>
      <c r="BY12">
        <f>IF(Sheet1!BY12&lt;Sheet1!BY11, IF(Sheet1!BY12&lt;Sheet1!BX12, IF(Sheet1!BY12&lt;Sheet1!BZ12, IF(Sheet1!BY12&lt;Sheet1!BY13,Sheet1!BY12+1,0),0),0),0)</f>
        <v>0</v>
      </c>
      <c r="BZ12">
        <f>IF(Sheet1!BZ12&lt;Sheet1!BZ11, IF(Sheet1!BZ12&lt;Sheet1!BY12, IF(Sheet1!BZ12&lt;Sheet1!CA12, IF(Sheet1!BZ12&lt;Sheet1!BZ13,Sheet1!BZ12+1,0),0),0),0)</f>
        <v>0</v>
      </c>
      <c r="CA12">
        <f>IF(Sheet1!CA12&lt;Sheet1!CA11, IF(Sheet1!CA12&lt;Sheet1!BZ12, IF(Sheet1!CA12&lt;Sheet1!CB12, IF(Sheet1!CA12&lt;Sheet1!CA13,Sheet1!CA12+1,0),0),0),0)</f>
        <v>0</v>
      </c>
      <c r="CB12">
        <f>IF(Sheet1!CB12&lt;Sheet1!CB11, IF(Sheet1!CB12&lt;Sheet1!CA12, IF(Sheet1!CB12&lt;Sheet1!CC12, IF(Sheet1!CB12&lt;Sheet1!CB13,Sheet1!CB12+1,0),0),0),0)</f>
        <v>0</v>
      </c>
      <c r="CC12">
        <f>IF(Sheet1!CC12&lt;Sheet1!CC11, IF(Sheet1!CC12&lt;Sheet1!CB12, IF(Sheet1!CC12&lt;Sheet1!CD12, IF(Sheet1!CC12&lt;Sheet1!CC13,Sheet1!CC12+1,0),0),0),0)</f>
        <v>0</v>
      </c>
      <c r="CD12">
        <f>IF(Sheet1!CD12&lt;Sheet1!CD11, IF(Sheet1!CD12&lt;Sheet1!CC12, IF(Sheet1!CD12&lt;Sheet1!CE12, IF(Sheet1!CD12&lt;Sheet1!CD13,Sheet1!CD12+1,0),0),0),0)</f>
        <v>0</v>
      </c>
      <c r="CE12">
        <f>IF(Sheet1!CE12&lt;Sheet1!CE11, IF(Sheet1!CE12&lt;Sheet1!CD12, IF(Sheet1!CE12&lt;Sheet1!CF12, IF(Sheet1!CE12&lt;Sheet1!CE13,Sheet1!CE12+1,0),0),0),0)</f>
        <v>0</v>
      </c>
      <c r="CF12">
        <f>IF(Sheet1!CF12&lt;Sheet1!CF11, IF(Sheet1!CF12&lt;Sheet1!CE12, IF(Sheet1!CF12&lt;Sheet1!CG12, IF(Sheet1!CF12&lt;Sheet1!CF13,Sheet1!CF12+1,0),0),0),0)</f>
        <v>0</v>
      </c>
      <c r="CG12">
        <f>IF(Sheet1!CG12&lt;Sheet1!CG11, IF(Sheet1!CG12&lt;Sheet1!CF12, IF(Sheet1!CG12&lt;Sheet1!CH12, IF(Sheet1!CG12&lt;Sheet1!CG13,Sheet1!CG12+1,0),0),0),0)</f>
        <v>0</v>
      </c>
      <c r="CH12">
        <f>IF(Sheet1!CH12&lt;Sheet1!CH11, IF(Sheet1!CH12&lt;Sheet1!CG12, IF(Sheet1!CH12&lt;Sheet1!CI12, IF(Sheet1!CH12&lt;Sheet1!CH13,Sheet1!CH12+1,0),0),0),0)</f>
        <v>0</v>
      </c>
      <c r="CI12">
        <f>IF(Sheet1!CI12&lt;Sheet1!CI11, IF(Sheet1!CI12&lt;Sheet1!CH12, IF(Sheet1!CI12&lt;Sheet1!CJ12, IF(Sheet1!CI12&lt;Sheet1!CI13,Sheet1!CI12+1,0),0),0),0)</f>
        <v>0</v>
      </c>
      <c r="CJ12">
        <f>IF(Sheet1!CJ12&lt;Sheet1!CJ11, IF(Sheet1!CJ12&lt;Sheet1!CI12, IF(Sheet1!CJ12&lt;Sheet1!CK12, IF(Sheet1!CJ12&lt;Sheet1!CJ13,Sheet1!CJ12+1,0),0),0),0)</f>
        <v>0</v>
      </c>
      <c r="CK12">
        <f>IF(Sheet1!CK12&lt;Sheet1!CK11, IF(Sheet1!CK12&lt;Sheet1!CJ12, IF(Sheet1!CK12&lt;Sheet1!CL12, IF(Sheet1!CK12&lt;Sheet1!CK13,Sheet1!CK12+1,0),0),0),0)</f>
        <v>0</v>
      </c>
      <c r="CL12">
        <f>IF(Sheet1!CL12&lt;Sheet1!CL11, IF(Sheet1!CL12&lt;Sheet1!CK12, IF(Sheet1!CL12&lt;Sheet1!CM12, IF(Sheet1!CL12&lt;Sheet1!CL13,Sheet1!CL12+1,0),0),0),0)</f>
        <v>0</v>
      </c>
      <c r="CM12">
        <f>IF(Sheet1!CM12&lt;Sheet1!CM11, IF(Sheet1!CM12&lt;Sheet1!CL12, IF(Sheet1!CM12&lt;Sheet1!CN12, IF(Sheet1!CM12&lt;Sheet1!CM13,Sheet1!CM12+1,0),0),0),0)</f>
        <v>0</v>
      </c>
      <c r="CN12">
        <f>IF(Sheet1!CN12&lt;Sheet1!CN11, IF(Sheet1!CN12&lt;Sheet1!CM12, IF(Sheet1!CN12&lt;Sheet1!CO12, IF(Sheet1!CN12&lt;Sheet1!CN13,Sheet1!CN12+1,0),0),0),0)</f>
        <v>0</v>
      </c>
      <c r="CO12">
        <f>IF(Sheet1!CO12&lt;Sheet1!CO11, IF(Sheet1!CO12&lt;Sheet1!CN12, IF(Sheet1!CO12&lt;Sheet1!CP12, IF(Sheet1!CO12&lt;Sheet1!CO13,Sheet1!CO12+1,0),0),0),0)</f>
        <v>0</v>
      </c>
      <c r="CP12">
        <f>IF(Sheet1!CP12&lt;Sheet1!CP11, IF(Sheet1!CP12&lt;Sheet1!CO12, IF(Sheet1!CP12&lt;Sheet1!CQ12, IF(Sheet1!CP12&lt;Sheet1!CP13,Sheet1!CP12+1,0),0),0),0)</f>
        <v>0</v>
      </c>
      <c r="CQ12">
        <f>IF(Sheet1!CQ12&lt;Sheet1!CQ11, IF(Sheet1!CQ12&lt;Sheet1!CP12, IF(Sheet1!CQ12&lt;Sheet1!CR12, IF(Sheet1!CQ12&lt;Sheet1!CQ13,Sheet1!CQ12+1,0),0),0),0)</f>
        <v>0</v>
      </c>
      <c r="CR12">
        <f>IF(Sheet1!CR12&lt;Sheet1!CR11, IF(Sheet1!CR12&lt;Sheet1!CQ12, IF(Sheet1!CR12&lt;Sheet1!CS12, IF(Sheet1!CR12&lt;Sheet1!CR13,Sheet1!CR12+1,0),0),0),0)</f>
        <v>0</v>
      </c>
      <c r="CS12">
        <f>IF(Sheet1!CS12&lt;Sheet1!CS11, IF(Sheet1!CS12&lt;Sheet1!CR12, IF(Sheet1!CS12&lt;Sheet1!CT12, IF(Sheet1!CS12&lt;Sheet1!CS13,Sheet1!CS12+1,0),0),0),0)</f>
        <v>0</v>
      </c>
      <c r="CT12">
        <f>IF(Sheet1!CT12&lt;Sheet1!CT11, IF(Sheet1!CT12&lt;Sheet1!CS12, IF(Sheet1!CT12&lt;Sheet1!CU12, IF(Sheet1!CT12&lt;Sheet1!CT13,Sheet1!CT12+1,0),0),0),0)</f>
        <v>0</v>
      </c>
      <c r="CU12">
        <f>IF(Sheet1!CU12&lt;Sheet1!CU11, IF(Sheet1!CU12&lt;Sheet1!CT12, IF(Sheet1!CU12&lt;Sheet1!CV12, IF(Sheet1!CU12&lt;Sheet1!CU13,Sheet1!CU12+1,0),0),0),0)</f>
        <v>0</v>
      </c>
      <c r="CV12">
        <f>IF(Sheet1!CV12&lt;Sheet1!CV11, IF(Sheet1!CV12&lt;Sheet1!CU12, IF(Sheet1!CV12&lt;Sheet1!CV13,Sheet1!CV12+1,0),0),0)</f>
        <v>0</v>
      </c>
      <c r="CX12">
        <f t="shared" si="0"/>
        <v>6</v>
      </c>
      <c r="CY12">
        <f t="shared" si="1"/>
        <v>2</v>
      </c>
    </row>
    <row r="13" spans="1:103" x14ac:dyDescent="0.2">
      <c r="A13">
        <f>IF(Sheet1!A13&lt;Sheet1!A12, IF(Sheet1!A13&lt;Sheet1!B13, IF(Sheet1!A13&lt;Sheet1!A14,Sheet1!A13+1,0),0),0)</f>
        <v>0</v>
      </c>
      <c r="B13">
        <f>IF(Sheet1!B13&lt;Sheet1!B12, IF(Sheet1!B13&lt;Sheet1!A13, IF(Sheet1!B13&lt;Sheet1!C13, IF(Sheet1!B13&lt;Sheet1!B14,Sheet1!B13+1,0),0),0),0)</f>
        <v>0</v>
      </c>
      <c r="C13">
        <f>IF(Sheet1!C13&lt;Sheet1!C12, IF(Sheet1!C13&lt;Sheet1!B13, IF(Sheet1!C13&lt;Sheet1!D13, IF(Sheet1!C13&lt;Sheet1!C14,Sheet1!C13+1,0),0),0),0)</f>
        <v>0</v>
      </c>
      <c r="D13">
        <f>IF(Sheet1!D13&lt;Sheet1!D12, IF(Sheet1!D13&lt;Sheet1!C13, IF(Sheet1!D13&lt;Sheet1!E13, IF(Sheet1!D13&lt;Sheet1!D14,Sheet1!D13+1,0),0),0),0)</f>
        <v>0</v>
      </c>
      <c r="E13">
        <f>IF(Sheet1!E13&lt;Sheet1!E12, IF(Sheet1!E13&lt;Sheet1!D13, IF(Sheet1!E13&lt;Sheet1!F13, IF(Sheet1!E13&lt;Sheet1!E14,Sheet1!E13+1,0),0),0),0)</f>
        <v>0</v>
      </c>
      <c r="F13">
        <f>IF(Sheet1!F13&lt;Sheet1!F12, IF(Sheet1!F13&lt;Sheet1!E13, IF(Sheet1!F13&lt;Sheet1!G13, IF(Sheet1!F13&lt;Sheet1!F14,Sheet1!F13+1,0),0),0),0)</f>
        <v>0</v>
      </c>
      <c r="G13">
        <f>IF(Sheet1!G13&lt;Sheet1!G12, IF(Sheet1!G13&lt;Sheet1!F13, IF(Sheet1!G13&lt;Sheet1!H13, IF(Sheet1!G13&lt;Sheet1!G14,Sheet1!G13+1,0),0),0),0)</f>
        <v>0</v>
      </c>
      <c r="H13">
        <f>IF(Sheet1!H13&lt;Sheet1!H12, IF(Sheet1!H13&lt;Sheet1!G13, IF(Sheet1!H13&lt;Sheet1!I13, IF(Sheet1!H13&lt;Sheet1!H14,Sheet1!H13+1,0),0),0),0)</f>
        <v>0</v>
      </c>
      <c r="I13">
        <f>IF(Sheet1!I13&lt;Sheet1!I12, IF(Sheet1!I13&lt;Sheet1!H13, IF(Sheet1!I13&lt;Sheet1!J13, IF(Sheet1!I13&lt;Sheet1!I14,Sheet1!I13+1,0),0),0),0)</f>
        <v>0</v>
      </c>
      <c r="J13">
        <f>IF(Sheet1!J13&lt;Sheet1!J12, IF(Sheet1!J13&lt;Sheet1!I13, IF(Sheet1!J13&lt;Sheet1!K13, IF(Sheet1!J13&lt;Sheet1!J14,Sheet1!J13+1,0),0),0),0)</f>
        <v>0</v>
      </c>
      <c r="K13">
        <f>IF(Sheet1!K13&lt;Sheet1!K12, IF(Sheet1!K13&lt;Sheet1!J13, IF(Sheet1!K13&lt;Sheet1!L13, IF(Sheet1!K13&lt;Sheet1!K14,Sheet1!K13+1,0),0),0),0)</f>
        <v>0</v>
      </c>
      <c r="L13">
        <f>IF(Sheet1!L13&lt;Sheet1!L12, IF(Sheet1!L13&lt;Sheet1!K13, IF(Sheet1!L13&lt;Sheet1!M13, IF(Sheet1!L13&lt;Sheet1!L14,Sheet1!L13+1,0),0),0),0)</f>
        <v>0</v>
      </c>
      <c r="M13">
        <f>IF(Sheet1!M13&lt;Sheet1!M12, IF(Sheet1!M13&lt;Sheet1!L13, IF(Sheet1!M13&lt;Sheet1!N13, IF(Sheet1!M13&lt;Sheet1!M14,Sheet1!M13+1,0),0),0),0)</f>
        <v>0</v>
      </c>
      <c r="N13">
        <f>IF(Sheet1!N13&lt;Sheet1!N12, IF(Sheet1!N13&lt;Sheet1!M13, IF(Sheet1!N13&lt;Sheet1!O13, IF(Sheet1!N13&lt;Sheet1!N14,Sheet1!N13+1,0),0),0),0)</f>
        <v>0</v>
      </c>
      <c r="O13">
        <f>IF(Sheet1!O13&lt;Sheet1!O12, IF(Sheet1!O13&lt;Sheet1!N13, IF(Sheet1!O13&lt;Sheet1!P13, IF(Sheet1!O13&lt;Sheet1!O14,Sheet1!O13+1,0),0),0),0)</f>
        <v>0</v>
      </c>
      <c r="P13">
        <f>IF(Sheet1!P13&lt;Sheet1!P12, IF(Sheet1!P13&lt;Sheet1!O13, IF(Sheet1!P13&lt;Sheet1!Q13, IF(Sheet1!P13&lt;Sheet1!P14,Sheet1!P13+1,0),0),0),0)</f>
        <v>0</v>
      </c>
      <c r="Q13">
        <f>IF(Sheet1!Q13&lt;Sheet1!Q12, IF(Sheet1!Q13&lt;Sheet1!P13, IF(Sheet1!Q13&lt;Sheet1!R13, IF(Sheet1!Q13&lt;Sheet1!Q14,Sheet1!Q13+1,0),0),0),0)</f>
        <v>0</v>
      </c>
      <c r="R13">
        <f>IF(Sheet1!R13&lt;Sheet1!R12, IF(Sheet1!R13&lt;Sheet1!Q13, IF(Sheet1!R13&lt;Sheet1!S13, IF(Sheet1!R13&lt;Sheet1!R14,Sheet1!R13+1,0),0),0),0)</f>
        <v>0</v>
      </c>
      <c r="S13">
        <f>IF(Sheet1!S13&lt;Sheet1!S12, IF(Sheet1!S13&lt;Sheet1!R13, IF(Sheet1!S13&lt;Sheet1!T13, IF(Sheet1!S13&lt;Sheet1!S14,Sheet1!S13+1,0),0),0),0)</f>
        <v>0</v>
      </c>
      <c r="T13">
        <f>IF(Sheet1!T13&lt;Sheet1!T12, IF(Sheet1!T13&lt;Sheet1!S13, IF(Sheet1!T13&lt;Sheet1!U13, IF(Sheet1!T13&lt;Sheet1!T14,Sheet1!T13+1,0),0),0),0)</f>
        <v>4</v>
      </c>
      <c r="U13">
        <f>IF(Sheet1!U13&lt;Sheet1!U12, IF(Sheet1!U13&lt;Sheet1!T13, IF(Sheet1!U13&lt;Sheet1!V13, IF(Sheet1!U13&lt;Sheet1!U14,Sheet1!U13+1,0),0),0),0)</f>
        <v>0</v>
      </c>
      <c r="V13">
        <f>IF(Sheet1!V13&lt;Sheet1!V12, IF(Sheet1!V13&lt;Sheet1!U13, IF(Sheet1!V13&lt;Sheet1!W13, IF(Sheet1!V13&lt;Sheet1!V14,Sheet1!V13+1,0),0),0),0)</f>
        <v>0</v>
      </c>
      <c r="W13">
        <f>IF(Sheet1!W13&lt;Sheet1!W12, IF(Sheet1!W13&lt;Sheet1!V13, IF(Sheet1!W13&lt;Sheet1!X13, IF(Sheet1!W13&lt;Sheet1!W14,Sheet1!W13+1,0),0),0),0)</f>
        <v>0</v>
      </c>
      <c r="X13">
        <f>IF(Sheet1!X13&lt;Sheet1!X12, IF(Sheet1!X13&lt;Sheet1!W13, IF(Sheet1!X13&lt;Sheet1!Y13, IF(Sheet1!X13&lt;Sheet1!X14,Sheet1!X13+1,0),0),0),0)</f>
        <v>0</v>
      </c>
      <c r="Y13">
        <f>IF(Sheet1!Y13&lt;Sheet1!Y12, IF(Sheet1!Y13&lt;Sheet1!X13, IF(Sheet1!Y13&lt;Sheet1!Z13, IF(Sheet1!Y13&lt;Sheet1!Y14,Sheet1!Y13+1,0),0),0),0)</f>
        <v>0</v>
      </c>
      <c r="Z13">
        <f>IF(Sheet1!Z13&lt;Sheet1!Z12, IF(Sheet1!Z13&lt;Sheet1!Y13, IF(Sheet1!Z13&lt;Sheet1!AA13, IF(Sheet1!Z13&lt;Sheet1!Z14,Sheet1!Z13+1,0),0),0),0)</f>
        <v>0</v>
      </c>
      <c r="AA13">
        <f>IF(Sheet1!AA13&lt;Sheet1!AA12, IF(Sheet1!AA13&lt;Sheet1!Z13, IF(Sheet1!AA13&lt;Sheet1!AB13, IF(Sheet1!AA13&lt;Sheet1!AA14,Sheet1!AA13+1,0),0),0),0)</f>
        <v>0</v>
      </c>
      <c r="AB13">
        <f>IF(Sheet1!AB13&lt;Sheet1!AB12, IF(Sheet1!AB13&lt;Sheet1!AA13, IF(Sheet1!AB13&lt;Sheet1!AC13, IF(Sheet1!AB13&lt;Sheet1!AB14,Sheet1!AB13+1,0),0),0),0)</f>
        <v>0</v>
      </c>
      <c r="AC13">
        <f>IF(Sheet1!AC13&lt;Sheet1!AC12, IF(Sheet1!AC13&lt;Sheet1!AB13, IF(Sheet1!AC13&lt;Sheet1!AD13, IF(Sheet1!AC13&lt;Sheet1!AC14,Sheet1!AC13+1,0),0),0),0)</f>
        <v>0</v>
      </c>
      <c r="AD13">
        <f>IF(Sheet1!AD13&lt;Sheet1!AD12, IF(Sheet1!AD13&lt;Sheet1!AC13, IF(Sheet1!AD13&lt;Sheet1!AE13, IF(Sheet1!AD13&lt;Sheet1!AD14,Sheet1!AD13+1,0),0),0),0)</f>
        <v>0</v>
      </c>
      <c r="AE13">
        <f>IF(Sheet1!AE13&lt;Sheet1!AE12, IF(Sheet1!AE13&lt;Sheet1!AD13, IF(Sheet1!AE13&lt;Sheet1!AF13, IF(Sheet1!AE13&lt;Sheet1!AE14,Sheet1!AE13+1,0),0),0),0)</f>
        <v>0</v>
      </c>
      <c r="AF13">
        <f>IF(Sheet1!AF13&lt;Sheet1!AF12, IF(Sheet1!AF13&lt;Sheet1!AE13, IF(Sheet1!AF13&lt;Sheet1!AG13, IF(Sheet1!AF13&lt;Sheet1!AF14,Sheet1!AF13+1,0),0),0),0)</f>
        <v>0</v>
      </c>
      <c r="AG13">
        <f>IF(Sheet1!AG13&lt;Sheet1!AG12, IF(Sheet1!AG13&lt;Sheet1!AF13, IF(Sheet1!AG13&lt;Sheet1!AH13, IF(Sheet1!AG13&lt;Sheet1!AG14,Sheet1!AG13+1,0),0),0),0)</f>
        <v>0</v>
      </c>
      <c r="AH13">
        <f>IF(Sheet1!AH13&lt;Sheet1!AH12, IF(Sheet1!AH13&lt;Sheet1!AG13, IF(Sheet1!AH13&lt;Sheet1!AI13, IF(Sheet1!AH13&lt;Sheet1!AH14,Sheet1!AH13+1,0),0),0),0)</f>
        <v>0</v>
      </c>
      <c r="AI13">
        <f>IF(Sheet1!AI13&lt;Sheet1!AI12, IF(Sheet1!AI13&lt;Sheet1!AH13, IF(Sheet1!AI13&lt;Sheet1!AJ13, IF(Sheet1!AI13&lt;Sheet1!AI14,Sheet1!AI13+1,0),0),0),0)</f>
        <v>0</v>
      </c>
      <c r="AJ13">
        <f>IF(Sheet1!AJ13&lt;Sheet1!AJ12, IF(Sheet1!AJ13&lt;Sheet1!AI13, IF(Sheet1!AJ13&lt;Sheet1!AK13, IF(Sheet1!AJ13&lt;Sheet1!AJ14,Sheet1!AJ13+1,0),0),0),0)</f>
        <v>0</v>
      </c>
      <c r="AK13">
        <f>IF(Sheet1!AK13&lt;Sheet1!AK12, IF(Sheet1!AK13&lt;Sheet1!AJ13, IF(Sheet1!AK13&lt;Sheet1!AL13, IF(Sheet1!AK13&lt;Sheet1!AK14,Sheet1!AK13+1,0),0),0),0)</f>
        <v>0</v>
      </c>
      <c r="AL13">
        <f>IF(Sheet1!AL13&lt;Sheet1!AL12, IF(Sheet1!AL13&lt;Sheet1!AK13, IF(Sheet1!AL13&lt;Sheet1!AM13, IF(Sheet1!AL13&lt;Sheet1!AL14,Sheet1!AL13+1,0),0),0),0)</f>
        <v>0</v>
      </c>
      <c r="AM13">
        <f>IF(Sheet1!AM13&lt;Sheet1!AM12, IF(Sheet1!AM13&lt;Sheet1!AL13, IF(Sheet1!AM13&lt;Sheet1!AN13, IF(Sheet1!AM13&lt;Sheet1!AM14,Sheet1!AM13+1,0),0),0),0)</f>
        <v>0</v>
      </c>
      <c r="AN13">
        <f>IF(Sheet1!AN13&lt;Sheet1!AN12, IF(Sheet1!AN13&lt;Sheet1!AM13, IF(Sheet1!AN13&lt;Sheet1!AO13, IF(Sheet1!AN13&lt;Sheet1!AN14,Sheet1!AN13+1,0),0),0),0)</f>
        <v>0</v>
      </c>
      <c r="AO13">
        <f>IF(Sheet1!AO13&lt;Sheet1!AO12, IF(Sheet1!AO13&lt;Sheet1!AN13, IF(Sheet1!AO13&lt;Sheet1!AP13, IF(Sheet1!AO13&lt;Sheet1!AO14,Sheet1!AO13+1,0),0),0),0)</f>
        <v>0</v>
      </c>
      <c r="AP13">
        <f>IF(Sheet1!AP13&lt;Sheet1!AP12, IF(Sheet1!AP13&lt;Sheet1!AO13, IF(Sheet1!AP13&lt;Sheet1!AQ13, IF(Sheet1!AP13&lt;Sheet1!AP14,Sheet1!AP13+1,0),0),0),0)</f>
        <v>0</v>
      </c>
      <c r="AQ13">
        <f>IF(Sheet1!AQ13&lt;Sheet1!AQ12, IF(Sheet1!AQ13&lt;Sheet1!AP13, IF(Sheet1!AQ13&lt;Sheet1!AR13, IF(Sheet1!AQ13&lt;Sheet1!AQ14,Sheet1!AQ13+1,0),0),0),0)</f>
        <v>0</v>
      </c>
      <c r="AR13">
        <f>IF(Sheet1!AR13&lt;Sheet1!AR12, IF(Sheet1!AR13&lt;Sheet1!AQ13, IF(Sheet1!AR13&lt;Sheet1!AS13, IF(Sheet1!AR13&lt;Sheet1!AR14,Sheet1!AR13+1,0),0),0),0)</f>
        <v>0</v>
      </c>
      <c r="AS13">
        <f>IF(Sheet1!AS13&lt;Sheet1!AS12, IF(Sheet1!AS13&lt;Sheet1!AR13, IF(Sheet1!AS13&lt;Sheet1!AT13, IF(Sheet1!AS13&lt;Sheet1!AS14,Sheet1!AS13+1,0),0),0),0)</f>
        <v>0</v>
      </c>
      <c r="AT13">
        <f>IF(Sheet1!AT13&lt;Sheet1!AT12, IF(Sheet1!AT13&lt;Sheet1!AS13, IF(Sheet1!AT13&lt;Sheet1!AU13, IF(Sheet1!AT13&lt;Sheet1!AT14,Sheet1!AT13+1,0),0),0),0)</f>
        <v>0</v>
      </c>
      <c r="AU13">
        <f>IF(Sheet1!AU13&lt;Sheet1!AU12, IF(Sheet1!AU13&lt;Sheet1!AT13, IF(Sheet1!AU13&lt;Sheet1!AV13, IF(Sheet1!AU13&lt;Sheet1!AU14,Sheet1!AU13+1,0),0),0),0)</f>
        <v>0</v>
      </c>
      <c r="AV13">
        <f>IF(Sheet1!AV13&lt;Sheet1!AV12, IF(Sheet1!AV13&lt;Sheet1!AU13, IF(Sheet1!AV13&lt;Sheet1!AW13, IF(Sheet1!AV13&lt;Sheet1!AV14,Sheet1!AV13+1,0),0),0),0)</f>
        <v>0</v>
      </c>
      <c r="AW13">
        <f>IF(Sheet1!AW13&lt;Sheet1!AW12, IF(Sheet1!AW13&lt;Sheet1!AV13, IF(Sheet1!AW13&lt;Sheet1!AX13, IF(Sheet1!AW13&lt;Sheet1!AW14,Sheet1!AW13+1,0),0),0),0)</f>
        <v>0</v>
      </c>
      <c r="AX13">
        <f>IF(Sheet1!AX13&lt;Sheet1!AX12, IF(Sheet1!AX13&lt;Sheet1!AW13, IF(Sheet1!AX13&lt;Sheet1!AY13, IF(Sheet1!AX13&lt;Sheet1!AX14,Sheet1!AX13+1,0),0),0),0)</f>
        <v>0</v>
      </c>
      <c r="AY13">
        <f>IF(Sheet1!AY13&lt;Sheet1!AY12, IF(Sheet1!AY13&lt;Sheet1!AX13, IF(Sheet1!AY13&lt;Sheet1!AZ13, IF(Sheet1!AY13&lt;Sheet1!AY14,Sheet1!AY13+1,0),0),0),0)</f>
        <v>0</v>
      </c>
      <c r="AZ13">
        <f>IF(Sheet1!AZ13&lt;Sheet1!AZ12, IF(Sheet1!AZ13&lt;Sheet1!AY13, IF(Sheet1!AZ13&lt;Sheet1!BA13, IF(Sheet1!AZ13&lt;Sheet1!AZ14,Sheet1!AZ13+1,0),0),0),0)</f>
        <v>0</v>
      </c>
      <c r="BA13">
        <f>IF(Sheet1!BA13&lt;Sheet1!BA12, IF(Sheet1!BA13&lt;Sheet1!AZ13, IF(Sheet1!BA13&lt;Sheet1!BB13, IF(Sheet1!BA13&lt;Sheet1!BA14,Sheet1!BA13+1,0),0),0),0)</f>
        <v>0</v>
      </c>
      <c r="BB13">
        <f>IF(Sheet1!BB13&lt;Sheet1!BB12, IF(Sheet1!BB13&lt;Sheet1!BA13, IF(Sheet1!BB13&lt;Sheet1!BC13, IF(Sheet1!BB13&lt;Sheet1!BB14,Sheet1!BB13+1,0),0),0),0)</f>
        <v>0</v>
      </c>
      <c r="BC13">
        <f>IF(Sheet1!BC13&lt;Sheet1!BC12, IF(Sheet1!BC13&lt;Sheet1!BB13, IF(Sheet1!BC13&lt;Sheet1!BD13, IF(Sheet1!BC13&lt;Sheet1!BC14,Sheet1!BC13+1,0),0),0),0)</f>
        <v>0</v>
      </c>
      <c r="BD13">
        <f>IF(Sheet1!BD13&lt;Sheet1!BD12, IF(Sheet1!BD13&lt;Sheet1!BC13, IF(Sheet1!BD13&lt;Sheet1!BE13, IF(Sheet1!BD13&lt;Sheet1!BD14,Sheet1!BD13+1,0),0),0),0)</f>
        <v>0</v>
      </c>
      <c r="BE13">
        <f>IF(Sheet1!BE13&lt;Sheet1!BE12, IF(Sheet1!BE13&lt;Sheet1!BD13, IF(Sheet1!BE13&lt;Sheet1!BF13, IF(Sheet1!BE13&lt;Sheet1!BE14,Sheet1!BE13+1,0),0),0),0)</f>
        <v>0</v>
      </c>
      <c r="BF13">
        <f>IF(Sheet1!BF13&lt;Sheet1!BF12, IF(Sheet1!BF13&lt;Sheet1!BE13, IF(Sheet1!BF13&lt;Sheet1!BG13, IF(Sheet1!BF13&lt;Sheet1!BF14,Sheet1!BF13+1,0),0),0),0)</f>
        <v>0</v>
      </c>
      <c r="BG13">
        <f>IF(Sheet1!BG13&lt;Sheet1!BG12, IF(Sheet1!BG13&lt;Sheet1!BF13, IF(Sheet1!BG13&lt;Sheet1!BH13, IF(Sheet1!BG13&lt;Sheet1!BG14,Sheet1!BG13+1,0),0),0),0)</f>
        <v>0</v>
      </c>
      <c r="BH13">
        <f>IF(Sheet1!BH13&lt;Sheet1!BH12, IF(Sheet1!BH13&lt;Sheet1!BG13, IF(Sheet1!BH13&lt;Sheet1!BI13, IF(Sheet1!BH13&lt;Sheet1!BH14,Sheet1!BH13+1,0),0),0),0)</f>
        <v>0</v>
      </c>
      <c r="BI13">
        <f>IF(Sheet1!BI13&lt;Sheet1!BI12, IF(Sheet1!BI13&lt;Sheet1!BH13, IF(Sheet1!BI13&lt;Sheet1!BJ13, IF(Sheet1!BI13&lt;Sheet1!BI14,Sheet1!BI13+1,0),0),0),0)</f>
        <v>0</v>
      </c>
      <c r="BJ13">
        <f>IF(Sheet1!BJ13&lt;Sheet1!BJ12, IF(Sheet1!BJ13&lt;Sheet1!BI13, IF(Sheet1!BJ13&lt;Sheet1!BK13, IF(Sheet1!BJ13&lt;Sheet1!BJ14,Sheet1!BJ13+1,0),0),0),0)</f>
        <v>0</v>
      </c>
      <c r="BK13">
        <f>IF(Sheet1!BK13&lt;Sheet1!BK12, IF(Sheet1!BK13&lt;Sheet1!BJ13, IF(Sheet1!BK13&lt;Sheet1!BL13, IF(Sheet1!BK13&lt;Sheet1!BK14,Sheet1!BK13+1,0),0),0),0)</f>
        <v>0</v>
      </c>
      <c r="BL13">
        <f>IF(Sheet1!BL13&lt;Sheet1!BL12, IF(Sheet1!BL13&lt;Sheet1!BK13, IF(Sheet1!BL13&lt;Sheet1!BM13, IF(Sheet1!BL13&lt;Sheet1!BL14,Sheet1!BL13+1,0),0),0),0)</f>
        <v>0</v>
      </c>
      <c r="BM13">
        <f>IF(Sheet1!BM13&lt;Sheet1!BM12, IF(Sheet1!BM13&lt;Sheet1!BL13, IF(Sheet1!BM13&lt;Sheet1!BN13, IF(Sheet1!BM13&lt;Sheet1!BM14,Sheet1!BM13+1,0),0),0),0)</f>
        <v>0</v>
      </c>
      <c r="BN13">
        <f>IF(Sheet1!BN13&lt;Sheet1!BN12, IF(Sheet1!BN13&lt;Sheet1!BM13, IF(Sheet1!BN13&lt;Sheet1!BO13, IF(Sheet1!BN13&lt;Sheet1!BN14,Sheet1!BN13+1,0),0),0),0)</f>
        <v>0</v>
      </c>
      <c r="BO13">
        <f>IF(Sheet1!BO13&lt;Sheet1!BO12, IF(Sheet1!BO13&lt;Sheet1!BN13, IF(Sheet1!BO13&lt;Sheet1!BP13, IF(Sheet1!BO13&lt;Sheet1!BO14,Sheet1!BO13+1,0),0),0),0)</f>
        <v>0</v>
      </c>
      <c r="BP13">
        <f>IF(Sheet1!BP13&lt;Sheet1!BP12, IF(Sheet1!BP13&lt;Sheet1!BO13, IF(Sheet1!BP13&lt;Sheet1!BQ13, IF(Sheet1!BP13&lt;Sheet1!BP14,Sheet1!BP13+1,0),0),0),0)</f>
        <v>0</v>
      </c>
      <c r="BQ13">
        <f>IF(Sheet1!BQ13&lt;Sheet1!BQ12, IF(Sheet1!BQ13&lt;Sheet1!BP13, IF(Sheet1!BQ13&lt;Sheet1!BR13, IF(Sheet1!BQ13&lt;Sheet1!BQ14,Sheet1!BQ13+1,0),0),0),0)</f>
        <v>0</v>
      </c>
      <c r="BR13">
        <f>IF(Sheet1!BR13&lt;Sheet1!BR12, IF(Sheet1!BR13&lt;Sheet1!BQ13, IF(Sheet1!BR13&lt;Sheet1!BS13, IF(Sheet1!BR13&lt;Sheet1!BR14,Sheet1!BR13+1,0),0),0),0)</f>
        <v>0</v>
      </c>
      <c r="BS13">
        <f>IF(Sheet1!BS13&lt;Sheet1!BS12, IF(Sheet1!BS13&lt;Sheet1!BR13, IF(Sheet1!BS13&lt;Sheet1!BT13, IF(Sheet1!BS13&lt;Sheet1!BS14,Sheet1!BS13+1,0),0),0),0)</f>
        <v>0</v>
      </c>
      <c r="BT13">
        <f>IF(Sheet1!BT13&lt;Sheet1!BT12, IF(Sheet1!BT13&lt;Sheet1!BS13, IF(Sheet1!BT13&lt;Sheet1!BU13, IF(Sheet1!BT13&lt;Sheet1!BT14,Sheet1!BT13+1,0),0),0),0)</f>
        <v>0</v>
      </c>
      <c r="BU13">
        <f>IF(Sheet1!BU13&lt;Sheet1!BU12, IF(Sheet1!BU13&lt;Sheet1!BT13, IF(Sheet1!BU13&lt;Sheet1!BV13, IF(Sheet1!BU13&lt;Sheet1!BU14,Sheet1!BU13+1,0),0),0),0)</f>
        <v>0</v>
      </c>
      <c r="BV13">
        <f>IF(Sheet1!BV13&lt;Sheet1!BV12, IF(Sheet1!BV13&lt;Sheet1!BU13, IF(Sheet1!BV13&lt;Sheet1!BW13, IF(Sheet1!BV13&lt;Sheet1!BV14,Sheet1!BV13+1,0),0),0),0)</f>
        <v>0</v>
      </c>
      <c r="BW13">
        <f>IF(Sheet1!BW13&lt;Sheet1!BW12, IF(Sheet1!BW13&lt;Sheet1!BV13, IF(Sheet1!BW13&lt;Sheet1!BX13, IF(Sheet1!BW13&lt;Sheet1!BW14,Sheet1!BW13+1,0),0),0),0)</f>
        <v>0</v>
      </c>
      <c r="BX13">
        <f>IF(Sheet1!BX13&lt;Sheet1!BX12, IF(Sheet1!BX13&lt;Sheet1!BW13, IF(Sheet1!BX13&lt;Sheet1!BY13, IF(Sheet1!BX13&lt;Sheet1!BX14,Sheet1!BX13+1,0),0),0),0)</f>
        <v>0</v>
      </c>
      <c r="BY13">
        <f>IF(Sheet1!BY13&lt;Sheet1!BY12, IF(Sheet1!BY13&lt;Sheet1!BX13, IF(Sheet1!BY13&lt;Sheet1!BZ13, IF(Sheet1!BY13&lt;Sheet1!BY14,Sheet1!BY13+1,0),0),0),0)</f>
        <v>0</v>
      </c>
      <c r="BZ13">
        <f>IF(Sheet1!BZ13&lt;Sheet1!BZ12, IF(Sheet1!BZ13&lt;Sheet1!BY13, IF(Sheet1!BZ13&lt;Sheet1!CA13, IF(Sheet1!BZ13&lt;Sheet1!BZ14,Sheet1!BZ13+1,0),0),0),0)</f>
        <v>0</v>
      </c>
      <c r="CA13">
        <f>IF(Sheet1!CA13&lt;Sheet1!CA12, IF(Sheet1!CA13&lt;Sheet1!BZ13, IF(Sheet1!CA13&lt;Sheet1!CB13, IF(Sheet1!CA13&lt;Sheet1!CA14,Sheet1!CA13+1,0),0),0),0)</f>
        <v>0</v>
      </c>
      <c r="CB13">
        <f>IF(Sheet1!CB13&lt;Sheet1!CB12, IF(Sheet1!CB13&lt;Sheet1!CA13, IF(Sheet1!CB13&lt;Sheet1!CC13, IF(Sheet1!CB13&lt;Sheet1!CB14,Sheet1!CB13+1,0),0),0),0)</f>
        <v>0</v>
      </c>
      <c r="CC13">
        <f>IF(Sheet1!CC13&lt;Sheet1!CC12, IF(Sheet1!CC13&lt;Sheet1!CB13, IF(Sheet1!CC13&lt;Sheet1!CD13, IF(Sheet1!CC13&lt;Sheet1!CC14,Sheet1!CC13+1,0),0),0),0)</f>
        <v>0</v>
      </c>
      <c r="CD13">
        <f>IF(Sheet1!CD13&lt;Sheet1!CD12, IF(Sheet1!CD13&lt;Sheet1!CC13, IF(Sheet1!CD13&lt;Sheet1!CE13, IF(Sheet1!CD13&lt;Sheet1!CD14,Sheet1!CD13+1,0),0),0),0)</f>
        <v>0</v>
      </c>
      <c r="CE13">
        <f>IF(Sheet1!CE13&lt;Sheet1!CE12, IF(Sheet1!CE13&lt;Sheet1!CD13, IF(Sheet1!CE13&lt;Sheet1!CF13, IF(Sheet1!CE13&lt;Sheet1!CE14,Sheet1!CE13+1,0),0),0),0)</f>
        <v>0</v>
      </c>
      <c r="CF13">
        <f>IF(Sheet1!CF13&lt;Sheet1!CF12, IF(Sheet1!CF13&lt;Sheet1!CE13, IF(Sheet1!CF13&lt;Sheet1!CG13, IF(Sheet1!CF13&lt;Sheet1!CF14,Sheet1!CF13+1,0),0),0),0)</f>
        <v>0</v>
      </c>
      <c r="CG13">
        <f>IF(Sheet1!CG13&lt;Sheet1!CG12, IF(Sheet1!CG13&lt;Sheet1!CF13, IF(Sheet1!CG13&lt;Sheet1!CH13, IF(Sheet1!CG13&lt;Sheet1!CG14,Sheet1!CG13+1,0),0),0),0)</f>
        <v>0</v>
      </c>
      <c r="CH13">
        <f>IF(Sheet1!CH13&lt;Sheet1!CH12, IF(Sheet1!CH13&lt;Sheet1!CG13, IF(Sheet1!CH13&lt;Sheet1!CI13, IF(Sheet1!CH13&lt;Sheet1!CH14,Sheet1!CH13+1,0),0),0),0)</f>
        <v>0</v>
      </c>
      <c r="CI13">
        <f>IF(Sheet1!CI13&lt;Sheet1!CI12, IF(Sheet1!CI13&lt;Sheet1!CH13, IF(Sheet1!CI13&lt;Sheet1!CJ13, IF(Sheet1!CI13&lt;Sheet1!CI14,Sheet1!CI13+1,0),0),0),0)</f>
        <v>0</v>
      </c>
      <c r="CJ13">
        <f>IF(Sheet1!CJ13&lt;Sheet1!CJ12, IF(Sheet1!CJ13&lt;Sheet1!CI13, IF(Sheet1!CJ13&lt;Sheet1!CK13, IF(Sheet1!CJ13&lt;Sheet1!CJ14,Sheet1!CJ13+1,0),0),0),0)</f>
        <v>0</v>
      </c>
      <c r="CK13">
        <f>IF(Sheet1!CK13&lt;Sheet1!CK12, IF(Sheet1!CK13&lt;Sheet1!CJ13, IF(Sheet1!CK13&lt;Sheet1!CL13, IF(Sheet1!CK13&lt;Sheet1!CK14,Sheet1!CK13+1,0),0),0),0)</f>
        <v>0</v>
      </c>
      <c r="CL13">
        <f>IF(Sheet1!CL13&lt;Sheet1!CL12, IF(Sheet1!CL13&lt;Sheet1!CK13, IF(Sheet1!CL13&lt;Sheet1!CM13, IF(Sheet1!CL13&lt;Sheet1!CL14,Sheet1!CL13+1,0),0),0),0)</f>
        <v>0</v>
      </c>
      <c r="CM13">
        <f>IF(Sheet1!CM13&lt;Sheet1!CM12, IF(Sheet1!CM13&lt;Sheet1!CL13, IF(Sheet1!CM13&lt;Sheet1!CN13, IF(Sheet1!CM13&lt;Sheet1!CM14,Sheet1!CM13+1,0),0),0),0)</f>
        <v>0</v>
      </c>
      <c r="CN13">
        <f>IF(Sheet1!CN13&lt;Sheet1!CN12, IF(Sheet1!CN13&lt;Sheet1!CM13, IF(Sheet1!CN13&lt;Sheet1!CO13, IF(Sheet1!CN13&lt;Sheet1!CN14,Sheet1!CN13+1,0),0),0),0)</f>
        <v>0</v>
      </c>
      <c r="CO13">
        <f>IF(Sheet1!CO13&lt;Sheet1!CO12, IF(Sheet1!CO13&lt;Sheet1!CN13, IF(Sheet1!CO13&lt;Sheet1!CP13, IF(Sheet1!CO13&lt;Sheet1!CO14,Sheet1!CO13+1,0),0),0),0)</f>
        <v>0</v>
      </c>
      <c r="CP13">
        <f>IF(Sheet1!CP13&lt;Sheet1!CP12, IF(Sheet1!CP13&lt;Sheet1!CO13, IF(Sheet1!CP13&lt;Sheet1!CQ13, IF(Sheet1!CP13&lt;Sheet1!CP14,Sheet1!CP13+1,0),0),0),0)</f>
        <v>0</v>
      </c>
      <c r="CQ13">
        <f>IF(Sheet1!CQ13&lt;Sheet1!CQ12, IF(Sheet1!CQ13&lt;Sheet1!CP13, IF(Sheet1!CQ13&lt;Sheet1!CR13, IF(Sheet1!CQ13&lt;Sheet1!CQ14,Sheet1!CQ13+1,0),0),0),0)</f>
        <v>0</v>
      </c>
      <c r="CR13">
        <f>IF(Sheet1!CR13&lt;Sheet1!CR12, IF(Sheet1!CR13&lt;Sheet1!CQ13, IF(Sheet1!CR13&lt;Sheet1!CS13, IF(Sheet1!CR13&lt;Sheet1!CR14,Sheet1!CR13+1,0),0),0),0)</f>
        <v>0</v>
      </c>
      <c r="CS13">
        <f>IF(Sheet1!CS13&lt;Sheet1!CS12, IF(Sheet1!CS13&lt;Sheet1!CR13, IF(Sheet1!CS13&lt;Sheet1!CT13, IF(Sheet1!CS13&lt;Sheet1!CS14,Sheet1!CS13+1,0),0),0),0)</f>
        <v>0</v>
      </c>
      <c r="CT13">
        <f>IF(Sheet1!CT13&lt;Sheet1!CT12, IF(Sheet1!CT13&lt;Sheet1!CS13, IF(Sheet1!CT13&lt;Sheet1!CU13, IF(Sheet1!CT13&lt;Sheet1!CT14,Sheet1!CT13+1,0),0),0),0)</f>
        <v>0</v>
      </c>
      <c r="CU13">
        <f>IF(Sheet1!CU13&lt;Sheet1!CU12, IF(Sheet1!CU13&lt;Sheet1!CT13, IF(Sheet1!CU13&lt;Sheet1!CV13, IF(Sheet1!CU13&lt;Sheet1!CU14,Sheet1!CU13+1,0),0),0),0)</f>
        <v>0</v>
      </c>
      <c r="CV13">
        <f>IF(Sheet1!CV13&lt;Sheet1!CV12, IF(Sheet1!CV13&lt;Sheet1!CU13, IF(Sheet1!CV13&lt;Sheet1!CV14,Sheet1!CV13+1,0),0),0)</f>
        <v>0</v>
      </c>
      <c r="CX13">
        <f t="shared" si="0"/>
        <v>4</v>
      </c>
      <c r="CY13">
        <f t="shared" si="1"/>
        <v>1</v>
      </c>
    </row>
    <row r="14" spans="1:103" x14ac:dyDescent="0.2">
      <c r="A14">
        <f>IF(Sheet1!A14&lt;Sheet1!A13, IF(Sheet1!A14&lt;Sheet1!B14, IF(Sheet1!A14&lt;Sheet1!A15,Sheet1!A14+1,0),0),0)</f>
        <v>0</v>
      </c>
      <c r="B14">
        <f>IF(Sheet1!B14&lt;Sheet1!B13, IF(Sheet1!B14&lt;Sheet1!A14, IF(Sheet1!B14&lt;Sheet1!C14, IF(Sheet1!B14&lt;Sheet1!B15,Sheet1!B14+1,0),0),0),0)</f>
        <v>0</v>
      </c>
      <c r="C14">
        <f>IF(Sheet1!C14&lt;Sheet1!C13, IF(Sheet1!C14&lt;Sheet1!B14, IF(Sheet1!C14&lt;Sheet1!D14, IF(Sheet1!C14&lt;Sheet1!C15,Sheet1!C14+1,0),0),0),0)</f>
        <v>0</v>
      </c>
      <c r="D14">
        <f>IF(Sheet1!D14&lt;Sheet1!D13, IF(Sheet1!D14&lt;Sheet1!C14, IF(Sheet1!D14&lt;Sheet1!E14, IF(Sheet1!D14&lt;Sheet1!D15,Sheet1!D14+1,0),0),0),0)</f>
        <v>0</v>
      </c>
      <c r="E14">
        <f>IF(Sheet1!E14&lt;Sheet1!E13, IF(Sheet1!E14&lt;Sheet1!D14, IF(Sheet1!E14&lt;Sheet1!F14, IF(Sheet1!E14&lt;Sheet1!E15,Sheet1!E14+1,0),0),0),0)</f>
        <v>0</v>
      </c>
      <c r="F14">
        <f>IF(Sheet1!F14&lt;Sheet1!F13, IF(Sheet1!F14&lt;Sheet1!E14, IF(Sheet1!F14&lt;Sheet1!G14, IF(Sheet1!F14&lt;Sheet1!F15,Sheet1!F14+1,0),0),0),0)</f>
        <v>0</v>
      </c>
      <c r="G14">
        <f>IF(Sheet1!G14&lt;Sheet1!G13, IF(Sheet1!G14&lt;Sheet1!F14, IF(Sheet1!G14&lt;Sheet1!H14, IF(Sheet1!G14&lt;Sheet1!G15,Sheet1!G14+1,0),0),0),0)</f>
        <v>0</v>
      </c>
      <c r="H14">
        <f>IF(Sheet1!H14&lt;Sheet1!H13, IF(Sheet1!H14&lt;Sheet1!G14, IF(Sheet1!H14&lt;Sheet1!I14, IF(Sheet1!H14&lt;Sheet1!H15,Sheet1!H14+1,0),0),0),0)</f>
        <v>0</v>
      </c>
      <c r="I14">
        <f>IF(Sheet1!I14&lt;Sheet1!I13, IF(Sheet1!I14&lt;Sheet1!H14, IF(Sheet1!I14&lt;Sheet1!J14, IF(Sheet1!I14&lt;Sheet1!I15,Sheet1!I14+1,0),0),0),0)</f>
        <v>0</v>
      </c>
      <c r="J14">
        <f>IF(Sheet1!J14&lt;Sheet1!J13, IF(Sheet1!J14&lt;Sheet1!I14, IF(Sheet1!J14&lt;Sheet1!K14, IF(Sheet1!J14&lt;Sheet1!J15,Sheet1!J14+1,0),0),0),0)</f>
        <v>0</v>
      </c>
      <c r="K14">
        <f>IF(Sheet1!K14&lt;Sheet1!K13, IF(Sheet1!K14&lt;Sheet1!J14, IF(Sheet1!K14&lt;Sheet1!L14, IF(Sheet1!K14&lt;Sheet1!K15,Sheet1!K14+1,0),0),0),0)</f>
        <v>0</v>
      </c>
      <c r="L14">
        <f>IF(Sheet1!L14&lt;Sheet1!L13, IF(Sheet1!L14&lt;Sheet1!K14, IF(Sheet1!L14&lt;Sheet1!M14, IF(Sheet1!L14&lt;Sheet1!L15,Sheet1!L14+1,0),0),0),0)</f>
        <v>0</v>
      </c>
      <c r="M14">
        <f>IF(Sheet1!M14&lt;Sheet1!M13, IF(Sheet1!M14&lt;Sheet1!L14, IF(Sheet1!M14&lt;Sheet1!N14, IF(Sheet1!M14&lt;Sheet1!M15,Sheet1!M14+1,0),0),0),0)</f>
        <v>0</v>
      </c>
      <c r="N14">
        <f>IF(Sheet1!N14&lt;Sheet1!N13, IF(Sheet1!N14&lt;Sheet1!M14, IF(Sheet1!N14&lt;Sheet1!O14, IF(Sheet1!N14&lt;Sheet1!N15,Sheet1!N14+1,0),0),0),0)</f>
        <v>0</v>
      </c>
      <c r="O14">
        <f>IF(Sheet1!O14&lt;Sheet1!O13, IF(Sheet1!O14&lt;Sheet1!N14, IF(Sheet1!O14&lt;Sheet1!P14, IF(Sheet1!O14&lt;Sheet1!O15,Sheet1!O14+1,0),0),0),0)</f>
        <v>0</v>
      </c>
      <c r="P14">
        <f>IF(Sheet1!P14&lt;Sheet1!P13, IF(Sheet1!P14&lt;Sheet1!O14, IF(Sheet1!P14&lt;Sheet1!Q14, IF(Sheet1!P14&lt;Sheet1!P15,Sheet1!P14+1,0),0),0),0)</f>
        <v>0</v>
      </c>
      <c r="Q14">
        <f>IF(Sheet1!Q14&lt;Sheet1!Q13, IF(Sheet1!Q14&lt;Sheet1!P14, IF(Sheet1!Q14&lt;Sheet1!R14, IF(Sheet1!Q14&lt;Sheet1!Q15,Sheet1!Q14+1,0),0),0),0)</f>
        <v>0</v>
      </c>
      <c r="R14">
        <f>IF(Sheet1!R14&lt;Sheet1!R13, IF(Sheet1!R14&lt;Sheet1!Q14, IF(Sheet1!R14&lt;Sheet1!S14, IF(Sheet1!R14&lt;Sheet1!R15,Sheet1!R14+1,0),0),0),0)</f>
        <v>0</v>
      </c>
      <c r="S14">
        <f>IF(Sheet1!S14&lt;Sheet1!S13, IF(Sheet1!S14&lt;Sheet1!R14, IF(Sheet1!S14&lt;Sheet1!T14, IF(Sheet1!S14&lt;Sheet1!S15,Sheet1!S14+1,0),0),0),0)</f>
        <v>0</v>
      </c>
      <c r="T14">
        <f>IF(Sheet1!T14&lt;Sheet1!T13, IF(Sheet1!T14&lt;Sheet1!S14, IF(Sheet1!T14&lt;Sheet1!U14, IF(Sheet1!T14&lt;Sheet1!T15,Sheet1!T14+1,0),0),0),0)</f>
        <v>0</v>
      </c>
      <c r="U14">
        <f>IF(Sheet1!U14&lt;Sheet1!U13, IF(Sheet1!U14&lt;Sheet1!T14, IF(Sheet1!U14&lt;Sheet1!V14, IF(Sheet1!U14&lt;Sheet1!U15,Sheet1!U14+1,0),0),0),0)</f>
        <v>0</v>
      </c>
      <c r="V14">
        <f>IF(Sheet1!V14&lt;Sheet1!V13, IF(Sheet1!V14&lt;Sheet1!U14, IF(Sheet1!V14&lt;Sheet1!W14, IF(Sheet1!V14&lt;Sheet1!V15,Sheet1!V14+1,0),0),0),0)</f>
        <v>0</v>
      </c>
      <c r="W14">
        <f>IF(Sheet1!W14&lt;Sheet1!W13, IF(Sheet1!W14&lt;Sheet1!V14, IF(Sheet1!W14&lt;Sheet1!X14, IF(Sheet1!W14&lt;Sheet1!W15,Sheet1!W14+1,0),0),0),0)</f>
        <v>0</v>
      </c>
      <c r="X14">
        <f>IF(Sheet1!X14&lt;Sheet1!X13, IF(Sheet1!X14&lt;Sheet1!W14, IF(Sheet1!X14&lt;Sheet1!Y14, IF(Sheet1!X14&lt;Sheet1!X15,Sheet1!X14+1,0),0),0),0)</f>
        <v>0</v>
      </c>
      <c r="Y14">
        <f>IF(Sheet1!Y14&lt;Sheet1!Y13, IF(Sheet1!Y14&lt;Sheet1!X14, IF(Sheet1!Y14&lt;Sheet1!Z14, IF(Sheet1!Y14&lt;Sheet1!Y15,Sheet1!Y14+1,0),0),0),0)</f>
        <v>0</v>
      </c>
      <c r="Z14">
        <f>IF(Sheet1!Z14&lt;Sheet1!Z13, IF(Sheet1!Z14&lt;Sheet1!Y14, IF(Sheet1!Z14&lt;Sheet1!AA14, IF(Sheet1!Z14&lt;Sheet1!Z15,Sheet1!Z14+1,0),0),0),0)</f>
        <v>0</v>
      </c>
      <c r="AA14">
        <f>IF(Sheet1!AA14&lt;Sheet1!AA13, IF(Sheet1!AA14&lt;Sheet1!Z14, IF(Sheet1!AA14&lt;Sheet1!AB14, IF(Sheet1!AA14&lt;Sheet1!AA15,Sheet1!AA14+1,0),0),0),0)</f>
        <v>0</v>
      </c>
      <c r="AB14">
        <f>IF(Sheet1!AB14&lt;Sheet1!AB13, IF(Sheet1!AB14&lt;Sheet1!AA14, IF(Sheet1!AB14&lt;Sheet1!AC14, IF(Sheet1!AB14&lt;Sheet1!AB15,Sheet1!AB14+1,0),0),0),0)</f>
        <v>0</v>
      </c>
      <c r="AC14">
        <f>IF(Sheet1!AC14&lt;Sheet1!AC13, IF(Sheet1!AC14&lt;Sheet1!AB14, IF(Sheet1!AC14&lt;Sheet1!AD14, IF(Sheet1!AC14&lt;Sheet1!AC15,Sheet1!AC14+1,0),0),0),0)</f>
        <v>0</v>
      </c>
      <c r="AD14">
        <f>IF(Sheet1!AD14&lt;Sheet1!AD13, IF(Sheet1!AD14&lt;Sheet1!AC14, IF(Sheet1!AD14&lt;Sheet1!AE14, IF(Sheet1!AD14&lt;Sheet1!AD15,Sheet1!AD14+1,0),0),0),0)</f>
        <v>0</v>
      </c>
      <c r="AE14">
        <f>IF(Sheet1!AE14&lt;Sheet1!AE13, IF(Sheet1!AE14&lt;Sheet1!AD14, IF(Sheet1!AE14&lt;Sheet1!AF14, IF(Sheet1!AE14&lt;Sheet1!AE15,Sheet1!AE14+1,0),0),0),0)</f>
        <v>1</v>
      </c>
      <c r="AF14">
        <f>IF(Sheet1!AF14&lt;Sheet1!AF13, IF(Sheet1!AF14&lt;Sheet1!AE14, IF(Sheet1!AF14&lt;Sheet1!AG14, IF(Sheet1!AF14&lt;Sheet1!AF15,Sheet1!AF14+1,0),0),0),0)</f>
        <v>0</v>
      </c>
      <c r="AG14">
        <f>IF(Sheet1!AG14&lt;Sheet1!AG13, IF(Sheet1!AG14&lt;Sheet1!AF14, IF(Sheet1!AG14&lt;Sheet1!AH14, IF(Sheet1!AG14&lt;Sheet1!AG15,Sheet1!AG14+1,0),0),0),0)</f>
        <v>0</v>
      </c>
      <c r="AH14">
        <f>IF(Sheet1!AH14&lt;Sheet1!AH13, IF(Sheet1!AH14&lt;Sheet1!AG14, IF(Sheet1!AH14&lt;Sheet1!AI14, IF(Sheet1!AH14&lt;Sheet1!AH15,Sheet1!AH14+1,0),0),0),0)</f>
        <v>0</v>
      </c>
      <c r="AI14">
        <f>IF(Sheet1!AI14&lt;Sheet1!AI13, IF(Sheet1!AI14&lt;Sheet1!AH14, IF(Sheet1!AI14&lt;Sheet1!AJ14, IF(Sheet1!AI14&lt;Sheet1!AI15,Sheet1!AI14+1,0),0),0),0)</f>
        <v>0</v>
      </c>
      <c r="AJ14">
        <f>IF(Sheet1!AJ14&lt;Sheet1!AJ13, IF(Sheet1!AJ14&lt;Sheet1!AI14, IF(Sheet1!AJ14&lt;Sheet1!AK14, IF(Sheet1!AJ14&lt;Sheet1!AJ15,Sheet1!AJ14+1,0),0),0),0)</f>
        <v>0</v>
      </c>
      <c r="AK14">
        <f>IF(Sheet1!AK14&lt;Sheet1!AK13, IF(Sheet1!AK14&lt;Sheet1!AJ14, IF(Sheet1!AK14&lt;Sheet1!AL14, IF(Sheet1!AK14&lt;Sheet1!AK15,Sheet1!AK14+1,0),0),0),0)</f>
        <v>0</v>
      </c>
      <c r="AL14">
        <f>IF(Sheet1!AL14&lt;Sheet1!AL13, IF(Sheet1!AL14&lt;Sheet1!AK14, IF(Sheet1!AL14&lt;Sheet1!AM14, IF(Sheet1!AL14&lt;Sheet1!AL15,Sheet1!AL14+1,0),0),0),0)</f>
        <v>0</v>
      </c>
      <c r="AM14">
        <f>IF(Sheet1!AM14&lt;Sheet1!AM13, IF(Sheet1!AM14&lt;Sheet1!AL14, IF(Sheet1!AM14&lt;Sheet1!AN14, IF(Sheet1!AM14&lt;Sheet1!AM15,Sheet1!AM14+1,0),0),0),0)</f>
        <v>0</v>
      </c>
      <c r="AN14">
        <f>IF(Sheet1!AN14&lt;Sheet1!AN13, IF(Sheet1!AN14&lt;Sheet1!AM14, IF(Sheet1!AN14&lt;Sheet1!AO14, IF(Sheet1!AN14&lt;Sheet1!AN15,Sheet1!AN14+1,0),0),0),0)</f>
        <v>0</v>
      </c>
      <c r="AO14">
        <f>IF(Sheet1!AO14&lt;Sheet1!AO13, IF(Sheet1!AO14&lt;Sheet1!AN14, IF(Sheet1!AO14&lt;Sheet1!AP14, IF(Sheet1!AO14&lt;Sheet1!AO15,Sheet1!AO14+1,0),0),0),0)</f>
        <v>0</v>
      </c>
      <c r="AP14">
        <f>IF(Sheet1!AP14&lt;Sheet1!AP13, IF(Sheet1!AP14&lt;Sheet1!AO14, IF(Sheet1!AP14&lt;Sheet1!AQ14, IF(Sheet1!AP14&lt;Sheet1!AP15,Sheet1!AP14+1,0),0),0),0)</f>
        <v>0</v>
      </c>
      <c r="AQ14">
        <f>IF(Sheet1!AQ14&lt;Sheet1!AQ13, IF(Sheet1!AQ14&lt;Sheet1!AP14, IF(Sheet1!AQ14&lt;Sheet1!AR14, IF(Sheet1!AQ14&lt;Sheet1!AQ15,Sheet1!AQ14+1,0),0),0),0)</f>
        <v>0</v>
      </c>
      <c r="AR14">
        <f>IF(Sheet1!AR14&lt;Sheet1!AR13, IF(Sheet1!AR14&lt;Sheet1!AQ14, IF(Sheet1!AR14&lt;Sheet1!AS14, IF(Sheet1!AR14&lt;Sheet1!AR15,Sheet1!AR14+1,0),0),0),0)</f>
        <v>0</v>
      </c>
      <c r="AS14">
        <f>IF(Sheet1!AS14&lt;Sheet1!AS13, IF(Sheet1!AS14&lt;Sheet1!AR14, IF(Sheet1!AS14&lt;Sheet1!AT14, IF(Sheet1!AS14&lt;Sheet1!AS15,Sheet1!AS14+1,0),0),0),0)</f>
        <v>0</v>
      </c>
      <c r="AT14">
        <f>IF(Sheet1!AT14&lt;Sheet1!AT13, IF(Sheet1!AT14&lt;Sheet1!AS14, IF(Sheet1!AT14&lt;Sheet1!AU14, IF(Sheet1!AT14&lt;Sheet1!AT15,Sheet1!AT14+1,0),0),0),0)</f>
        <v>0</v>
      </c>
      <c r="AU14">
        <f>IF(Sheet1!AU14&lt;Sheet1!AU13, IF(Sheet1!AU14&lt;Sheet1!AT14, IF(Sheet1!AU14&lt;Sheet1!AV14, IF(Sheet1!AU14&lt;Sheet1!AU15,Sheet1!AU14+1,0),0),0),0)</f>
        <v>0</v>
      </c>
      <c r="AV14">
        <f>IF(Sheet1!AV14&lt;Sheet1!AV13, IF(Sheet1!AV14&lt;Sheet1!AU14, IF(Sheet1!AV14&lt;Sheet1!AW14, IF(Sheet1!AV14&lt;Sheet1!AV15,Sheet1!AV14+1,0),0),0),0)</f>
        <v>0</v>
      </c>
      <c r="AW14">
        <f>IF(Sheet1!AW14&lt;Sheet1!AW13, IF(Sheet1!AW14&lt;Sheet1!AV14, IF(Sheet1!AW14&lt;Sheet1!AX14, IF(Sheet1!AW14&lt;Sheet1!AW15,Sheet1!AW14+1,0),0),0),0)</f>
        <v>0</v>
      </c>
      <c r="AX14">
        <f>IF(Sheet1!AX14&lt;Sheet1!AX13, IF(Sheet1!AX14&lt;Sheet1!AW14, IF(Sheet1!AX14&lt;Sheet1!AY14, IF(Sheet1!AX14&lt;Sheet1!AX15,Sheet1!AX14+1,0),0),0),0)</f>
        <v>0</v>
      </c>
      <c r="AY14">
        <f>IF(Sheet1!AY14&lt;Sheet1!AY13, IF(Sheet1!AY14&lt;Sheet1!AX14, IF(Sheet1!AY14&lt;Sheet1!AZ14, IF(Sheet1!AY14&lt;Sheet1!AY15,Sheet1!AY14+1,0),0),0),0)</f>
        <v>0</v>
      </c>
      <c r="AZ14">
        <f>IF(Sheet1!AZ14&lt;Sheet1!AZ13, IF(Sheet1!AZ14&lt;Sheet1!AY14, IF(Sheet1!AZ14&lt;Sheet1!BA14, IF(Sheet1!AZ14&lt;Sheet1!AZ15,Sheet1!AZ14+1,0),0),0),0)</f>
        <v>0</v>
      </c>
      <c r="BA14">
        <f>IF(Sheet1!BA14&lt;Sheet1!BA13, IF(Sheet1!BA14&lt;Sheet1!AZ14, IF(Sheet1!BA14&lt;Sheet1!BB14, IF(Sheet1!BA14&lt;Sheet1!BA15,Sheet1!BA14+1,0),0),0),0)</f>
        <v>0</v>
      </c>
      <c r="BB14">
        <f>IF(Sheet1!BB14&lt;Sheet1!BB13, IF(Sheet1!BB14&lt;Sheet1!BA14, IF(Sheet1!BB14&lt;Sheet1!BC14, IF(Sheet1!BB14&lt;Sheet1!BB15,Sheet1!BB14+1,0),0),0),0)</f>
        <v>0</v>
      </c>
      <c r="BC14">
        <f>IF(Sheet1!BC14&lt;Sheet1!BC13, IF(Sheet1!BC14&lt;Sheet1!BB14, IF(Sheet1!BC14&lt;Sheet1!BD14, IF(Sheet1!BC14&lt;Sheet1!BC15,Sheet1!BC14+1,0),0),0),0)</f>
        <v>2</v>
      </c>
      <c r="BD14">
        <f>IF(Sheet1!BD14&lt;Sheet1!BD13, IF(Sheet1!BD14&lt;Sheet1!BC14, IF(Sheet1!BD14&lt;Sheet1!BE14, IF(Sheet1!BD14&lt;Sheet1!BD15,Sheet1!BD14+1,0),0),0),0)</f>
        <v>0</v>
      </c>
      <c r="BE14">
        <f>IF(Sheet1!BE14&lt;Sheet1!BE13, IF(Sheet1!BE14&lt;Sheet1!BD14, IF(Sheet1!BE14&lt;Sheet1!BF14, IF(Sheet1!BE14&lt;Sheet1!BE15,Sheet1!BE14+1,0),0),0),0)</f>
        <v>0</v>
      </c>
      <c r="BF14">
        <f>IF(Sheet1!BF14&lt;Sheet1!BF13, IF(Sheet1!BF14&lt;Sheet1!BE14, IF(Sheet1!BF14&lt;Sheet1!BG14, IF(Sheet1!BF14&lt;Sheet1!BF15,Sheet1!BF14+1,0),0),0),0)</f>
        <v>0</v>
      </c>
      <c r="BG14">
        <f>IF(Sheet1!BG14&lt;Sheet1!BG13, IF(Sheet1!BG14&lt;Sheet1!BF14, IF(Sheet1!BG14&lt;Sheet1!BH14, IF(Sheet1!BG14&lt;Sheet1!BG15,Sheet1!BG14+1,0),0),0),0)</f>
        <v>0</v>
      </c>
      <c r="BH14">
        <f>IF(Sheet1!BH14&lt;Sheet1!BH13, IF(Sheet1!BH14&lt;Sheet1!BG14, IF(Sheet1!BH14&lt;Sheet1!BI14, IF(Sheet1!BH14&lt;Sheet1!BH15,Sheet1!BH14+1,0),0),0),0)</f>
        <v>0</v>
      </c>
      <c r="BI14">
        <f>IF(Sheet1!BI14&lt;Sheet1!BI13, IF(Sheet1!BI14&lt;Sheet1!BH14, IF(Sheet1!BI14&lt;Sheet1!BJ14, IF(Sheet1!BI14&lt;Sheet1!BI15,Sheet1!BI14+1,0),0),0),0)</f>
        <v>0</v>
      </c>
      <c r="BJ14">
        <f>IF(Sheet1!BJ14&lt;Sheet1!BJ13, IF(Sheet1!BJ14&lt;Sheet1!BI14, IF(Sheet1!BJ14&lt;Sheet1!BK14, IF(Sheet1!BJ14&lt;Sheet1!BJ15,Sheet1!BJ14+1,0),0),0),0)</f>
        <v>0</v>
      </c>
      <c r="BK14">
        <f>IF(Sheet1!BK14&lt;Sheet1!BK13, IF(Sheet1!BK14&lt;Sheet1!BJ14, IF(Sheet1!BK14&lt;Sheet1!BL14, IF(Sheet1!BK14&lt;Sheet1!BK15,Sheet1!BK14+1,0),0),0),0)</f>
        <v>0</v>
      </c>
      <c r="BL14">
        <f>IF(Sheet1!BL14&lt;Sheet1!BL13, IF(Sheet1!BL14&lt;Sheet1!BK14, IF(Sheet1!BL14&lt;Sheet1!BM14, IF(Sheet1!BL14&lt;Sheet1!BL15,Sheet1!BL14+1,0),0),0),0)</f>
        <v>0</v>
      </c>
      <c r="BM14">
        <f>IF(Sheet1!BM14&lt;Sheet1!BM13, IF(Sheet1!BM14&lt;Sheet1!BL14, IF(Sheet1!BM14&lt;Sheet1!BN14, IF(Sheet1!BM14&lt;Sheet1!BM15,Sheet1!BM14+1,0),0),0),0)</f>
        <v>1</v>
      </c>
      <c r="BN14">
        <f>IF(Sheet1!BN14&lt;Sheet1!BN13, IF(Sheet1!BN14&lt;Sheet1!BM14, IF(Sheet1!BN14&lt;Sheet1!BO14, IF(Sheet1!BN14&lt;Sheet1!BN15,Sheet1!BN14+1,0),0),0),0)</f>
        <v>0</v>
      </c>
      <c r="BO14">
        <f>IF(Sheet1!BO14&lt;Sheet1!BO13, IF(Sheet1!BO14&lt;Sheet1!BN14, IF(Sheet1!BO14&lt;Sheet1!BP14, IF(Sheet1!BO14&lt;Sheet1!BO15,Sheet1!BO14+1,0),0),0),0)</f>
        <v>0</v>
      </c>
      <c r="BP14">
        <f>IF(Sheet1!BP14&lt;Sheet1!BP13, IF(Sheet1!BP14&lt;Sheet1!BO14, IF(Sheet1!BP14&lt;Sheet1!BQ14, IF(Sheet1!BP14&lt;Sheet1!BP15,Sheet1!BP14+1,0),0),0),0)</f>
        <v>0</v>
      </c>
      <c r="BQ14">
        <f>IF(Sheet1!BQ14&lt;Sheet1!BQ13, IF(Sheet1!BQ14&lt;Sheet1!BP14, IF(Sheet1!BQ14&lt;Sheet1!BR14, IF(Sheet1!BQ14&lt;Sheet1!BQ15,Sheet1!BQ14+1,0),0),0),0)</f>
        <v>0</v>
      </c>
      <c r="BR14">
        <f>IF(Sheet1!BR14&lt;Sheet1!BR13, IF(Sheet1!BR14&lt;Sheet1!BQ14, IF(Sheet1!BR14&lt;Sheet1!BS14, IF(Sheet1!BR14&lt;Sheet1!BR15,Sheet1!BR14+1,0),0),0),0)</f>
        <v>0</v>
      </c>
      <c r="BS14">
        <f>IF(Sheet1!BS14&lt;Sheet1!BS13, IF(Sheet1!BS14&lt;Sheet1!BR14, IF(Sheet1!BS14&lt;Sheet1!BT14, IF(Sheet1!BS14&lt;Sheet1!BS15,Sheet1!BS14+1,0),0),0),0)</f>
        <v>0</v>
      </c>
      <c r="BT14">
        <f>IF(Sheet1!BT14&lt;Sheet1!BT13, IF(Sheet1!BT14&lt;Sheet1!BS14, IF(Sheet1!BT14&lt;Sheet1!BU14, IF(Sheet1!BT14&lt;Sheet1!BT15,Sheet1!BT14+1,0),0),0),0)</f>
        <v>0</v>
      </c>
      <c r="BU14">
        <f>IF(Sheet1!BU14&lt;Sheet1!BU13, IF(Sheet1!BU14&lt;Sheet1!BT14, IF(Sheet1!BU14&lt;Sheet1!BV14, IF(Sheet1!BU14&lt;Sheet1!BU15,Sheet1!BU14+1,0),0),0),0)</f>
        <v>0</v>
      </c>
      <c r="BV14">
        <f>IF(Sheet1!BV14&lt;Sheet1!BV13, IF(Sheet1!BV14&lt;Sheet1!BU14, IF(Sheet1!BV14&lt;Sheet1!BW14, IF(Sheet1!BV14&lt;Sheet1!BV15,Sheet1!BV14+1,0),0),0),0)</f>
        <v>0</v>
      </c>
      <c r="BW14">
        <f>IF(Sheet1!BW14&lt;Sheet1!BW13, IF(Sheet1!BW14&lt;Sheet1!BV14, IF(Sheet1!BW14&lt;Sheet1!BX14, IF(Sheet1!BW14&lt;Sheet1!BW15,Sheet1!BW14+1,0),0),0),0)</f>
        <v>0</v>
      </c>
      <c r="BX14">
        <f>IF(Sheet1!BX14&lt;Sheet1!BX13, IF(Sheet1!BX14&lt;Sheet1!BW14, IF(Sheet1!BX14&lt;Sheet1!BY14, IF(Sheet1!BX14&lt;Sheet1!BX15,Sheet1!BX14+1,0),0),0),0)</f>
        <v>0</v>
      </c>
      <c r="BY14">
        <f>IF(Sheet1!BY14&lt;Sheet1!BY13, IF(Sheet1!BY14&lt;Sheet1!BX14, IF(Sheet1!BY14&lt;Sheet1!BZ14, IF(Sheet1!BY14&lt;Sheet1!BY15,Sheet1!BY14+1,0),0),0),0)</f>
        <v>0</v>
      </c>
      <c r="BZ14">
        <f>IF(Sheet1!BZ14&lt;Sheet1!BZ13, IF(Sheet1!BZ14&lt;Sheet1!BY14, IF(Sheet1!BZ14&lt;Sheet1!CA14, IF(Sheet1!BZ14&lt;Sheet1!BZ15,Sheet1!BZ14+1,0),0),0),0)</f>
        <v>0</v>
      </c>
      <c r="CA14">
        <f>IF(Sheet1!CA14&lt;Sheet1!CA13, IF(Sheet1!CA14&lt;Sheet1!BZ14, IF(Sheet1!CA14&lt;Sheet1!CB14, IF(Sheet1!CA14&lt;Sheet1!CA15,Sheet1!CA14+1,0),0),0),0)</f>
        <v>0</v>
      </c>
      <c r="CB14">
        <f>IF(Sheet1!CB14&lt;Sheet1!CB13, IF(Sheet1!CB14&lt;Sheet1!CA14, IF(Sheet1!CB14&lt;Sheet1!CC14, IF(Sheet1!CB14&lt;Sheet1!CB15,Sheet1!CB14+1,0),0),0),0)</f>
        <v>0</v>
      </c>
      <c r="CC14">
        <f>IF(Sheet1!CC14&lt;Sheet1!CC13, IF(Sheet1!CC14&lt;Sheet1!CB14, IF(Sheet1!CC14&lt;Sheet1!CD14, IF(Sheet1!CC14&lt;Sheet1!CC15,Sheet1!CC14+1,0),0),0),0)</f>
        <v>0</v>
      </c>
      <c r="CD14">
        <f>IF(Sheet1!CD14&lt;Sheet1!CD13, IF(Sheet1!CD14&lt;Sheet1!CC14, IF(Sheet1!CD14&lt;Sheet1!CE14, IF(Sheet1!CD14&lt;Sheet1!CD15,Sheet1!CD14+1,0),0),0),0)</f>
        <v>0</v>
      </c>
      <c r="CE14">
        <f>IF(Sheet1!CE14&lt;Sheet1!CE13, IF(Sheet1!CE14&lt;Sheet1!CD14, IF(Sheet1!CE14&lt;Sheet1!CF14, IF(Sheet1!CE14&lt;Sheet1!CE15,Sheet1!CE14+1,0),0),0),0)</f>
        <v>0</v>
      </c>
      <c r="CF14">
        <f>IF(Sheet1!CF14&lt;Sheet1!CF13, IF(Sheet1!CF14&lt;Sheet1!CE14, IF(Sheet1!CF14&lt;Sheet1!CG14, IF(Sheet1!CF14&lt;Sheet1!CF15,Sheet1!CF14+1,0),0),0),0)</f>
        <v>0</v>
      </c>
      <c r="CG14">
        <f>IF(Sheet1!CG14&lt;Sheet1!CG13, IF(Sheet1!CG14&lt;Sheet1!CF14, IF(Sheet1!CG14&lt;Sheet1!CH14, IF(Sheet1!CG14&lt;Sheet1!CG15,Sheet1!CG14+1,0),0),0),0)</f>
        <v>0</v>
      </c>
      <c r="CH14">
        <f>IF(Sheet1!CH14&lt;Sheet1!CH13, IF(Sheet1!CH14&lt;Sheet1!CG14, IF(Sheet1!CH14&lt;Sheet1!CI14, IF(Sheet1!CH14&lt;Sheet1!CH15,Sheet1!CH14+1,0),0),0),0)</f>
        <v>0</v>
      </c>
      <c r="CI14">
        <f>IF(Sheet1!CI14&lt;Sheet1!CI13, IF(Sheet1!CI14&lt;Sheet1!CH14, IF(Sheet1!CI14&lt;Sheet1!CJ14, IF(Sheet1!CI14&lt;Sheet1!CI15,Sheet1!CI14+1,0),0),0),0)</f>
        <v>0</v>
      </c>
      <c r="CJ14">
        <f>IF(Sheet1!CJ14&lt;Sheet1!CJ13, IF(Sheet1!CJ14&lt;Sheet1!CI14, IF(Sheet1!CJ14&lt;Sheet1!CK14, IF(Sheet1!CJ14&lt;Sheet1!CJ15,Sheet1!CJ14+1,0),0),0),0)</f>
        <v>0</v>
      </c>
      <c r="CK14">
        <f>IF(Sheet1!CK14&lt;Sheet1!CK13, IF(Sheet1!CK14&lt;Sheet1!CJ14, IF(Sheet1!CK14&lt;Sheet1!CL14, IF(Sheet1!CK14&lt;Sheet1!CK15,Sheet1!CK14+1,0),0),0),0)</f>
        <v>3</v>
      </c>
      <c r="CL14">
        <f>IF(Sheet1!CL14&lt;Sheet1!CL13, IF(Sheet1!CL14&lt;Sheet1!CK14, IF(Sheet1!CL14&lt;Sheet1!CM14, IF(Sheet1!CL14&lt;Sheet1!CL15,Sheet1!CL14+1,0),0),0),0)</f>
        <v>0</v>
      </c>
      <c r="CM14">
        <f>IF(Sheet1!CM14&lt;Sheet1!CM13, IF(Sheet1!CM14&lt;Sheet1!CL14, IF(Sheet1!CM14&lt;Sheet1!CN14, IF(Sheet1!CM14&lt;Sheet1!CM15,Sheet1!CM14+1,0),0),0),0)</f>
        <v>0</v>
      </c>
      <c r="CN14">
        <f>IF(Sheet1!CN14&lt;Sheet1!CN13, IF(Sheet1!CN14&lt;Sheet1!CM14, IF(Sheet1!CN14&lt;Sheet1!CO14, IF(Sheet1!CN14&lt;Sheet1!CN15,Sheet1!CN14+1,0),0),0),0)</f>
        <v>0</v>
      </c>
      <c r="CO14">
        <f>IF(Sheet1!CO14&lt;Sheet1!CO13, IF(Sheet1!CO14&lt;Sheet1!CN14, IF(Sheet1!CO14&lt;Sheet1!CP14, IF(Sheet1!CO14&lt;Sheet1!CO15,Sheet1!CO14+1,0),0),0),0)</f>
        <v>0</v>
      </c>
      <c r="CP14">
        <f>IF(Sheet1!CP14&lt;Sheet1!CP13, IF(Sheet1!CP14&lt;Sheet1!CO14, IF(Sheet1!CP14&lt;Sheet1!CQ14, IF(Sheet1!CP14&lt;Sheet1!CP15,Sheet1!CP14+1,0),0),0),0)</f>
        <v>0</v>
      </c>
      <c r="CQ14">
        <f>IF(Sheet1!CQ14&lt;Sheet1!CQ13, IF(Sheet1!CQ14&lt;Sheet1!CP14, IF(Sheet1!CQ14&lt;Sheet1!CR14, IF(Sheet1!CQ14&lt;Sheet1!CQ15,Sheet1!CQ14+1,0),0),0),0)</f>
        <v>0</v>
      </c>
      <c r="CR14">
        <f>IF(Sheet1!CR14&lt;Sheet1!CR13, IF(Sheet1!CR14&lt;Sheet1!CQ14, IF(Sheet1!CR14&lt;Sheet1!CS14, IF(Sheet1!CR14&lt;Sheet1!CR15,Sheet1!CR14+1,0),0),0),0)</f>
        <v>0</v>
      </c>
      <c r="CS14">
        <f>IF(Sheet1!CS14&lt;Sheet1!CS13, IF(Sheet1!CS14&lt;Sheet1!CR14, IF(Sheet1!CS14&lt;Sheet1!CT14, IF(Sheet1!CS14&lt;Sheet1!CS15,Sheet1!CS14+1,0),0),0),0)</f>
        <v>0</v>
      </c>
      <c r="CT14">
        <f>IF(Sheet1!CT14&lt;Sheet1!CT13, IF(Sheet1!CT14&lt;Sheet1!CS14, IF(Sheet1!CT14&lt;Sheet1!CU14, IF(Sheet1!CT14&lt;Sheet1!CT15,Sheet1!CT14+1,0),0),0),0)</f>
        <v>0</v>
      </c>
      <c r="CU14">
        <f>IF(Sheet1!CU14&lt;Sheet1!CU13, IF(Sheet1!CU14&lt;Sheet1!CT14, IF(Sheet1!CU14&lt;Sheet1!CV14, IF(Sheet1!CU14&lt;Sheet1!CU15,Sheet1!CU14+1,0),0),0),0)</f>
        <v>0</v>
      </c>
      <c r="CV14">
        <f>IF(Sheet1!CV14&lt;Sheet1!CV13, IF(Sheet1!CV14&lt;Sheet1!CU14, IF(Sheet1!CV14&lt;Sheet1!CV15,Sheet1!CV14+1,0),0),0)</f>
        <v>0</v>
      </c>
      <c r="CX14">
        <f t="shared" si="0"/>
        <v>7</v>
      </c>
      <c r="CY14">
        <f t="shared" si="1"/>
        <v>4</v>
      </c>
    </row>
    <row r="15" spans="1:103" x14ac:dyDescent="0.2">
      <c r="A15">
        <f>IF(Sheet1!A15&lt;Sheet1!A14, IF(Sheet1!A15&lt;Sheet1!B15, IF(Sheet1!A15&lt;Sheet1!A16,Sheet1!A15+1,0),0),0)</f>
        <v>0</v>
      </c>
      <c r="B15">
        <f>IF(Sheet1!B15&lt;Sheet1!B14, IF(Sheet1!B15&lt;Sheet1!A15, IF(Sheet1!B15&lt;Sheet1!C15, IF(Sheet1!B15&lt;Sheet1!B16,Sheet1!B15+1,0),0),0),0)</f>
        <v>0</v>
      </c>
      <c r="C15">
        <f>IF(Sheet1!C15&lt;Sheet1!C14, IF(Sheet1!C15&lt;Sheet1!B15, IF(Sheet1!C15&lt;Sheet1!D15, IF(Sheet1!C15&lt;Sheet1!C16,Sheet1!C15+1,0),0),0),0)</f>
        <v>0</v>
      </c>
      <c r="D15">
        <f>IF(Sheet1!D15&lt;Sheet1!D14, IF(Sheet1!D15&lt;Sheet1!C15, IF(Sheet1!D15&lt;Sheet1!E15, IF(Sheet1!D15&lt;Sheet1!D16,Sheet1!D15+1,0),0),0),0)</f>
        <v>0</v>
      </c>
      <c r="E15">
        <f>IF(Sheet1!E15&lt;Sheet1!E14, IF(Sheet1!E15&lt;Sheet1!D15, IF(Sheet1!E15&lt;Sheet1!F15, IF(Sheet1!E15&lt;Sheet1!E16,Sheet1!E15+1,0),0),0),0)</f>
        <v>3</v>
      </c>
      <c r="F15">
        <f>IF(Sheet1!F15&lt;Sheet1!F14, IF(Sheet1!F15&lt;Sheet1!E15, IF(Sheet1!F15&lt;Sheet1!G15, IF(Sheet1!F15&lt;Sheet1!F16,Sheet1!F15+1,0),0),0),0)</f>
        <v>0</v>
      </c>
      <c r="G15">
        <f>IF(Sheet1!G15&lt;Sheet1!G14, IF(Sheet1!G15&lt;Sheet1!F15, IF(Sheet1!G15&lt;Sheet1!H15, IF(Sheet1!G15&lt;Sheet1!G16,Sheet1!G15+1,0),0),0),0)</f>
        <v>0</v>
      </c>
      <c r="H15">
        <f>IF(Sheet1!H15&lt;Sheet1!H14, IF(Sheet1!H15&lt;Sheet1!G15, IF(Sheet1!H15&lt;Sheet1!I15, IF(Sheet1!H15&lt;Sheet1!H16,Sheet1!H15+1,0),0),0),0)</f>
        <v>0</v>
      </c>
      <c r="I15">
        <f>IF(Sheet1!I15&lt;Sheet1!I14, IF(Sheet1!I15&lt;Sheet1!H15, IF(Sheet1!I15&lt;Sheet1!J15, IF(Sheet1!I15&lt;Sheet1!I16,Sheet1!I15+1,0),0),0),0)</f>
        <v>0</v>
      </c>
      <c r="J15">
        <f>IF(Sheet1!J15&lt;Sheet1!J14, IF(Sheet1!J15&lt;Sheet1!I15, IF(Sheet1!J15&lt;Sheet1!K15, IF(Sheet1!J15&lt;Sheet1!J16,Sheet1!J15+1,0),0),0),0)</f>
        <v>0</v>
      </c>
      <c r="K15">
        <f>IF(Sheet1!K15&lt;Sheet1!K14, IF(Sheet1!K15&lt;Sheet1!J15, IF(Sheet1!K15&lt;Sheet1!L15, IF(Sheet1!K15&lt;Sheet1!K16,Sheet1!K15+1,0),0),0),0)</f>
        <v>0</v>
      </c>
      <c r="L15">
        <f>IF(Sheet1!L15&lt;Sheet1!L14, IF(Sheet1!L15&lt;Sheet1!K15, IF(Sheet1!L15&lt;Sheet1!M15, IF(Sheet1!L15&lt;Sheet1!L16,Sheet1!L15+1,0),0),0),0)</f>
        <v>0</v>
      </c>
      <c r="M15">
        <f>IF(Sheet1!M15&lt;Sheet1!M14, IF(Sheet1!M15&lt;Sheet1!L15, IF(Sheet1!M15&lt;Sheet1!N15, IF(Sheet1!M15&lt;Sheet1!M16,Sheet1!M15+1,0),0),0),0)</f>
        <v>0</v>
      </c>
      <c r="N15">
        <f>IF(Sheet1!N15&lt;Sheet1!N14, IF(Sheet1!N15&lt;Sheet1!M15, IF(Sheet1!N15&lt;Sheet1!O15, IF(Sheet1!N15&lt;Sheet1!N16,Sheet1!N15+1,0),0),0),0)</f>
        <v>0</v>
      </c>
      <c r="O15">
        <f>IF(Sheet1!O15&lt;Sheet1!O14, IF(Sheet1!O15&lt;Sheet1!N15, IF(Sheet1!O15&lt;Sheet1!P15, IF(Sheet1!O15&lt;Sheet1!O16,Sheet1!O15+1,0),0),0),0)</f>
        <v>0</v>
      </c>
      <c r="P15">
        <f>IF(Sheet1!P15&lt;Sheet1!P14, IF(Sheet1!P15&lt;Sheet1!O15, IF(Sheet1!P15&lt;Sheet1!Q15, IF(Sheet1!P15&lt;Sheet1!P16,Sheet1!P15+1,0),0),0),0)</f>
        <v>0</v>
      </c>
      <c r="Q15">
        <f>IF(Sheet1!Q15&lt;Sheet1!Q14, IF(Sheet1!Q15&lt;Sheet1!P15, IF(Sheet1!Q15&lt;Sheet1!R15, IF(Sheet1!Q15&lt;Sheet1!Q16,Sheet1!Q15+1,0),0),0),0)</f>
        <v>0</v>
      </c>
      <c r="R15">
        <f>IF(Sheet1!R15&lt;Sheet1!R14, IF(Sheet1!R15&lt;Sheet1!Q15, IF(Sheet1!R15&lt;Sheet1!S15, IF(Sheet1!R15&lt;Sheet1!R16,Sheet1!R15+1,0),0),0),0)</f>
        <v>0</v>
      </c>
      <c r="S15">
        <f>IF(Sheet1!S15&lt;Sheet1!S14, IF(Sheet1!S15&lt;Sheet1!R15, IF(Sheet1!S15&lt;Sheet1!T15, IF(Sheet1!S15&lt;Sheet1!S16,Sheet1!S15+1,0),0),0),0)</f>
        <v>0</v>
      </c>
      <c r="T15">
        <f>IF(Sheet1!T15&lt;Sheet1!T14, IF(Sheet1!T15&lt;Sheet1!S15, IF(Sheet1!T15&lt;Sheet1!U15, IF(Sheet1!T15&lt;Sheet1!T16,Sheet1!T15+1,0),0),0),0)</f>
        <v>0</v>
      </c>
      <c r="U15">
        <f>IF(Sheet1!U15&lt;Sheet1!U14, IF(Sheet1!U15&lt;Sheet1!T15, IF(Sheet1!U15&lt;Sheet1!V15, IF(Sheet1!U15&lt;Sheet1!U16,Sheet1!U15+1,0),0),0),0)</f>
        <v>0</v>
      </c>
      <c r="V15">
        <f>IF(Sheet1!V15&lt;Sheet1!V14, IF(Sheet1!V15&lt;Sheet1!U15, IF(Sheet1!V15&lt;Sheet1!W15, IF(Sheet1!V15&lt;Sheet1!V16,Sheet1!V15+1,0),0),0),0)</f>
        <v>0</v>
      </c>
      <c r="W15">
        <f>IF(Sheet1!W15&lt;Sheet1!W14, IF(Sheet1!W15&lt;Sheet1!V15, IF(Sheet1!W15&lt;Sheet1!X15, IF(Sheet1!W15&lt;Sheet1!W16,Sheet1!W15+1,0),0),0),0)</f>
        <v>0</v>
      </c>
      <c r="X15">
        <f>IF(Sheet1!X15&lt;Sheet1!X14, IF(Sheet1!X15&lt;Sheet1!W15, IF(Sheet1!X15&lt;Sheet1!Y15, IF(Sheet1!X15&lt;Sheet1!X16,Sheet1!X15+1,0),0),0),0)</f>
        <v>0</v>
      </c>
      <c r="Y15">
        <f>IF(Sheet1!Y15&lt;Sheet1!Y14, IF(Sheet1!Y15&lt;Sheet1!X15, IF(Sheet1!Y15&lt;Sheet1!Z15, IF(Sheet1!Y15&lt;Sheet1!Y16,Sheet1!Y15+1,0),0),0),0)</f>
        <v>0</v>
      </c>
      <c r="Z15">
        <f>IF(Sheet1!Z15&lt;Sheet1!Z14, IF(Sheet1!Z15&lt;Sheet1!Y15, IF(Sheet1!Z15&lt;Sheet1!AA15, IF(Sheet1!Z15&lt;Sheet1!Z16,Sheet1!Z15+1,0),0),0),0)</f>
        <v>0</v>
      </c>
      <c r="AA15">
        <f>IF(Sheet1!AA15&lt;Sheet1!AA14, IF(Sheet1!AA15&lt;Sheet1!Z15, IF(Sheet1!AA15&lt;Sheet1!AB15, IF(Sheet1!AA15&lt;Sheet1!AA16,Sheet1!AA15+1,0),0),0),0)</f>
        <v>0</v>
      </c>
      <c r="AB15">
        <f>IF(Sheet1!AB15&lt;Sheet1!AB14, IF(Sheet1!AB15&lt;Sheet1!AA15, IF(Sheet1!AB15&lt;Sheet1!AC15, IF(Sheet1!AB15&lt;Sheet1!AB16,Sheet1!AB15+1,0),0),0),0)</f>
        <v>0</v>
      </c>
      <c r="AC15">
        <f>IF(Sheet1!AC15&lt;Sheet1!AC14, IF(Sheet1!AC15&lt;Sheet1!AB15, IF(Sheet1!AC15&lt;Sheet1!AD15, IF(Sheet1!AC15&lt;Sheet1!AC16,Sheet1!AC15+1,0),0),0),0)</f>
        <v>0</v>
      </c>
      <c r="AD15">
        <f>IF(Sheet1!AD15&lt;Sheet1!AD14, IF(Sheet1!AD15&lt;Sheet1!AC15, IF(Sheet1!AD15&lt;Sheet1!AE15, IF(Sheet1!AD15&lt;Sheet1!AD16,Sheet1!AD15+1,0),0),0),0)</f>
        <v>0</v>
      </c>
      <c r="AE15">
        <f>IF(Sheet1!AE15&lt;Sheet1!AE14, IF(Sheet1!AE15&lt;Sheet1!AD15, IF(Sheet1!AE15&lt;Sheet1!AF15, IF(Sheet1!AE15&lt;Sheet1!AE16,Sheet1!AE15+1,0),0),0),0)</f>
        <v>0</v>
      </c>
      <c r="AF15">
        <f>IF(Sheet1!AF15&lt;Sheet1!AF14, IF(Sheet1!AF15&lt;Sheet1!AE15, IF(Sheet1!AF15&lt;Sheet1!AG15, IF(Sheet1!AF15&lt;Sheet1!AF16,Sheet1!AF15+1,0),0),0),0)</f>
        <v>0</v>
      </c>
      <c r="AG15">
        <f>IF(Sheet1!AG15&lt;Sheet1!AG14, IF(Sheet1!AG15&lt;Sheet1!AF15, IF(Sheet1!AG15&lt;Sheet1!AH15, IF(Sheet1!AG15&lt;Sheet1!AG16,Sheet1!AG15+1,0),0),0),0)</f>
        <v>0</v>
      </c>
      <c r="AH15">
        <f>IF(Sheet1!AH15&lt;Sheet1!AH14, IF(Sheet1!AH15&lt;Sheet1!AG15, IF(Sheet1!AH15&lt;Sheet1!AI15, IF(Sheet1!AH15&lt;Sheet1!AH16,Sheet1!AH15+1,0),0),0),0)</f>
        <v>0</v>
      </c>
      <c r="AI15">
        <f>IF(Sheet1!AI15&lt;Sheet1!AI14, IF(Sheet1!AI15&lt;Sheet1!AH15, IF(Sheet1!AI15&lt;Sheet1!AJ15, IF(Sheet1!AI15&lt;Sheet1!AI16,Sheet1!AI15+1,0),0),0),0)</f>
        <v>0</v>
      </c>
      <c r="AJ15">
        <f>IF(Sheet1!AJ15&lt;Sheet1!AJ14, IF(Sheet1!AJ15&lt;Sheet1!AI15, IF(Sheet1!AJ15&lt;Sheet1!AK15, IF(Sheet1!AJ15&lt;Sheet1!AJ16,Sheet1!AJ15+1,0),0),0),0)</f>
        <v>0</v>
      </c>
      <c r="AK15">
        <f>IF(Sheet1!AK15&lt;Sheet1!AK14, IF(Sheet1!AK15&lt;Sheet1!AJ15, IF(Sheet1!AK15&lt;Sheet1!AL15, IF(Sheet1!AK15&lt;Sheet1!AK16,Sheet1!AK15+1,0),0),0),0)</f>
        <v>0</v>
      </c>
      <c r="AL15">
        <f>IF(Sheet1!AL15&lt;Sheet1!AL14, IF(Sheet1!AL15&lt;Sheet1!AK15, IF(Sheet1!AL15&lt;Sheet1!AM15, IF(Sheet1!AL15&lt;Sheet1!AL16,Sheet1!AL15+1,0),0),0),0)</f>
        <v>0</v>
      </c>
      <c r="AM15">
        <f>IF(Sheet1!AM15&lt;Sheet1!AM14, IF(Sheet1!AM15&lt;Sheet1!AL15, IF(Sheet1!AM15&lt;Sheet1!AN15, IF(Sheet1!AM15&lt;Sheet1!AM16,Sheet1!AM15+1,0),0),0),0)</f>
        <v>0</v>
      </c>
      <c r="AN15">
        <f>IF(Sheet1!AN15&lt;Sheet1!AN14, IF(Sheet1!AN15&lt;Sheet1!AM15, IF(Sheet1!AN15&lt;Sheet1!AO15, IF(Sheet1!AN15&lt;Sheet1!AN16,Sheet1!AN15+1,0),0),0),0)</f>
        <v>0</v>
      </c>
      <c r="AO15">
        <f>IF(Sheet1!AO15&lt;Sheet1!AO14, IF(Sheet1!AO15&lt;Sheet1!AN15, IF(Sheet1!AO15&lt;Sheet1!AP15, IF(Sheet1!AO15&lt;Sheet1!AO16,Sheet1!AO15+1,0),0),0),0)</f>
        <v>0</v>
      </c>
      <c r="AP15">
        <f>IF(Sheet1!AP15&lt;Sheet1!AP14, IF(Sheet1!AP15&lt;Sheet1!AO15, IF(Sheet1!AP15&lt;Sheet1!AQ15, IF(Sheet1!AP15&lt;Sheet1!AP16,Sheet1!AP15+1,0),0),0),0)</f>
        <v>0</v>
      </c>
      <c r="AQ15">
        <f>IF(Sheet1!AQ15&lt;Sheet1!AQ14, IF(Sheet1!AQ15&lt;Sheet1!AP15, IF(Sheet1!AQ15&lt;Sheet1!AR15, IF(Sheet1!AQ15&lt;Sheet1!AQ16,Sheet1!AQ15+1,0),0),0),0)</f>
        <v>0</v>
      </c>
      <c r="AR15">
        <f>IF(Sheet1!AR15&lt;Sheet1!AR14, IF(Sheet1!AR15&lt;Sheet1!AQ15, IF(Sheet1!AR15&lt;Sheet1!AS15, IF(Sheet1!AR15&lt;Sheet1!AR16,Sheet1!AR15+1,0),0),0),0)</f>
        <v>0</v>
      </c>
      <c r="AS15">
        <f>IF(Sheet1!AS15&lt;Sheet1!AS14, IF(Sheet1!AS15&lt;Sheet1!AR15, IF(Sheet1!AS15&lt;Sheet1!AT15, IF(Sheet1!AS15&lt;Sheet1!AS16,Sheet1!AS15+1,0),0),0),0)</f>
        <v>0</v>
      </c>
      <c r="AT15">
        <f>IF(Sheet1!AT15&lt;Sheet1!AT14, IF(Sheet1!AT15&lt;Sheet1!AS15, IF(Sheet1!AT15&lt;Sheet1!AU15, IF(Sheet1!AT15&lt;Sheet1!AT16,Sheet1!AT15+1,0),0),0),0)</f>
        <v>0</v>
      </c>
      <c r="AU15">
        <f>IF(Sheet1!AU15&lt;Sheet1!AU14, IF(Sheet1!AU15&lt;Sheet1!AT15, IF(Sheet1!AU15&lt;Sheet1!AV15, IF(Sheet1!AU15&lt;Sheet1!AU16,Sheet1!AU15+1,0),0),0),0)</f>
        <v>1</v>
      </c>
      <c r="AV15">
        <f>IF(Sheet1!AV15&lt;Sheet1!AV14, IF(Sheet1!AV15&lt;Sheet1!AU15, IF(Sheet1!AV15&lt;Sheet1!AW15, IF(Sheet1!AV15&lt;Sheet1!AV16,Sheet1!AV15+1,0),0),0),0)</f>
        <v>0</v>
      </c>
      <c r="AW15">
        <f>IF(Sheet1!AW15&lt;Sheet1!AW14, IF(Sheet1!AW15&lt;Sheet1!AV15, IF(Sheet1!AW15&lt;Sheet1!AX15, IF(Sheet1!AW15&lt;Sheet1!AW16,Sheet1!AW15+1,0),0),0),0)</f>
        <v>0</v>
      </c>
      <c r="AX15">
        <f>IF(Sheet1!AX15&lt;Sheet1!AX14, IF(Sheet1!AX15&lt;Sheet1!AW15, IF(Sheet1!AX15&lt;Sheet1!AY15, IF(Sheet1!AX15&lt;Sheet1!AX16,Sheet1!AX15+1,0),0),0),0)</f>
        <v>0</v>
      </c>
      <c r="AY15">
        <f>IF(Sheet1!AY15&lt;Sheet1!AY14, IF(Sheet1!AY15&lt;Sheet1!AX15, IF(Sheet1!AY15&lt;Sheet1!AZ15, IF(Sheet1!AY15&lt;Sheet1!AY16,Sheet1!AY15+1,0),0),0),0)</f>
        <v>0</v>
      </c>
      <c r="AZ15">
        <f>IF(Sheet1!AZ15&lt;Sheet1!AZ14, IF(Sheet1!AZ15&lt;Sheet1!AY15, IF(Sheet1!AZ15&lt;Sheet1!BA15, IF(Sheet1!AZ15&lt;Sheet1!AZ16,Sheet1!AZ15+1,0),0),0),0)</f>
        <v>0</v>
      </c>
      <c r="BA15">
        <f>IF(Sheet1!BA15&lt;Sheet1!BA14, IF(Sheet1!BA15&lt;Sheet1!AZ15, IF(Sheet1!BA15&lt;Sheet1!BB15, IF(Sheet1!BA15&lt;Sheet1!BA16,Sheet1!BA15+1,0),0),0),0)</f>
        <v>0</v>
      </c>
      <c r="BB15">
        <f>IF(Sheet1!BB15&lt;Sheet1!BB14, IF(Sheet1!BB15&lt;Sheet1!BA15, IF(Sheet1!BB15&lt;Sheet1!BC15, IF(Sheet1!BB15&lt;Sheet1!BB16,Sheet1!BB15+1,0),0),0),0)</f>
        <v>0</v>
      </c>
      <c r="BC15">
        <f>IF(Sheet1!BC15&lt;Sheet1!BC14, IF(Sheet1!BC15&lt;Sheet1!BB15, IF(Sheet1!BC15&lt;Sheet1!BD15, IF(Sheet1!BC15&lt;Sheet1!BC16,Sheet1!BC15+1,0),0),0),0)</f>
        <v>0</v>
      </c>
      <c r="BD15">
        <f>IF(Sheet1!BD15&lt;Sheet1!BD14, IF(Sheet1!BD15&lt;Sheet1!BC15, IF(Sheet1!BD15&lt;Sheet1!BE15, IF(Sheet1!BD15&lt;Sheet1!BD16,Sheet1!BD15+1,0),0),0),0)</f>
        <v>0</v>
      </c>
      <c r="BE15">
        <f>IF(Sheet1!BE15&lt;Sheet1!BE14, IF(Sheet1!BE15&lt;Sheet1!BD15, IF(Sheet1!BE15&lt;Sheet1!BF15, IF(Sheet1!BE15&lt;Sheet1!BE16,Sheet1!BE15+1,0),0),0),0)</f>
        <v>0</v>
      </c>
      <c r="BF15">
        <f>IF(Sheet1!BF15&lt;Sheet1!BF14, IF(Sheet1!BF15&lt;Sheet1!BE15, IF(Sheet1!BF15&lt;Sheet1!BG15, IF(Sheet1!BF15&lt;Sheet1!BF16,Sheet1!BF15+1,0),0),0),0)</f>
        <v>0</v>
      </c>
      <c r="BG15">
        <f>IF(Sheet1!BG15&lt;Sheet1!BG14, IF(Sheet1!BG15&lt;Sheet1!BF15, IF(Sheet1!BG15&lt;Sheet1!BH15, IF(Sheet1!BG15&lt;Sheet1!BG16,Sheet1!BG15+1,0),0),0),0)</f>
        <v>0</v>
      </c>
      <c r="BH15">
        <f>IF(Sheet1!BH15&lt;Sheet1!BH14, IF(Sheet1!BH15&lt;Sheet1!BG15, IF(Sheet1!BH15&lt;Sheet1!BI15, IF(Sheet1!BH15&lt;Sheet1!BH16,Sheet1!BH15+1,0),0),0),0)</f>
        <v>0</v>
      </c>
      <c r="BI15">
        <f>IF(Sheet1!BI15&lt;Sheet1!BI14, IF(Sheet1!BI15&lt;Sheet1!BH15, IF(Sheet1!BI15&lt;Sheet1!BJ15, IF(Sheet1!BI15&lt;Sheet1!BI16,Sheet1!BI15+1,0),0),0),0)</f>
        <v>0</v>
      </c>
      <c r="BJ15">
        <f>IF(Sheet1!BJ15&lt;Sheet1!BJ14, IF(Sheet1!BJ15&lt;Sheet1!BI15, IF(Sheet1!BJ15&lt;Sheet1!BK15, IF(Sheet1!BJ15&lt;Sheet1!BJ16,Sheet1!BJ15+1,0),0),0),0)</f>
        <v>0</v>
      </c>
      <c r="BK15">
        <f>IF(Sheet1!BK15&lt;Sheet1!BK14, IF(Sheet1!BK15&lt;Sheet1!BJ15, IF(Sheet1!BK15&lt;Sheet1!BL15, IF(Sheet1!BK15&lt;Sheet1!BK16,Sheet1!BK15+1,0),0),0),0)</f>
        <v>0</v>
      </c>
      <c r="BL15">
        <f>IF(Sheet1!BL15&lt;Sheet1!BL14, IF(Sheet1!BL15&lt;Sheet1!BK15, IF(Sheet1!BL15&lt;Sheet1!BM15, IF(Sheet1!BL15&lt;Sheet1!BL16,Sheet1!BL15+1,0),0),0),0)</f>
        <v>0</v>
      </c>
      <c r="BM15">
        <f>IF(Sheet1!BM15&lt;Sheet1!BM14, IF(Sheet1!BM15&lt;Sheet1!BL15, IF(Sheet1!BM15&lt;Sheet1!BN15, IF(Sheet1!BM15&lt;Sheet1!BM16,Sheet1!BM15+1,0),0),0),0)</f>
        <v>0</v>
      </c>
      <c r="BN15">
        <f>IF(Sheet1!BN15&lt;Sheet1!BN14, IF(Sheet1!BN15&lt;Sheet1!BM15, IF(Sheet1!BN15&lt;Sheet1!BO15, IF(Sheet1!BN15&lt;Sheet1!BN16,Sheet1!BN15+1,0),0),0),0)</f>
        <v>0</v>
      </c>
      <c r="BO15">
        <f>IF(Sheet1!BO15&lt;Sheet1!BO14, IF(Sheet1!BO15&lt;Sheet1!BN15, IF(Sheet1!BO15&lt;Sheet1!BP15, IF(Sheet1!BO15&lt;Sheet1!BO16,Sheet1!BO15+1,0),0),0),0)</f>
        <v>0</v>
      </c>
      <c r="BP15">
        <f>IF(Sheet1!BP15&lt;Sheet1!BP14, IF(Sheet1!BP15&lt;Sheet1!BO15, IF(Sheet1!BP15&lt;Sheet1!BQ15, IF(Sheet1!BP15&lt;Sheet1!BP16,Sheet1!BP15+1,0),0),0),0)</f>
        <v>0</v>
      </c>
      <c r="BQ15">
        <f>IF(Sheet1!BQ15&lt;Sheet1!BQ14, IF(Sheet1!BQ15&lt;Sheet1!BP15, IF(Sheet1!BQ15&lt;Sheet1!BR15, IF(Sheet1!BQ15&lt;Sheet1!BQ16,Sheet1!BQ15+1,0),0),0),0)</f>
        <v>0</v>
      </c>
      <c r="BR15">
        <f>IF(Sheet1!BR15&lt;Sheet1!BR14, IF(Sheet1!BR15&lt;Sheet1!BQ15, IF(Sheet1!BR15&lt;Sheet1!BS15, IF(Sheet1!BR15&lt;Sheet1!BR16,Sheet1!BR15+1,0),0),0),0)</f>
        <v>0</v>
      </c>
      <c r="BS15">
        <f>IF(Sheet1!BS15&lt;Sheet1!BS14, IF(Sheet1!BS15&lt;Sheet1!BR15, IF(Sheet1!BS15&lt;Sheet1!BT15, IF(Sheet1!BS15&lt;Sheet1!BS16,Sheet1!BS15+1,0),0),0),0)</f>
        <v>0</v>
      </c>
      <c r="BT15">
        <f>IF(Sheet1!BT15&lt;Sheet1!BT14, IF(Sheet1!BT15&lt;Sheet1!BS15, IF(Sheet1!BT15&lt;Sheet1!BU15, IF(Sheet1!BT15&lt;Sheet1!BT16,Sheet1!BT15+1,0),0),0),0)</f>
        <v>0</v>
      </c>
      <c r="BU15">
        <f>IF(Sheet1!BU15&lt;Sheet1!BU14, IF(Sheet1!BU15&lt;Sheet1!BT15, IF(Sheet1!BU15&lt;Sheet1!BV15, IF(Sheet1!BU15&lt;Sheet1!BU16,Sheet1!BU15+1,0),0),0),0)</f>
        <v>0</v>
      </c>
      <c r="BV15">
        <f>IF(Sheet1!BV15&lt;Sheet1!BV14, IF(Sheet1!BV15&lt;Sheet1!BU15, IF(Sheet1!BV15&lt;Sheet1!BW15, IF(Sheet1!BV15&lt;Sheet1!BV16,Sheet1!BV15+1,0),0),0),0)</f>
        <v>1</v>
      </c>
      <c r="BW15">
        <f>IF(Sheet1!BW15&lt;Sheet1!BW14, IF(Sheet1!BW15&lt;Sheet1!BV15, IF(Sheet1!BW15&lt;Sheet1!BX15, IF(Sheet1!BW15&lt;Sheet1!BW16,Sheet1!BW15+1,0),0),0),0)</f>
        <v>0</v>
      </c>
      <c r="BX15">
        <f>IF(Sheet1!BX15&lt;Sheet1!BX14, IF(Sheet1!BX15&lt;Sheet1!BW15, IF(Sheet1!BX15&lt;Sheet1!BY15, IF(Sheet1!BX15&lt;Sheet1!BX16,Sheet1!BX15+1,0),0),0),0)</f>
        <v>0</v>
      </c>
      <c r="BY15">
        <f>IF(Sheet1!BY15&lt;Sheet1!BY14, IF(Sheet1!BY15&lt;Sheet1!BX15, IF(Sheet1!BY15&lt;Sheet1!BZ15, IF(Sheet1!BY15&lt;Sheet1!BY16,Sheet1!BY15+1,0),0),0),0)</f>
        <v>0</v>
      </c>
      <c r="BZ15">
        <f>IF(Sheet1!BZ15&lt;Sheet1!BZ14, IF(Sheet1!BZ15&lt;Sheet1!BY15, IF(Sheet1!BZ15&lt;Sheet1!CA15, IF(Sheet1!BZ15&lt;Sheet1!BZ16,Sheet1!BZ15+1,0),0),0),0)</f>
        <v>0</v>
      </c>
      <c r="CA15">
        <f>IF(Sheet1!CA15&lt;Sheet1!CA14, IF(Sheet1!CA15&lt;Sheet1!BZ15, IF(Sheet1!CA15&lt;Sheet1!CB15, IF(Sheet1!CA15&lt;Sheet1!CA16,Sheet1!CA15+1,0),0),0),0)</f>
        <v>0</v>
      </c>
      <c r="CB15">
        <f>IF(Sheet1!CB15&lt;Sheet1!CB14, IF(Sheet1!CB15&lt;Sheet1!CA15, IF(Sheet1!CB15&lt;Sheet1!CC15, IF(Sheet1!CB15&lt;Sheet1!CB16,Sheet1!CB15+1,0),0),0),0)</f>
        <v>0</v>
      </c>
      <c r="CC15">
        <f>IF(Sheet1!CC15&lt;Sheet1!CC14, IF(Sheet1!CC15&lt;Sheet1!CB15, IF(Sheet1!CC15&lt;Sheet1!CD15, IF(Sheet1!CC15&lt;Sheet1!CC16,Sheet1!CC15+1,0),0),0),0)</f>
        <v>0</v>
      </c>
      <c r="CD15">
        <f>IF(Sheet1!CD15&lt;Sheet1!CD14, IF(Sheet1!CD15&lt;Sheet1!CC15, IF(Sheet1!CD15&lt;Sheet1!CE15, IF(Sheet1!CD15&lt;Sheet1!CD16,Sheet1!CD15+1,0),0),0),0)</f>
        <v>0</v>
      </c>
      <c r="CE15">
        <f>IF(Sheet1!CE15&lt;Sheet1!CE14, IF(Sheet1!CE15&lt;Sheet1!CD15, IF(Sheet1!CE15&lt;Sheet1!CF15, IF(Sheet1!CE15&lt;Sheet1!CE16,Sheet1!CE15+1,0),0),0),0)</f>
        <v>0</v>
      </c>
      <c r="CF15">
        <f>IF(Sheet1!CF15&lt;Sheet1!CF14, IF(Sheet1!CF15&lt;Sheet1!CE15, IF(Sheet1!CF15&lt;Sheet1!CG15, IF(Sheet1!CF15&lt;Sheet1!CF16,Sheet1!CF15+1,0),0),0),0)</f>
        <v>0</v>
      </c>
      <c r="CG15">
        <f>IF(Sheet1!CG15&lt;Sheet1!CG14, IF(Sheet1!CG15&lt;Sheet1!CF15, IF(Sheet1!CG15&lt;Sheet1!CH15, IF(Sheet1!CG15&lt;Sheet1!CG16,Sheet1!CG15+1,0),0),0),0)</f>
        <v>0</v>
      </c>
      <c r="CH15">
        <f>IF(Sheet1!CH15&lt;Sheet1!CH14, IF(Sheet1!CH15&lt;Sheet1!CG15, IF(Sheet1!CH15&lt;Sheet1!CI15, IF(Sheet1!CH15&lt;Sheet1!CH16,Sheet1!CH15+1,0),0),0),0)</f>
        <v>0</v>
      </c>
      <c r="CI15">
        <f>IF(Sheet1!CI15&lt;Sheet1!CI14, IF(Sheet1!CI15&lt;Sheet1!CH15, IF(Sheet1!CI15&lt;Sheet1!CJ15, IF(Sheet1!CI15&lt;Sheet1!CI16,Sheet1!CI15+1,0),0),0),0)</f>
        <v>0</v>
      </c>
      <c r="CJ15">
        <f>IF(Sheet1!CJ15&lt;Sheet1!CJ14, IF(Sheet1!CJ15&lt;Sheet1!CI15, IF(Sheet1!CJ15&lt;Sheet1!CK15, IF(Sheet1!CJ15&lt;Sheet1!CJ16,Sheet1!CJ15+1,0),0),0),0)</f>
        <v>0</v>
      </c>
      <c r="CK15">
        <f>IF(Sheet1!CK15&lt;Sheet1!CK14, IF(Sheet1!CK15&lt;Sheet1!CJ15, IF(Sheet1!CK15&lt;Sheet1!CL15, IF(Sheet1!CK15&lt;Sheet1!CK16,Sheet1!CK15+1,0),0),0),0)</f>
        <v>0</v>
      </c>
      <c r="CL15">
        <f>IF(Sheet1!CL15&lt;Sheet1!CL14, IF(Sheet1!CL15&lt;Sheet1!CK15, IF(Sheet1!CL15&lt;Sheet1!CM15, IF(Sheet1!CL15&lt;Sheet1!CL16,Sheet1!CL15+1,0),0),0),0)</f>
        <v>0</v>
      </c>
      <c r="CM15">
        <f>IF(Sheet1!CM15&lt;Sheet1!CM14, IF(Sheet1!CM15&lt;Sheet1!CL15, IF(Sheet1!CM15&lt;Sheet1!CN15, IF(Sheet1!CM15&lt;Sheet1!CM16,Sheet1!CM15+1,0),0),0),0)</f>
        <v>0</v>
      </c>
      <c r="CN15">
        <f>IF(Sheet1!CN15&lt;Sheet1!CN14, IF(Sheet1!CN15&lt;Sheet1!CM15, IF(Sheet1!CN15&lt;Sheet1!CO15, IF(Sheet1!CN15&lt;Sheet1!CN16,Sheet1!CN15+1,0),0),0),0)</f>
        <v>0</v>
      </c>
      <c r="CO15">
        <f>IF(Sheet1!CO15&lt;Sheet1!CO14, IF(Sheet1!CO15&lt;Sheet1!CN15, IF(Sheet1!CO15&lt;Sheet1!CP15, IF(Sheet1!CO15&lt;Sheet1!CO16,Sheet1!CO15+1,0),0),0),0)</f>
        <v>0</v>
      </c>
      <c r="CP15">
        <f>IF(Sheet1!CP15&lt;Sheet1!CP14, IF(Sheet1!CP15&lt;Sheet1!CO15, IF(Sheet1!CP15&lt;Sheet1!CQ15, IF(Sheet1!CP15&lt;Sheet1!CP16,Sheet1!CP15+1,0),0),0),0)</f>
        <v>0</v>
      </c>
      <c r="CQ15">
        <f>IF(Sheet1!CQ15&lt;Sheet1!CQ14, IF(Sheet1!CQ15&lt;Sheet1!CP15, IF(Sheet1!CQ15&lt;Sheet1!CR15, IF(Sheet1!CQ15&lt;Sheet1!CQ16,Sheet1!CQ15+1,0),0),0),0)</f>
        <v>0</v>
      </c>
      <c r="CR15">
        <f>IF(Sheet1!CR15&lt;Sheet1!CR14, IF(Sheet1!CR15&lt;Sheet1!CQ15, IF(Sheet1!CR15&lt;Sheet1!CS15, IF(Sheet1!CR15&lt;Sheet1!CR16,Sheet1!CR15+1,0),0),0),0)</f>
        <v>0</v>
      </c>
      <c r="CS15">
        <f>IF(Sheet1!CS15&lt;Sheet1!CS14, IF(Sheet1!CS15&lt;Sheet1!CR15, IF(Sheet1!CS15&lt;Sheet1!CT15, IF(Sheet1!CS15&lt;Sheet1!CS16,Sheet1!CS15+1,0),0),0),0)</f>
        <v>0</v>
      </c>
      <c r="CT15">
        <f>IF(Sheet1!CT15&lt;Sheet1!CT14, IF(Sheet1!CT15&lt;Sheet1!CS15, IF(Sheet1!CT15&lt;Sheet1!CU15, IF(Sheet1!CT15&lt;Sheet1!CT16,Sheet1!CT15+1,0),0),0),0)</f>
        <v>0</v>
      </c>
      <c r="CU15">
        <f>IF(Sheet1!CU15&lt;Sheet1!CU14, IF(Sheet1!CU15&lt;Sheet1!CT15, IF(Sheet1!CU15&lt;Sheet1!CV15, IF(Sheet1!CU15&lt;Sheet1!CU16,Sheet1!CU15+1,0),0),0),0)</f>
        <v>0</v>
      </c>
      <c r="CV15">
        <f>IF(Sheet1!CV15&lt;Sheet1!CV14, IF(Sheet1!CV15&lt;Sheet1!CU15, IF(Sheet1!CV15&lt;Sheet1!CV16,Sheet1!CV15+1,0),0),0)</f>
        <v>0</v>
      </c>
      <c r="CX15">
        <f t="shared" si="0"/>
        <v>5</v>
      </c>
      <c r="CY15">
        <f t="shared" si="1"/>
        <v>3</v>
      </c>
    </row>
    <row r="16" spans="1:103" x14ac:dyDescent="0.2">
      <c r="A16">
        <f>IF(Sheet1!A16&lt;Sheet1!A15, IF(Sheet1!A16&lt;Sheet1!B16, IF(Sheet1!A16&lt;Sheet1!A17,Sheet1!A16+1,0),0),0)</f>
        <v>0</v>
      </c>
      <c r="B16">
        <f>IF(Sheet1!B16&lt;Sheet1!B15, IF(Sheet1!B16&lt;Sheet1!A16, IF(Sheet1!B16&lt;Sheet1!C16, IF(Sheet1!B16&lt;Sheet1!B17,Sheet1!B16+1,0),0),0),0)</f>
        <v>0</v>
      </c>
      <c r="C16">
        <f>IF(Sheet1!C16&lt;Sheet1!C15, IF(Sheet1!C16&lt;Sheet1!B16, IF(Sheet1!C16&lt;Sheet1!D16, IF(Sheet1!C16&lt;Sheet1!C17,Sheet1!C16+1,0),0),0),0)</f>
        <v>0</v>
      </c>
      <c r="D16">
        <f>IF(Sheet1!D16&lt;Sheet1!D15, IF(Sheet1!D16&lt;Sheet1!C16, IF(Sheet1!D16&lt;Sheet1!E16, IF(Sheet1!D16&lt;Sheet1!D17,Sheet1!D16+1,0),0),0),0)</f>
        <v>0</v>
      </c>
      <c r="E16">
        <f>IF(Sheet1!E16&lt;Sheet1!E15, IF(Sheet1!E16&lt;Sheet1!D16, IF(Sheet1!E16&lt;Sheet1!F16, IF(Sheet1!E16&lt;Sheet1!E17,Sheet1!E16+1,0),0),0),0)</f>
        <v>0</v>
      </c>
      <c r="F16">
        <f>IF(Sheet1!F16&lt;Sheet1!F15, IF(Sheet1!F16&lt;Sheet1!E16, IF(Sheet1!F16&lt;Sheet1!G16, IF(Sheet1!F16&lt;Sheet1!F17,Sheet1!F16+1,0),0),0),0)</f>
        <v>0</v>
      </c>
      <c r="G16">
        <f>IF(Sheet1!G16&lt;Sheet1!G15, IF(Sheet1!G16&lt;Sheet1!F16, IF(Sheet1!G16&lt;Sheet1!H16, IF(Sheet1!G16&lt;Sheet1!G17,Sheet1!G16+1,0),0),0),0)</f>
        <v>0</v>
      </c>
      <c r="H16">
        <f>IF(Sheet1!H16&lt;Sheet1!H15, IF(Sheet1!H16&lt;Sheet1!G16, IF(Sheet1!H16&lt;Sheet1!I16, IF(Sheet1!H16&lt;Sheet1!H17,Sheet1!H16+1,0),0),0),0)</f>
        <v>0</v>
      </c>
      <c r="I16">
        <f>IF(Sheet1!I16&lt;Sheet1!I15, IF(Sheet1!I16&lt;Sheet1!H16, IF(Sheet1!I16&lt;Sheet1!J16, IF(Sheet1!I16&lt;Sheet1!I17,Sheet1!I16+1,0),0),0),0)</f>
        <v>0</v>
      </c>
      <c r="J16">
        <f>IF(Sheet1!J16&lt;Sheet1!J15, IF(Sheet1!J16&lt;Sheet1!I16, IF(Sheet1!J16&lt;Sheet1!K16, IF(Sheet1!J16&lt;Sheet1!J17,Sheet1!J16+1,0),0),0),0)</f>
        <v>0</v>
      </c>
      <c r="K16">
        <f>IF(Sheet1!K16&lt;Sheet1!K15, IF(Sheet1!K16&lt;Sheet1!J16, IF(Sheet1!K16&lt;Sheet1!L16, IF(Sheet1!K16&lt;Sheet1!K17,Sheet1!K16+1,0),0),0),0)</f>
        <v>0</v>
      </c>
      <c r="L16">
        <f>IF(Sheet1!L16&lt;Sheet1!L15, IF(Sheet1!L16&lt;Sheet1!K16, IF(Sheet1!L16&lt;Sheet1!M16, IF(Sheet1!L16&lt;Sheet1!L17,Sheet1!L16+1,0),0),0),0)</f>
        <v>0</v>
      </c>
      <c r="M16">
        <f>IF(Sheet1!M16&lt;Sheet1!M15, IF(Sheet1!M16&lt;Sheet1!L16, IF(Sheet1!M16&lt;Sheet1!N16, IF(Sheet1!M16&lt;Sheet1!M17,Sheet1!M16+1,0),0),0),0)</f>
        <v>0</v>
      </c>
      <c r="N16">
        <f>IF(Sheet1!N16&lt;Sheet1!N15, IF(Sheet1!N16&lt;Sheet1!M16, IF(Sheet1!N16&lt;Sheet1!O16, IF(Sheet1!N16&lt;Sheet1!N17,Sheet1!N16+1,0),0),0),0)</f>
        <v>0</v>
      </c>
      <c r="O16">
        <f>IF(Sheet1!O16&lt;Sheet1!O15, IF(Sheet1!O16&lt;Sheet1!N16, IF(Sheet1!O16&lt;Sheet1!P16, IF(Sheet1!O16&lt;Sheet1!O17,Sheet1!O16+1,0),0),0),0)</f>
        <v>0</v>
      </c>
      <c r="P16">
        <f>IF(Sheet1!P16&lt;Sheet1!P15, IF(Sheet1!P16&lt;Sheet1!O16, IF(Sheet1!P16&lt;Sheet1!Q16, IF(Sheet1!P16&lt;Sheet1!P17,Sheet1!P16+1,0),0),0),0)</f>
        <v>0</v>
      </c>
      <c r="Q16">
        <f>IF(Sheet1!Q16&lt;Sheet1!Q15, IF(Sheet1!Q16&lt;Sheet1!P16, IF(Sheet1!Q16&lt;Sheet1!R16, IF(Sheet1!Q16&lt;Sheet1!Q17,Sheet1!Q16+1,0),0),0),0)</f>
        <v>0</v>
      </c>
      <c r="R16">
        <f>IF(Sheet1!R16&lt;Sheet1!R15, IF(Sheet1!R16&lt;Sheet1!Q16, IF(Sheet1!R16&lt;Sheet1!S16, IF(Sheet1!R16&lt;Sheet1!R17,Sheet1!R16+1,0),0),0),0)</f>
        <v>0</v>
      </c>
      <c r="S16">
        <f>IF(Sheet1!S16&lt;Sheet1!S15, IF(Sheet1!S16&lt;Sheet1!R16, IF(Sheet1!S16&lt;Sheet1!T16, IF(Sheet1!S16&lt;Sheet1!S17,Sheet1!S16+1,0),0),0),0)</f>
        <v>0</v>
      </c>
      <c r="T16">
        <f>IF(Sheet1!T16&lt;Sheet1!T15, IF(Sheet1!T16&lt;Sheet1!S16, IF(Sheet1!T16&lt;Sheet1!U16, IF(Sheet1!T16&lt;Sheet1!T17,Sheet1!T16+1,0),0),0),0)</f>
        <v>0</v>
      </c>
      <c r="U16">
        <f>IF(Sheet1!U16&lt;Sheet1!U15, IF(Sheet1!U16&lt;Sheet1!T16, IF(Sheet1!U16&lt;Sheet1!V16, IF(Sheet1!U16&lt;Sheet1!U17,Sheet1!U16+1,0),0),0),0)</f>
        <v>0</v>
      </c>
      <c r="V16">
        <f>IF(Sheet1!V16&lt;Sheet1!V15, IF(Sheet1!V16&lt;Sheet1!U16, IF(Sheet1!V16&lt;Sheet1!W16, IF(Sheet1!V16&lt;Sheet1!V17,Sheet1!V16+1,0),0),0),0)</f>
        <v>0</v>
      </c>
      <c r="W16">
        <f>IF(Sheet1!W16&lt;Sheet1!W15, IF(Sheet1!W16&lt;Sheet1!V16, IF(Sheet1!W16&lt;Sheet1!X16, IF(Sheet1!W16&lt;Sheet1!W17,Sheet1!W16+1,0),0),0),0)</f>
        <v>0</v>
      </c>
      <c r="X16">
        <f>IF(Sheet1!X16&lt;Sheet1!X15, IF(Sheet1!X16&lt;Sheet1!W16, IF(Sheet1!X16&lt;Sheet1!Y16, IF(Sheet1!X16&lt;Sheet1!X17,Sheet1!X16+1,0),0),0),0)</f>
        <v>0</v>
      </c>
      <c r="Y16">
        <f>IF(Sheet1!Y16&lt;Sheet1!Y15, IF(Sheet1!Y16&lt;Sheet1!X16, IF(Sheet1!Y16&lt;Sheet1!Z16, IF(Sheet1!Y16&lt;Sheet1!Y17,Sheet1!Y16+1,0),0),0),0)</f>
        <v>0</v>
      </c>
      <c r="Z16">
        <f>IF(Sheet1!Z16&lt;Sheet1!Z15, IF(Sheet1!Z16&lt;Sheet1!Y16, IF(Sheet1!Z16&lt;Sheet1!AA16, IF(Sheet1!Z16&lt;Sheet1!Z17,Sheet1!Z16+1,0),0),0),0)</f>
        <v>0</v>
      </c>
      <c r="AA16">
        <f>IF(Sheet1!AA16&lt;Sheet1!AA15, IF(Sheet1!AA16&lt;Sheet1!Z16, IF(Sheet1!AA16&lt;Sheet1!AB16, IF(Sheet1!AA16&lt;Sheet1!AA17,Sheet1!AA16+1,0),0),0),0)</f>
        <v>0</v>
      </c>
      <c r="AB16">
        <f>IF(Sheet1!AB16&lt;Sheet1!AB15, IF(Sheet1!AB16&lt;Sheet1!AA16, IF(Sheet1!AB16&lt;Sheet1!AC16, IF(Sheet1!AB16&lt;Sheet1!AB17,Sheet1!AB16+1,0),0),0),0)</f>
        <v>0</v>
      </c>
      <c r="AC16">
        <f>IF(Sheet1!AC16&lt;Sheet1!AC15, IF(Sheet1!AC16&lt;Sheet1!AB16, IF(Sheet1!AC16&lt;Sheet1!AD16, IF(Sheet1!AC16&lt;Sheet1!AC17,Sheet1!AC16+1,0),0),0),0)</f>
        <v>0</v>
      </c>
      <c r="AD16">
        <f>IF(Sheet1!AD16&lt;Sheet1!AD15, IF(Sheet1!AD16&lt;Sheet1!AC16, IF(Sheet1!AD16&lt;Sheet1!AE16, IF(Sheet1!AD16&lt;Sheet1!AD17,Sheet1!AD16+1,0),0),0),0)</f>
        <v>0</v>
      </c>
      <c r="AE16">
        <f>IF(Sheet1!AE16&lt;Sheet1!AE15, IF(Sheet1!AE16&lt;Sheet1!AD16, IF(Sheet1!AE16&lt;Sheet1!AF16, IF(Sheet1!AE16&lt;Sheet1!AE17,Sheet1!AE16+1,0),0),0),0)</f>
        <v>0</v>
      </c>
      <c r="AF16">
        <f>IF(Sheet1!AF16&lt;Sheet1!AF15, IF(Sheet1!AF16&lt;Sheet1!AE16, IF(Sheet1!AF16&lt;Sheet1!AG16, IF(Sheet1!AF16&lt;Sheet1!AF17,Sheet1!AF16+1,0),0),0),0)</f>
        <v>0</v>
      </c>
      <c r="AG16">
        <f>IF(Sheet1!AG16&lt;Sheet1!AG15, IF(Sheet1!AG16&lt;Sheet1!AF16, IF(Sheet1!AG16&lt;Sheet1!AH16, IF(Sheet1!AG16&lt;Sheet1!AG17,Sheet1!AG16+1,0),0),0),0)</f>
        <v>0</v>
      </c>
      <c r="AH16">
        <f>IF(Sheet1!AH16&lt;Sheet1!AH15, IF(Sheet1!AH16&lt;Sheet1!AG16, IF(Sheet1!AH16&lt;Sheet1!AI16, IF(Sheet1!AH16&lt;Sheet1!AH17,Sheet1!AH16+1,0),0),0),0)</f>
        <v>0</v>
      </c>
      <c r="AI16">
        <f>IF(Sheet1!AI16&lt;Sheet1!AI15, IF(Sheet1!AI16&lt;Sheet1!AH16, IF(Sheet1!AI16&lt;Sheet1!AJ16, IF(Sheet1!AI16&lt;Sheet1!AI17,Sheet1!AI16+1,0),0),0),0)</f>
        <v>0</v>
      </c>
      <c r="AJ16">
        <f>IF(Sheet1!AJ16&lt;Sheet1!AJ15, IF(Sheet1!AJ16&lt;Sheet1!AI16, IF(Sheet1!AJ16&lt;Sheet1!AK16, IF(Sheet1!AJ16&lt;Sheet1!AJ17,Sheet1!AJ16+1,0),0),0),0)</f>
        <v>0</v>
      </c>
      <c r="AK16">
        <f>IF(Sheet1!AK16&lt;Sheet1!AK15, IF(Sheet1!AK16&lt;Sheet1!AJ16, IF(Sheet1!AK16&lt;Sheet1!AL16, IF(Sheet1!AK16&lt;Sheet1!AK17,Sheet1!AK16+1,0),0),0),0)</f>
        <v>0</v>
      </c>
      <c r="AL16">
        <f>IF(Sheet1!AL16&lt;Sheet1!AL15, IF(Sheet1!AL16&lt;Sheet1!AK16, IF(Sheet1!AL16&lt;Sheet1!AM16, IF(Sheet1!AL16&lt;Sheet1!AL17,Sheet1!AL16+1,0),0),0),0)</f>
        <v>0</v>
      </c>
      <c r="AM16">
        <f>IF(Sheet1!AM16&lt;Sheet1!AM15, IF(Sheet1!AM16&lt;Sheet1!AL16, IF(Sheet1!AM16&lt;Sheet1!AN16, IF(Sheet1!AM16&lt;Sheet1!AM17,Sheet1!AM16+1,0),0),0),0)</f>
        <v>0</v>
      </c>
      <c r="AN16">
        <f>IF(Sheet1!AN16&lt;Sheet1!AN15, IF(Sheet1!AN16&lt;Sheet1!AM16, IF(Sheet1!AN16&lt;Sheet1!AO16, IF(Sheet1!AN16&lt;Sheet1!AN17,Sheet1!AN16+1,0),0),0),0)</f>
        <v>0</v>
      </c>
      <c r="AO16">
        <f>IF(Sheet1!AO16&lt;Sheet1!AO15, IF(Sheet1!AO16&lt;Sheet1!AN16, IF(Sheet1!AO16&lt;Sheet1!AP16, IF(Sheet1!AO16&lt;Sheet1!AO17,Sheet1!AO16+1,0),0),0),0)</f>
        <v>0</v>
      </c>
      <c r="AP16">
        <f>IF(Sheet1!AP16&lt;Sheet1!AP15, IF(Sheet1!AP16&lt;Sheet1!AO16, IF(Sheet1!AP16&lt;Sheet1!AQ16, IF(Sheet1!AP16&lt;Sheet1!AP17,Sheet1!AP16+1,0),0),0),0)</f>
        <v>0</v>
      </c>
      <c r="AQ16">
        <f>IF(Sheet1!AQ16&lt;Sheet1!AQ15, IF(Sheet1!AQ16&lt;Sheet1!AP16, IF(Sheet1!AQ16&lt;Sheet1!AR16, IF(Sheet1!AQ16&lt;Sheet1!AQ17,Sheet1!AQ16+1,0),0),0),0)</f>
        <v>0</v>
      </c>
      <c r="AR16">
        <f>IF(Sheet1!AR16&lt;Sheet1!AR15, IF(Sheet1!AR16&lt;Sheet1!AQ16, IF(Sheet1!AR16&lt;Sheet1!AS16, IF(Sheet1!AR16&lt;Sheet1!AR17,Sheet1!AR16+1,0),0),0),0)</f>
        <v>0</v>
      </c>
      <c r="AS16">
        <f>IF(Sheet1!AS16&lt;Sheet1!AS15, IF(Sheet1!AS16&lt;Sheet1!AR16, IF(Sheet1!AS16&lt;Sheet1!AT16, IF(Sheet1!AS16&lt;Sheet1!AS17,Sheet1!AS16+1,0),0),0),0)</f>
        <v>0</v>
      </c>
      <c r="AT16">
        <f>IF(Sheet1!AT16&lt;Sheet1!AT15, IF(Sheet1!AT16&lt;Sheet1!AS16, IF(Sheet1!AT16&lt;Sheet1!AU16, IF(Sheet1!AT16&lt;Sheet1!AT17,Sheet1!AT16+1,0),0),0),0)</f>
        <v>0</v>
      </c>
      <c r="AU16">
        <f>IF(Sheet1!AU16&lt;Sheet1!AU15, IF(Sheet1!AU16&lt;Sheet1!AT16, IF(Sheet1!AU16&lt;Sheet1!AV16, IF(Sheet1!AU16&lt;Sheet1!AU17,Sheet1!AU16+1,0),0),0),0)</f>
        <v>0</v>
      </c>
      <c r="AV16">
        <f>IF(Sheet1!AV16&lt;Sheet1!AV15, IF(Sheet1!AV16&lt;Sheet1!AU16, IF(Sheet1!AV16&lt;Sheet1!AW16, IF(Sheet1!AV16&lt;Sheet1!AV17,Sheet1!AV16+1,0),0),0),0)</f>
        <v>0</v>
      </c>
      <c r="AW16">
        <f>IF(Sheet1!AW16&lt;Sheet1!AW15, IF(Sheet1!AW16&lt;Sheet1!AV16, IF(Sheet1!AW16&lt;Sheet1!AX16, IF(Sheet1!AW16&lt;Sheet1!AW17,Sheet1!AW16+1,0),0),0),0)</f>
        <v>0</v>
      </c>
      <c r="AX16">
        <f>IF(Sheet1!AX16&lt;Sheet1!AX15, IF(Sheet1!AX16&lt;Sheet1!AW16, IF(Sheet1!AX16&lt;Sheet1!AY16, IF(Sheet1!AX16&lt;Sheet1!AX17,Sheet1!AX16+1,0),0),0),0)</f>
        <v>0</v>
      </c>
      <c r="AY16">
        <f>IF(Sheet1!AY16&lt;Sheet1!AY15, IF(Sheet1!AY16&lt;Sheet1!AX16, IF(Sheet1!AY16&lt;Sheet1!AZ16, IF(Sheet1!AY16&lt;Sheet1!AY17,Sheet1!AY16+1,0),0),0),0)</f>
        <v>0</v>
      </c>
      <c r="AZ16">
        <f>IF(Sheet1!AZ16&lt;Sheet1!AZ15, IF(Sheet1!AZ16&lt;Sheet1!AY16, IF(Sheet1!AZ16&lt;Sheet1!BA16, IF(Sheet1!AZ16&lt;Sheet1!AZ17,Sheet1!AZ16+1,0),0),0),0)</f>
        <v>0</v>
      </c>
      <c r="BA16">
        <f>IF(Sheet1!BA16&lt;Sheet1!BA15, IF(Sheet1!BA16&lt;Sheet1!AZ16, IF(Sheet1!BA16&lt;Sheet1!BB16, IF(Sheet1!BA16&lt;Sheet1!BA17,Sheet1!BA16+1,0),0),0),0)</f>
        <v>0</v>
      </c>
      <c r="BB16">
        <f>IF(Sheet1!BB16&lt;Sheet1!BB15, IF(Sheet1!BB16&lt;Sheet1!BA16, IF(Sheet1!BB16&lt;Sheet1!BC16, IF(Sheet1!BB16&lt;Sheet1!BB17,Sheet1!BB16+1,0),0),0),0)</f>
        <v>0</v>
      </c>
      <c r="BC16">
        <f>IF(Sheet1!BC16&lt;Sheet1!BC15, IF(Sheet1!BC16&lt;Sheet1!BB16, IF(Sheet1!BC16&lt;Sheet1!BD16, IF(Sheet1!BC16&lt;Sheet1!BC17,Sheet1!BC16+1,0),0),0),0)</f>
        <v>0</v>
      </c>
      <c r="BD16">
        <f>IF(Sheet1!BD16&lt;Sheet1!BD15, IF(Sheet1!BD16&lt;Sheet1!BC16, IF(Sheet1!BD16&lt;Sheet1!BE16, IF(Sheet1!BD16&lt;Sheet1!BD17,Sheet1!BD16+1,0),0),0),0)</f>
        <v>0</v>
      </c>
      <c r="BE16">
        <f>IF(Sheet1!BE16&lt;Sheet1!BE15, IF(Sheet1!BE16&lt;Sheet1!BD16, IF(Sheet1!BE16&lt;Sheet1!BF16, IF(Sheet1!BE16&lt;Sheet1!BE17,Sheet1!BE16+1,0),0),0),0)</f>
        <v>0</v>
      </c>
      <c r="BF16">
        <f>IF(Sheet1!BF16&lt;Sheet1!BF15, IF(Sheet1!BF16&lt;Sheet1!BE16, IF(Sheet1!BF16&lt;Sheet1!BG16, IF(Sheet1!BF16&lt;Sheet1!BF17,Sheet1!BF16+1,0),0),0),0)</f>
        <v>0</v>
      </c>
      <c r="BG16">
        <f>IF(Sheet1!BG16&lt;Sheet1!BG15, IF(Sheet1!BG16&lt;Sheet1!BF16, IF(Sheet1!BG16&lt;Sheet1!BH16, IF(Sheet1!BG16&lt;Sheet1!BG17,Sheet1!BG16+1,0),0),0),0)</f>
        <v>0</v>
      </c>
      <c r="BH16">
        <f>IF(Sheet1!BH16&lt;Sheet1!BH15, IF(Sheet1!BH16&lt;Sheet1!BG16, IF(Sheet1!BH16&lt;Sheet1!BI16, IF(Sheet1!BH16&lt;Sheet1!BH17,Sheet1!BH16+1,0),0),0),0)</f>
        <v>0</v>
      </c>
      <c r="BI16">
        <f>IF(Sheet1!BI16&lt;Sheet1!BI15, IF(Sheet1!BI16&lt;Sheet1!BH16, IF(Sheet1!BI16&lt;Sheet1!BJ16, IF(Sheet1!BI16&lt;Sheet1!BI17,Sheet1!BI16+1,0),0),0),0)</f>
        <v>0</v>
      </c>
      <c r="BJ16">
        <f>IF(Sheet1!BJ16&lt;Sheet1!BJ15, IF(Sheet1!BJ16&lt;Sheet1!BI16, IF(Sheet1!BJ16&lt;Sheet1!BK16, IF(Sheet1!BJ16&lt;Sheet1!BJ17,Sheet1!BJ16+1,0),0),0),0)</f>
        <v>0</v>
      </c>
      <c r="BK16">
        <f>IF(Sheet1!BK16&lt;Sheet1!BK15, IF(Sheet1!BK16&lt;Sheet1!BJ16, IF(Sheet1!BK16&lt;Sheet1!BL16, IF(Sheet1!BK16&lt;Sheet1!BK17,Sheet1!BK16+1,0),0),0),0)</f>
        <v>0</v>
      </c>
      <c r="BL16">
        <f>IF(Sheet1!BL16&lt;Sheet1!BL15, IF(Sheet1!BL16&lt;Sheet1!BK16, IF(Sheet1!BL16&lt;Sheet1!BM16, IF(Sheet1!BL16&lt;Sheet1!BL17,Sheet1!BL16+1,0),0),0),0)</f>
        <v>0</v>
      </c>
      <c r="BM16">
        <f>IF(Sheet1!BM16&lt;Sheet1!BM15, IF(Sheet1!BM16&lt;Sheet1!BL16, IF(Sheet1!BM16&lt;Sheet1!BN16, IF(Sheet1!BM16&lt;Sheet1!BM17,Sheet1!BM16+1,0),0),0),0)</f>
        <v>0</v>
      </c>
      <c r="BN16">
        <f>IF(Sheet1!BN16&lt;Sheet1!BN15, IF(Sheet1!BN16&lt;Sheet1!BM16, IF(Sheet1!BN16&lt;Sheet1!BO16, IF(Sheet1!BN16&lt;Sheet1!BN17,Sheet1!BN16+1,0),0),0),0)</f>
        <v>0</v>
      </c>
      <c r="BO16">
        <f>IF(Sheet1!BO16&lt;Sheet1!BO15, IF(Sheet1!BO16&lt;Sheet1!BN16, IF(Sheet1!BO16&lt;Sheet1!BP16, IF(Sheet1!BO16&lt;Sheet1!BO17,Sheet1!BO16+1,0),0),0),0)</f>
        <v>0</v>
      </c>
      <c r="BP16">
        <f>IF(Sheet1!BP16&lt;Sheet1!BP15, IF(Sheet1!BP16&lt;Sheet1!BO16, IF(Sheet1!BP16&lt;Sheet1!BQ16, IF(Sheet1!BP16&lt;Sheet1!BP17,Sheet1!BP16+1,0),0),0),0)</f>
        <v>0</v>
      </c>
      <c r="BQ16">
        <f>IF(Sheet1!BQ16&lt;Sheet1!BQ15, IF(Sheet1!BQ16&lt;Sheet1!BP16, IF(Sheet1!BQ16&lt;Sheet1!BR16, IF(Sheet1!BQ16&lt;Sheet1!BQ17,Sheet1!BQ16+1,0),0),0),0)</f>
        <v>0</v>
      </c>
      <c r="BR16">
        <f>IF(Sheet1!BR16&lt;Sheet1!BR15, IF(Sheet1!BR16&lt;Sheet1!BQ16, IF(Sheet1!BR16&lt;Sheet1!BS16, IF(Sheet1!BR16&lt;Sheet1!BR17,Sheet1!BR16+1,0),0),0),0)</f>
        <v>0</v>
      </c>
      <c r="BS16">
        <f>IF(Sheet1!BS16&lt;Sheet1!BS15, IF(Sheet1!BS16&lt;Sheet1!BR16, IF(Sheet1!BS16&lt;Sheet1!BT16, IF(Sheet1!BS16&lt;Sheet1!BS17,Sheet1!BS16+1,0),0),0),0)</f>
        <v>0</v>
      </c>
      <c r="BT16">
        <f>IF(Sheet1!BT16&lt;Sheet1!BT15, IF(Sheet1!BT16&lt;Sheet1!BS16, IF(Sheet1!BT16&lt;Sheet1!BU16, IF(Sheet1!BT16&lt;Sheet1!BT17,Sheet1!BT16+1,0),0),0),0)</f>
        <v>0</v>
      </c>
      <c r="BU16">
        <f>IF(Sheet1!BU16&lt;Sheet1!BU15, IF(Sheet1!BU16&lt;Sheet1!BT16, IF(Sheet1!BU16&lt;Sheet1!BV16, IF(Sheet1!BU16&lt;Sheet1!BU17,Sheet1!BU16+1,0),0),0),0)</f>
        <v>0</v>
      </c>
      <c r="BV16">
        <f>IF(Sheet1!BV16&lt;Sheet1!BV15, IF(Sheet1!BV16&lt;Sheet1!BU16, IF(Sheet1!BV16&lt;Sheet1!BW16, IF(Sheet1!BV16&lt;Sheet1!BV17,Sheet1!BV16+1,0),0),0),0)</f>
        <v>0</v>
      </c>
      <c r="BW16">
        <f>IF(Sheet1!BW16&lt;Sheet1!BW15, IF(Sheet1!BW16&lt;Sheet1!BV16, IF(Sheet1!BW16&lt;Sheet1!BX16, IF(Sheet1!BW16&lt;Sheet1!BW17,Sheet1!BW16+1,0),0),0),0)</f>
        <v>0</v>
      </c>
      <c r="BX16">
        <f>IF(Sheet1!BX16&lt;Sheet1!BX15, IF(Sheet1!BX16&lt;Sheet1!BW16, IF(Sheet1!BX16&lt;Sheet1!BY16, IF(Sheet1!BX16&lt;Sheet1!BX17,Sheet1!BX16+1,0),0),0),0)</f>
        <v>0</v>
      </c>
      <c r="BY16">
        <f>IF(Sheet1!BY16&lt;Sheet1!BY15, IF(Sheet1!BY16&lt;Sheet1!BX16, IF(Sheet1!BY16&lt;Sheet1!BZ16, IF(Sheet1!BY16&lt;Sheet1!BY17,Sheet1!BY16+1,0),0),0),0)</f>
        <v>0</v>
      </c>
      <c r="BZ16">
        <f>IF(Sheet1!BZ16&lt;Sheet1!BZ15, IF(Sheet1!BZ16&lt;Sheet1!BY16, IF(Sheet1!BZ16&lt;Sheet1!CA16, IF(Sheet1!BZ16&lt;Sheet1!BZ17,Sheet1!BZ16+1,0),0),0),0)</f>
        <v>0</v>
      </c>
      <c r="CA16">
        <f>IF(Sheet1!CA16&lt;Sheet1!CA15, IF(Sheet1!CA16&lt;Sheet1!BZ16, IF(Sheet1!CA16&lt;Sheet1!CB16, IF(Sheet1!CA16&lt;Sheet1!CA17,Sheet1!CA16+1,0),0),0),0)</f>
        <v>0</v>
      </c>
      <c r="CB16">
        <f>IF(Sheet1!CB16&lt;Sheet1!CB15, IF(Sheet1!CB16&lt;Sheet1!CA16, IF(Sheet1!CB16&lt;Sheet1!CC16, IF(Sheet1!CB16&lt;Sheet1!CB17,Sheet1!CB16+1,0),0),0),0)</f>
        <v>0</v>
      </c>
      <c r="CC16">
        <f>IF(Sheet1!CC16&lt;Sheet1!CC15, IF(Sheet1!CC16&lt;Sheet1!CB16, IF(Sheet1!CC16&lt;Sheet1!CD16, IF(Sheet1!CC16&lt;Sheet1!CC17,Sheet1!CC16+1,0),0),0),0)</f>
        <v>0</v>
      </c>
      <c r="CD16">
        <f>IF(Sheet1!CD16&lt;Sheet1!CD15, IF(Sheet1!CD16&lt;Sheet1!CC16, IF(Sheet1!CD16&lt;Sheet1!CE16, IF(Sheet1!CD16&lt;Sheet1!CD17,Sheet1!CD16+1,0),0),0),0)</f>
        <v>0</v>
      </c>
      <c r="CE16">
        <f>IF(Sheet1!CE16&lt;Sheet1!CE15, IF(Sheet1!CE16&lt;Sheet1!CD16, IF(Sheet1!CE16&lt;Sheet1!CF16, IF(Sheet1!CE16&lt;Sheet1!CE17,Sheet1!CE16+1,0),0),0),0)</f>
        <v>0</v>
      </c>
      <c r="CF16">
        <f>IF(Sheet1!CF16&lt;Sheet1!CF15, IF(Sheet1!CF16&lt;Sheet1!CE16, IF(Sheet1!CF16&lt;Sheet1!CG16, IF(Sheet1!CF16&lt;Sheet1!CF17,Sheet1!CF16+1,0),0),0),0)</f>
        <v>0</v>
      </c>
      <c r="CG16">
        <f>IF(Sheet1!CG16&lt;Sheet1!CG15, IF(Sheet1!CG16&lt;Sheet1!CF16, IF(Sheet1!CG16&lt;Sheet1!CH16, IF(Sheet1!CG16&lt;Sheet1!CG17,Sheet1!CG16+1,0),0),0),0)</f>
        <v>0</v>
      </c>
      <c r="CH16">
        <f>IF(Sheet1!CH16&lt;Sheet1!CH15, IF(Sheet1!CH16&lt;Sheet1!CG16, IF(Sheet1!CH16&lt;Sheet1!CI16, IF(Sheet1!CH16&lt;Sheet1!CH17,Sheet1!CH16+1,0),0),0),0)</f>
        <v>0</v>
      </c>
      <c r="CI16">
        <f>IF(Sheet1!CI16&lt;Sheet1!CI15, IF(Sheet1!CI16&lt;Sheet1!CH16, IF(Sheet1!CI16&lt;Sheet1!CJ16, IF(Sheet1!CI16&lt;Sheet1!CI17,Sheet1!CI16+1,0),0),0),0)</f>
        <v>0</v>
      </c>
      <c r="CJ16">
        <f>IF(Sheet1!CJ16&lt;Sheet1!CJ15, IF(Sheet1!CJ16&lt;Sheet1!CI16, IF(Sheet1!CJ16&lt;Sheet1!CK16, IF(Sheet1!CJ16&lt;Sheet1!CJ17,Sheet1!CJ16+1,0),0),0),0)</f>
        <v>0</v>
      </c>
      <c r="CK16">
        <f>IF(Sheet1!CK16&lt;Sheet1!CK15, IF(Sheet1!CK16&lt;Sheet1!CJ16, IF(Sheet1!CK16&lt;Sheet1!CL16, IF(Sheet1!CK16&lt;Sheet1!CK17,Sheet1!CK16+1,0),0),0),0)</f>
        <v>0</v>
      </c>
      <c r="CL16">
        <f>IF(Sheet1!CL16&lt;Sheet1!CL15, IF(Sheet1!CL16&lt;Sheet1!CK16, IF(Sheet1!CL16&lt;Sheet1!CM16, IF(Sheet1!CL16&lt;Sheet1!CL17,Sheet1!CL16+1,0),0),0),0)</f>
        <v>0</v>
      </c>
      <c r="CM16">
        <f>IF(Sheet1!CM16&lt;Sheet1!CM15, IF(Sheet1!CM16&lt;Sheet1!CL16, IF(Sheet1!CM16&lt;Sheet1!CN16, IF(Sheet1!CM16&lt;Sheet1!CM17,Sheet1!CM16+1,0),0),0),0)</f>
        <v>0</v>
      </c>
      <c r="CN16">
        <f>IF(Sheet1!CN16&lt;Sheet1!CN15, IF(Sheet1!CN16&lt;Sheet1!CM16, IF(Sheet1!CN16&lt;Sheet1!CO16, IF(Sheet1!CN16&lt;Sheet1!CN17,Sheet1!CN16+1,0),0),0),0)</f>
        <v>0</v>
      </c>
      <c r="CO16">
        <f>IF(Sheet1!CO16&lt;Sheet1!CO15, IF(Sheet1!CO16&lt;Sheet1!CN16, IF(Sheet1!CO16&lt;Sheet1!CP16, IF(Sheet1!CO16&lt;Sheet1!CO17,Sheet1!CO16+1,0),0),0),0)</f>
        <v>0</v>
      </c>
      <c r="CP16">
        <f>IF(Sheet1!CP16&lt;Sheet1!CP15, IF(Sheet1!CP16&lt;Sheet1!CO16, IF(Sheet1!CP16&lt;Sheet1!CQ16, IF(Sheet1!CP16&lt;Sheet1!CP17,Sheet1!CP16+1,0),0),0),0)</f>
        <v>0</v>
      </c>
      <c r="CQ16">
        <f>IF(Sheet1!CQ16&lt;Sheet1!CQ15, IF(Sheet1!CQ16&lt;Sheet1!CP16, IF(Sheet1!CQ16&lt;Sheet1!CR16, IF(Sheet1!CQ16&lt;Sheet1!CQ17,Sheet1!CQ16+1,0),0),0),0)</f>
        <v>0</v>
      </c>
      <c r="CR16">
        <f>IF(Sheet1!CR16&lt;Sheet1!CR15, IF(Sheet1!CR16&lt;Sheet1!CQ16, IF(Sheet1!CR16&lt;Sheet1!CS16, IF(Sheet1!CR16&lt;Sheet1!CR17,Sheet1!CR16+1,0),0),0),0)</f>
        <v>4</v>
      </c>
      <c r="CS16">
        <f>IF(Sheet1!CS16&lt;Sheet1!CS15, IF(Sheet1!CS16&lt;Sheet1!CR16, IF(Sheet1!CS16&lt;Sheet1!CT16, IF(Sheet1!CS16&lt;Sheet1!CS17,Sheet1!CS16+1,0),0),0),0)</f>
        <v>0</v>
      </c>
      <c r="CT16">
        <f>IF(Sheet1!CT16&lt;Sheet1!CT15, IF(Sheet1!CT16&lt;Sheet1!CS16, IF(Sheet1!CT16&lt;Sheet1!CU16, IF(Sheet1!CT16&lt;Sheet1!CT17,Sheet1!CT16+1,0),0),0),0)</f>
        <v>0</v>
      </c>
      <c r="CU16">
        <f>IF(Sheet1!CU16&lt;Sheet1!CU15, IF(Sheet1!CU16&lt;Sheet1!CT16, IF(Sheet1!CU16&lt;Sheet1!CV16, IF(Sheet1!CU16&lt;Sheet1!CU17,Sheet1!CU16+1,0),0),0),0)</f>
        <v>0</v>
      </c>
      <c r="CV16">
        <f>IF(Sheet1!CV16&lt;Sheet1!CV15, IF(Sheet1!CV16&lt;Sheet1!CU16, IF(Sheet1!CV16&lt;Sheet1!CV17,Sheet1!CV16+1,0),0),0)</f>
        <v>0</v>
      </c>
      <c r="CX16">
        <f t="shared" si="0"/>
        <v>4</v>
      </c>
      <c r="CY16">
        <f t="shared" si="1"/>
        <v>1</v>
      </c>
    </row>
    <row r="17" spans="1:103" x14ac:dyDescent="0.2">
      <c r="A17">
        <f>IF(Sheet1!A17&lt;Sheet1!A16, IF(Sheet1!A17&lt;Sheet1!B17, IF(Sheet1!A17&lt;Sheet1!A18,Sheet1!A17+1,0),0),0)</f>
        <v>0</v>
      </c>
      <c r="B17">
        <f>IF(Sheet1!B17&lt;Sheet1!B16, IF(Sheet1!B17&lt;Sheet1!A17, IF(Sheet1!B17&lt;Sheet1!C17, IF(Sheet1!B17&lt;Sheet1!B18,Sheet1!B17+1,0),0),0),0)</f>
        <v>0</v>
      </c>
      <c r="C17">
        <f>IF(Sheet1!C17&lt;Sheet1!C16, IF(Sheet1!C17&lt;Sheet1!B17, IF(Sheet1!C17&lt;Sheet1!D17, IF(Sheet1!C17&lt;Sheet1!C18,Sheet1!C17+1,0),0),0),0)</f>
        <v>0</v>
      </c>
      <c r="D17">
        <f>IF(Sheet1!D17&lt;Sheet1!D16, IF(Sheet1!D17&lt;Sheet1!C17, IF(Sheet1!D17&lt;Sheet1!E17, IF(Sheet1!D17&lt;Sheet1!D18,Sheet1!D17+1,0),0),0),0)</f>
        <v>0</v>
      </c>
      <c r="E17">
        <f>IF(Sheet1!E17&lt;Sheet1!E16, IF(Sheet1!E17&lt;Sheet1!D17, IF(Sheet1!E17&lt;Sheet1!F17, IF(Sheet1!E17&lt;Sheet1!E18,Sheet1!E17+1,0),0),0),0)</f>
        <v>0</v>
      </c>
      <c r="F17">
        <f>IF(Sheet1!F17&lt;Sheet1!F16, IF(Sheet1!F17&lt;Sheet1!E17, IF(Sheet1!F17&lt;Sheet1!G17, IF(Sheet1!F17&lt;Sheet1!F18,Sheet1!F17+1,0),0),0),0)</f>
        <v>0</v>
      </c>
      <c r="G17">
        <f>IF(Sheet1!G17&lt;Sheet1!G16, IF(Sheet1!G17&lt;Sheet1!F17, IF(Sheet1!G17&lt;Sheet1!H17, IF(Sheet1!G17&lt;Sheet1!G18,Sheet1!G17+1,0),0),0),0)</f>
        <v>0</v>
      </c>
      <c r="H17">
        <f>IF(Sheet1!H17&lt;Sheet1!H16, IF(Sheet1!H17&lt;Sheet1!G17, IF(Sheet1!H17&lt;Sheet1!I17, IF(Sheet1!H17&lt;Sheet1!H18,Sheet1!H17+1,0),0),0),0)</f>
        <v>0</v>
      </c>
      <c r="I17">
        <f>IF(Sheet1!I17&lt;Sheet1!I16, IF(Sheet1!I17&lt;Sheet1!H17, IF(Sheet1!I17&lt;Sheet1!J17, IF(Sheet1!I17&lt;Sheet1!I18,Sheet1!I17+1,0),0),0),0)</f>
        <v>0</v>
      </c>
      <c r="J17">
        <f>IF(Sheet1!J17&lt;Sheet1!J16, IF(Sheet1!J17&lt;Sheet1!I17, IF(Sheet1!J17&lt;Sheet1!K17, IF(Sheet1!J17&lt;Sheet1!J18,Sheet1!J17+1,0),0),0),0)</f>
        <v>0</v>
      </c>
      <c r="K17">
        <f>IF(Sheet1!K17&lt;Sheet1!K16, IF(Sheet1!K17&lt;Sheet1!J17, IF(Sheet1!K17&lt;Sheet1!L17, IF(Sheet1!K17&lt;Sheet1!K18,Sheet1!K17+1,0),0),0),0)</f>
        <v>0</v>
      </c>
      <c r="L17">
        <f>IF(Sheet1!L17&lt;Sheet1!L16, IF(Sheet1!L17&lt;Sheet1!K17, IF(Sheet1!L17&lt;Sheet1!M17, IF(Sheet1!L17&lt;Sheet1!L18,Sheet1!L17+1,0),0),0),0)</f>
        <v>0</v>
      </c>
      <c r="M17">
        <f>IF(Sheet1!M17&lt;Sheet1!M16, IF(Sheet1!M17&lt;Sheet1!L17, IF(Sheet1!M17&lt;Sheet1!N17, IF(Sheet1!M17&lt;Sheet1!M18,Sheet1!M17+1,0),0),0),0)</f>
        <v>0</v>
      </c>
      <c r="N17">
        <f>IF(Sheet1!N17&lt;Sheet1!N16, IF(Sheet1!N17&lt;Sheet1!M17, IF(Sheet1!N17&lt;Sheet1!O17, IF(Sheet1!N17&lt;Sheet1!N18,Sheet1!N17+1,0),0),0),0)</f>
        <v>0</v>
      </c>
      <c r="O17">
        <f>IF(Sheet1!O17&lt;Sheet1!O16, IF(Sheet1!O17&lt;Sheet1!N17, IF(Sheet1!O17&lt;Sheet1!P17, IF(Sheet1!O17&lt;Sheet1!O18,Sheet1!O17+1,0),0),0),0)</f>
        <v>0</v>
      </c>
      <c r="P17">
        <f>IF(Sheet1!P17&lt;Sheet1!P16, IF(Sheet1!P17&lt;Sheet1!O17, IF(Sheet1!P17&lt;Sheet1!Q17, IF(Sheet1!P17&lt;Sheet1!P18,Sheet1!P17+1,0),0),0),0)</f>
        <v>0</v>
      </c>
      <c r="Q17">
        <f>IF(Sheet1!Q17&lt;Sheet1!Q16, IF(Sheet1!Q17&lt;Sheet1!P17, IF(Sheet1!Q17&lt;Sheet1!R17, IF(Sheet1!Q17&lt;Sheet1!Q18,Sheet1!Q17+1,0),0),0),0)</f>
        <v>0</v>
      </c>
      <c r="R17">
        <f>IF(Sheet1!R17&lt;Sheet1!R16, IF(Sheet1!R17&lt;Sheet1!Q17, IF(Sheet1!R17&lt;Sheet1!S17, IF(Sheet1!R17&lt;Sheet1!R18,Sheet1!R17+1,0),0),0),0)</f>
        <v>0</v>
      </c>
      <c r="S17">
        <f>IF(Sheet1!S17&lt;Sheet1!S16, IF(Sheet1!S17&lt;Sheet1!R17, IF(Sheet1!S17&lt;Sheet1!T17, IF(Sheet1!S17&lt;Sheet1!S18,Sheet1!S17+1,0),0),0),0)</f>
        <v>0</v>
      </c>
      <c r="T17">
        <f>IF(Sheet1!T17&lt;Sheet1!T16, IF(Sheet1!T17&lt;Sheet1!S17, IF(Sheet1!T17&lt;Sheet1!U17, IF(Sheet1!T17&lt;Sheet1!T18,Sheet1!T17+1,0),0),0),0)</f>
        <v>0</v>
      </c>
      <c r="U17">
        <f>IF(Sheet1!U17&lt;Sheet1!U16, IF(Sheet1!U17&lt;Sheet1!T17, IF(Sheet1!U17&lt;Sheet1!V17, IF(Sheet1!U17&lt;Sheet1!U18,Sheet1!U17+1,0),0),0),0)</f>
        <v>0</v>
      </c>
      <c r="V17">
        <f>IF(Sheet1!V17&lt;Sheet1!V16, IF(Sheet1!V17&lt;Sheet1!U17, IF(Sheet1!V17&lt;Sheet1!W17, IF(Sheet1!V17&lt;Sheet1!V18,Sheet1!V17+1,0),0),0),0)</f>
        <v>0</v>
      </c>
      <c r="W17">
        <f>IF(Sheet1!W17&lt;Sheet1!W16, IF(Sheet1!W17&lt;Sheet1!V17, IF(Sheet1!W17&lt;Sheet1!X17, IF(Sheet1!W17&lt;Sheet1!W18,Sheet1!W17+1,0),0),0),0)</f>
        <v>1</v>
      </c>
      <c r="X17">
        <f>IF(Sheet1!X17&lt;Sheet1!X16, IF(Sheet1!X17&lt;Sheet1!W17, IF(Sheet1!X17&lt;Sheet1!Y17, IF(Sheet1!X17&lt;Sheet1!X18,Sheet1!X17+1,0),0),0),0)</f>
        <v>0</v>
      </c>
      <c r="Y17">
        <f>IF(Sheet1!Y17&lt;Sheet1!Y16, IF(Sheet1!Y17&lt;Sheet1!X17, IF(Sheet1!Y17&lt;Sheet1!Z17, IF(Sheet1!Y17&lt;Sheet1!Y18,Sheet1!Y17+1,0),0),0),0)</f>
        <v>0</v>
      </c>
      <c r="Z17">
        <f>IF(Sheet1!Z17&lt;Sheet1!Z16, IF(Sheet1!Z17&lt;Sheet1!Y17, IF(Sheet1!Z17&lt;Sheet1!AA17, IF(Sheet1!Z17&lt;Sheet1!Z18,Sheet1!Z17+1,0),0),0),0)</f>
        <v>0</v>
      </c>
      <c r="AA17">
        <f>IF(Sheet1!AA17&lt;Sheet1!AA16, IF(Sheet1!AA17&lt;Sheet1!Z17, IF(Sheet1!AA17&lt;Sheet1!AB17, IF(Sheet1!AA17&lt;Sheet1!AA18,Sheet1!AA17+1,0),0),0),0)</f>
        <v>0</v>
      </c>
      <c r="AB17">
        <f>IF(Sheet1!AB17&lt;Sheet1!AB16, IF(Sheet1!AB17&lt;Sheet1!AA17, IF(Sheet1!AB17&lt;Sheet1!AC17, IF(Sheet1!AB17&lt;Sheet1!AB18,Sheet1!AB17+1,0),0),0),0)</f>
        <v>0</v>
      </c>
      <c r="AC17">
        <f>IF(Sheet1!AC17&lt;Sheet1!AC16, IF(Sheet1!AC17&lt;Sheet1!AB17, IF(Sheet1!AC17&lt;Sheet1!AD17, IF(Sheet1!AC17&lt;Sheet1!AC18,Sheet1!AC17+1,0),0),0),0)</f>
        <v>0</v>
      </c>
      <c r="AD17">
        <f>IF(Sheet1!AD17&lt;Sheet1!AD16, IF(Sheet1!AD17&lt;Sheet1!AC17, IF(Sheet1!AD17&lt;Sheet1!AE17, IF(Sheet1!AD17&lt;Sheet1!AD18,Sheet1!AD17+1,0),0),0),0)</f>
        <v>0</v>
      </c>
      <c r="AE17">
        <f>IF(Sheet1!AE17&lt;Sheet1!AE16, IF(Sheet1!AE17&lt;Sheet1!AD17, IF(Sheet1!AE17&lt;Sheet1!AF17, IF(Sheet1!AE17&lt;Sheet1!AE18,Sheet1!AE17+1,0),0),0),0)</f>
        <v>0</v>
      </c>
      <c r="AF17">
        <f>IF(Sheet1!AF17&lt;Sheet1!AF16, IF(Sheet1!AF17&lt;Sheet1!AE17, IF(Sheet1!AF17&lt;Sheet1!AG17, IF(Sheet1!AF17&lt;Sheet1!AF18,Sheet1!AF17+1,0),0),0),0)</f>
        <v>0</v>
      </c>
      <c r="AG17">
        <f>IF(Sheet1!AG17&lt;Sheet1!AG16, IF(Sheet1!AG17&lt;Sheet1!AF17, IF(Sheet1!AG17&lt;Sheet1!AH17, IF(Sheet1!AG17&lt;Sheet1!AG18,Sheet1!AG17+1,0),0),0),0)</f>
        <v>0</v>
      </c>
      <c r="AH17">
        <f>IF(Sheet1!AH17&lt;Sheet1!AH16, IF(Sheet1!AH17&lt;Sheet1!AG17, IF(Sheet1!AH17&lt;Sheet1!AI17, IF(Sheet1!AH17&lt;Sheet1!AH18,Sheet1!AH17+1,0),0),0),0)</f>
        <v>0</v>
      </c>
      <c r="AI17">
        <f>IF(Sheet1!AI17&lt;Sheet1!AI16, IF(Sheet1!AI17&lt;Sheet1!AH17, IF(Sheet1!AI17&lt;Sheet1!AJ17, IF(Sheet1!AI17&lt;Sheet1!AI18,Sheet1!AI17+1,0),0),0),0)</f>
        <v>0</v>
      </c>
      <c r="AJ17">
        <f>IF(Sheet1!AJ17&lt;Sheet1!AJ16, IF(Sheet1!AJ17&lt;Sheet1!AI17, IF(Sheet1!AJ17&lt;Sheet1!AK17, IF(Sheet1!AJ17&lt;Sheet1!AJ18,Sheet1!AJ17+1,0),0),0),0)</f>
        <v>0</v>
      </c>
      <c r="AK17">
        <f>IF(Sheet1!AK17&lt;Sheet1!AK16, IF(Sheet1!AK17&lt;Sheet1!AJ17, IF(Sheet1!AK17&lt;Sheet1!AL17, IF(Sheet1!AK17&lt;Sheet1!AK18,Sheet1!AK17+1,0),0),0),0)</f>
        <v>0</v>
      </c>
      <c r="AL17">
        <f>IF(Sheet1!AL17&lt;Sheet1!AL16, IF(Sheet1!AL17&lt;Sheet1!AK17, IF(Sheet1!AL17&lt;Sheet1!AM17, IF(Sheet1!AL17&lt;Sheet1!AL18,Sheet1!AL17+1,0),0),0),0)</f>
        <v>0</v>
      </c>
      <c r="AM17">
        <f>IF(Sheet1!AM17&lt;Sheet1!AM16, IF(Sheet1!AM17&lt;Sheet1!AL17, IF(Sheet1!AM17&lt;Sheet1!AN17, IF(Sheet1!AM17&lt;Sheet1!AM18,Sheet1!AM17+1,0),0),0),0)</f>
        <v>0</v>
      </c>
      <c r="AN17">
        <f>IF(Sheet1!AN17&lt;Sheet1!AN16, IF(Sheet1!AN17&lt;Sheet1!AM17, IF(Sheet1!AN17&lt;Sheet1!AO17, IF(Sheet1!AN17&lt;Sheet1!AN18,Sheet1!AN17+1,0),0),0),0)</f>
        <v>0</v>
      </c>
      <c r="AO17">
        <f>IF(Sheet1!AO17&lt;Sheet1!AO16, IF(Sheet1!AO17&lt;Sheet1!AN17, IF(Sheet1!AO17&lt;Sheet1!AP17, IF(Sheet1!AO17&lt;Sheet1!AO18,Sheet1!AO17+1,0),0),0),0)</f>
        <v>0</v>
      </c>
      <c r="AP17">
        <f>IF(Sheet1!AP17&lt;Sheet1!AP16, IF(Sheet1!AP17&lt;Sheet1!AO17, IF(Sheet1!AP17&lt;Sheet1!AQ17, IF(Sheet1!AP17&lt;Sheet1!AP18,Sheet1!AP17+1,0),0),0),0)</f>
        <v>2</v>
      </c>
      <c r="AQ17">
        <f>IF(Sheet1!AQ17&lt;Sheet1!AQ16, IF(Sheet1!AQ17&lt;Sheet1!AP17, IF(Sheet1!AQ17&lt;Sheet1!AR17, IF(Sheet1!AQ17&lt;Sheet1!AQ18,Sheet1!AQ17+1,0),0),0),0)</f>
        <v>0</v>
      </c>
      <c r="AR17">
        <f>IF(Sheet1!AR17&lt;Sheet1!AR16, IF(Sheet1!AR17&lt;Sheet1!AQ17, IF(Sheet1!AR17&lt;Sheet1!AS17, IF(Sheet1!AR17&lt;Sheet1!AR18,Sheet1!AR17+1,0),0),0),0)</f>
        <v>0</v>
      </c>
      <c r="AS17">
        <f>IF(Sheet1!AS17&lt;Sheet1!AS16, IF(Sheet1!AS17&lt;Sheet1!AR17, IF(Sheet1!AS17&lt;Sheet1!AT17, IF(Sheet1!AS17&lt;Sheet1!AS18,Sheet1!AS17+1,0),0),0),0)</f>
        <v>0</v>
      </c>
      <c r="AT17">
        <f>IF(Sheet1!AT17&lt;Sheet1!AT16, IF(Sheet1!AT17&lt;Sheet1!AS17, IF(Sheet1!AT17&lt;Sheet1!AU17, IF(Sheet1!AT17&lt;Sheet1!AT18,Sheet1!AT17+1,0),0),0),0)</f>
        <v>0</v>
      </c>
      <c r="AU17">
        <f>IF(Sheet1!AU17&lt;Sheet1!AU16, IF(Sheet1!AU17&lt;Sheet1!AT17, IF(Sheet1!AU17&lt;Sheet1!AV17, IF(Sheet1!AU17&lt;Sheet1!AU18,Sheet1!AU17+1,0),0),0),0)</f>
        <v>0</v>
      </c>
      <c r="AV17">
        <f>IF(Sheet1!AV17&lt;Sheet1!AV16, IF(Sheet1!AV17&lt;Sheet1!AU17, IF(Sheet1!AV17&lt;Sheet1!AW17, IF(Sheet1!AV17&lt;Sheet1!AV18,Sheet1!AV17+1,0),0),0),0)</f>
        <v>0</v>
      </c>
      <c r="AW17">
        <f>IF(Sheet1!AW17&lt;Sheet1!AW16, IF(Sheet1!AW17&lt;Sheet1!AV17, IF(Sheet1!AW17&lt;Sheet1!AX17, IF(Sheet1!AW17&lt;Sheet1!AW18,Sheet1!AW17+1,0),0),0),0)</f>
        <v>0</v>
      </c>
      <c r="AX17">
        <f>IF(Sheet1!AX17&lt;Sheet1!AX16, IF(Sheet1!AX17&lt;Sheet1!AW17, IF(Sheet1!AX17&lt;Sheet1!AY17, IF(Sheet1!AX17&lt;Sheet1!AX18,Sheet1!AX17+1,0),0),0),0)</f>
        <v>0</v>
      </c>
      <c r="AY17">
        <f>IF(Sheet1!AY17&lt;Sheet1!AY16, IF(Sheet1!AY17&lt;Sheet1!AX17, IF(Sheet1!AY17&lt;Sheet1!AZ17, IF(Sheet1!AY17&lt;Sheet1!AY18,Sheet1!AY17+1,0),0),0),0)</f>
        <v>0</v>
      </c>
      <c r="AZ17">
        <f>IF(Sheet1!AZ17&lt;Sheet1!AZ16, IF(Sheet1!AZ17&lt;Sheet1!AY17, IF(Sheet1!AZ17&lt;Sheet1!BA17, IF(Sheet1!AZ17&lt;Sheet1!AZ18,Sheet1!AZ17+1,0),0),0),0)</f>
        <v>0</v>
      </c>
      <c r="BA17">
        <f>IF(Sheet1!BA17&lt;Sheet1!BA16, IF(Sheet1!BA17&lt;Sheet1!AZ17, IF(Sheet1!BA17&lt;Sheet1!BB17, IF(Sheet1!BA17&lt;Sheet1!BA18,Sheet1!BA17+1,0),0),0),0)</f>
        <v>0</v>
      </c>
      <c r="BB17">
        <f>IF(Sheet1!BB17&lt;Sheet1!BB16, IF(Sheet1!BB17&lt;Sheet1!BA17, IF(Sheet1!BB17&lt;Sheet1!BC17, IF(Sheet1!BB17&lt;Sheet1!BB18,Sheet1!BB17+1,0),0),0),0)</f>
        <v>0</v>
      </c>
      <c r="BC17">
        <f>IF(Sheet1!BC17&lt;Sheet1!BC16, IF(Sheet1!BC17&lt;Sheet1!BB17, IF(Sheet1!BC17&lt;Sheet1!BD17, IF(Sheet1!BC17&lt;Sheet1!BC18,Sheet1!BC17+1,0),0),0),0)</f>
        <v>0</v>
      </c>
      <c r="BD17">
        <f>IF(Sheet1!BD17&lt;Sheet1!BD16, IF(Sheet1!BD17&lt;Sheet1!BC17, IF(Sheet1!BD17&lt;Sheet1!BE17, IF(Sheet1!BD17&lt;Sheet1!BD18,Sheet1!BD17+1,0),0),0),0)</f>
        <v>0</v>
      </c>
      <c r="BE17">
        <f>IF(Sheet1!BE17&lt;Sheet1!BE16, IF(Sheet1!BE17&lt;Sheet1!BD17, IF(Sheet1!BE17&lt;Sheet1!BF17, IF(Sheet1!BE17&lt;Sheet1!BE18,Sheet1!BE17+1,0),0),0),0)</f>
        <v>0</v>
      </c>
      <c r="BF17">
        <f>IF(Sheet1!BF17&lt;Sheet1!BF16, IF(Sheet1!BF17&lt;Sheet1!BE17, IF(Sheet1!BF17&lt;Sheet1!BG17, IF(Sheet1!BF17&lt;Sheet1!BF18,Sheet1!BF17+1,0),0),0),0)</f>
        <v>0</v>
      </c>
      <c r="BG17">
        <f>IF(Sheet1!BG17&lt;Sheet1!BG16, IF(Sheet1!BG17&lt;Sheet1!BF17, IF(Sheet1!BG17&lt;Sheet1!BH17, IF(Sheet1!BG17&lt;Sheet1!BG18,Sheet1!BG17+1,0),0),0),0)</f>
        <v>0</v>
      </c>
      <c r="BH17">
        <f>IF(Sheet1!BH17&lt;Sheet1!BH16, IF(Sheet1!BH17&lt;Sheet1!BG17, IF(Sheet1!BH17&lt;Sheet1!BI17, IF(Sheet1!BH17&lt;Sheet1!BH18,Sheet1!BH17+1,0),0),0),0)</f>
        <v>0</v>
      </c>
      <c r="BI17">
        <f>IF(Sheet1!BI17&lt;Sheet1!BI16, IF(Sheet1!BI17&lt;Sheet1!BH17, IF(Sheet1!BI17&lt;Sheet1!BJ17, IF(Sheet1!BI17&lt;Sheet1!BI18,Sheet1!BI17+1,0),0),0),0)</f>
        <v>0</v>
      </c>
      <c r="BJ17">
        <f>IF(Sheet1!BJ17&lt;Sheet1!BJ16, IF(Sheet1!BJ17&lt;Sheet1!BI17, IF(Sheet1!BJ17&lt;Sheet1!BK17, IF(Sheet1!BJ17&lt;Sheet1!BJ18,Sheet1!BJ17+1,0),0),0),0)</f>
        <v>0</v>
      </c>
      <c r="BK17">
        <f>IF(Sheet1!BK17&lt;Sheet1!BK16, IF(Sheet1!BK17&lt;Sheet1!BJ17, IF(Sheet1!BK17&lt;Sheet1!BL17, IF(Sheet1!BK17&lt;Sheet1!BK18,Sheet1!BK17+1,0),0),0),0)</f>
        <v>0</v>
      </c>
      <c r="BL17">
        <f>IF(Sheet1!BL17&lt;Sheet1!BL16, IF(Sheet1!BL17&lt;Sheet1!BK17, IF(Sheet1!BL17&lt;Sheet1!BM17, IF(Sheet1!BL17&lt;Sheet1!BL18,Sheet1!BL17+1,0),0),0),0)</f>
        <v>0</v>
      </c>
      <c r="BM17">
        <f>IF(Sheet1!BM17&lt;Sheet1!BM16, IF(Sheet1!BM17&lt;Sheet1!BL17, IF(Sheet1!BM17&lt;Sheet1!BN17, IF(Sheet1!BM17&lt;Sheet1!BM18,Sheet1!BM17+1,0),0),0),0)</f>
        <v>0</v>
      </c>
      <c r="BN17">
        <f>IF(Sheet1!BN17&lt;Sheet1!BN16, IF(Sheet1!BN17&lt;Sheet1!BM17, IF(Sheet1!BN17&lt;Sheet1!BO17, IF(Sheet1!BN17&lt;Sheet1!BN18,Sheet1!BN17+1,0),0),0),0)</f>
        <v>0</v>
      </c>
      <c r="BO17">
        <f>IF(Sheet1!BO17&lt;Sheet1!BO16, IF(Sheet1!BO17&lt;Sheet1!BN17, IF(Sheet1!BO17&lt;Sheet1!BP17, IF(Sheet1!BO17&lt;Sheet1!BO18,Sheet1!BO17+1,0),0),0),0)</f>
        <v>0</v>
      </c>
      <c r="BP17">
        <f>IF(Sheet1!BP17&lt;Sheet1!BP16, IF(Sheet1!BP17&lt;Sheet1!BO17, IF(Sheet1!BP17&lt;Sheet1!BQ17, IF(Sheet1!BP17&lt;Sheet1!BP18,Sheet1!BP17+1,0),0),0),0)</f>
        <v>0</v>
      </c>
      <c r="BQ17">
        <f>IF(Sheet1!BQ17&lt;Sheet1!BQ16, IF(Sheet1!BQ17&lt;Sheet1!BP17, IF(Sheet1!BQ17&lt;Sheet1!BR17, IF(Sheet1!BQ17&lt;Sheet1!BQ18,Sheet1!BQ17+1,0),0),0),0)</f>
        <v>0</v>
      </c>
      <c r="BR17">
        <f>IF(Sheet1!BR17&lt;Sheet1!BR16, IF(Sheet1!BR17&lt;Sheet1!BQ17, IF(Sheet1!BR17&lt;Sheet1!BS17, IF(Sheet1!BR17&lt;Sheet1!BR18,Sheet1!BR17+1,0),0),0),0)</f>
        <v>0</v>
      </c>
      <c r="BS17">
        <f>IF(Sheet1!BS17&lt;Sheet1!BS16, IF(Sheet1!BS17&lt;Sheet1!BR17, IF(Sheet1!BS17&lt;Sheet1!BT17, IF(Sheet1!BS17&lt;Sheet1!BS18,Sheet1!BS17+1,0),0),0),0)</f>
        <v>0</v>
      </c>
      <c r="BT17">
        <f>IF(Sheet1!BT17&lt;Sheet1!BT16, IF(Sheet1!BT17&lt;Sheet1!BS17, IF(Sheet1!BT17&lt;Sheet1!BU17, IF(Sheet1!BT17&lt;Sheet1!BT18,Sheet1!BT17+1,0),0),0),0)</f>
        <v>0</v>
      </c>
      <c r="BU17">
        <f>IF(Sheet1!BU17&lt;Sheet1!BU16, IF(Sheet1!BU17&lt;Sheet1!BT17, IF(Sheet1!BU17&lt;Sheet1!BV17, IF(Sheet1!BU17&lt;Sheet1!BU18,Sheet1!BU17+1,0),0),0),0)</f>
        <v>0</v>
      </c>
      <c r="BV17">
        <f>IF(Sheet1!BV17&lt;Sheet1!BV16, IF(Sheet1!BV17&lt;Sheet1!BU17, IF(Sheet1!BV17&lt;Sheet1!BW17, IF(Sheet1!BV17&lt;Sheet1!BV18,Sheet1!BV17+1,0),0),0),0)</f>
        <v>0</v>
      </c>
      <c r="BW17">
        <f>IF(Sheet1!BW17&lt;Sheet1!BW16, IF(Sheet1!BW17&lt;Sheet1!BV17, IF(Sheet1!BW17&lt;Sheet1!BX17, IF(Sheet1!BW17&lt;Sheet1!BW18,Sheet1!BW17+1,0),0),0),0)</f>
        <v>0</v>
      </c>
      <c r="BX17">
        <f>IF(Sheet1!BX17&lt;Sheet1!BX16, IF(Sheet1!BX17&lt;Sheet1!BW17, IF(Sheet1!BX17&lt;Sheet1!BY17, IF(Sheet1!BX17&lt;Sheet1!BX18,Sheet1!BX17+1,0),0),0),0)</f>
        <v>0</v>
      </c>
      <c r="BY17">
        <f>IF(Sheet1!BY17&lt;Sheet1!BY16, IF(Sheet1!BY17&lt;Sheet1!BX17, IF(Sheet1!BY17&lt;Sheet1!BZ17, IF(Sheet1!BY17&lt;Sheet1!BY18,Sheet1!BY17+1,0),0),0),0)</f>
        <v>2</v>
      </c>
      <c r="BZ17">
        <f>IF(Sheet1!BZ17&lt;Sheet1!BZ16, IF(Sheet1!BZ17&lt;Sheet1!BY17, IF(Sheet1!BZ17&lt;Sheet1!CA17, IF(Sheet1!BZ17&lt;Sheet1!BZ18,Sheet1!BZ17+1,0),0),0),0)</f>
        <v>0</v>
      </c>
      <c r="CA17">
        <f>IF(Sheet1!CA17&lt;Sheet1!CA16, IF(Sheet1!CA17&lt;Sheet1!BZ17, IF(Sheet1!CA17&lt;Sheet1!CB17, IF(Sheet1!CA17&lt;Sheet1!CA18,Sheet1!CA17+1,0),0),0),0)</f>
        <v>0</v>
      </c>
      <c r="CB17">
        <f>IF(Sheet1!CB17&lt;Sheet1!CB16, IF(Sheet1!CB17&lt;Sheet1!CA17, IF(Sheet1!CB17&lt;Sheet1!CC17, IF(Sheet1!CB17&lt;Sheet1!CB18,Sheet1!CB17+1,0),0),0),0)</f>
        <v>0</v>
      </c>
      <c r="CC17">
        <f>IF(Sheet1!CC17&lt;Sheet1!CC16, IF(Sheet1!CC17&lt;Sheet1!CB17, IF(Sheet1!CC17&lt;Sheet1!CD17, IF(Sheet1!CC17&lt;Sheet1!CC18,Sheet1!CC17+1,0),0),0),0)</f>
        <v>0</v>
      </c>
      <c r="CD17">
        <f>IF(Sheet1!CD17&lt;Sheet1!CD16, IF(Sheet1!CD17&lt;Sheet1!CC17, IF(Sheet1!CD17&lt;Sheet1!CE17, IF(Sheet1!CD17&lt;Sheet1!CD18,Sheet1!CD17+1,0),0),0),0)</f>
        <v>0</v>
      </c>
      <c r="CE17">
        <f>IF(Sheet1!CE17&lt;Sheet1!CE16, IF(Sheet1!CE17&lt;Sheet1!CD17, IF(Sheet1!CE17&lt;Sheet1!CF17, IF(Sheet1!CE17&lt;Sheet1!CE18,Sheet1!CE17+1,0),0),0),0)</f>
        <v>0</v>
      </c>
      <c r="CF17">
        <f>IF(Sheet1!CF17&lt;Sheet1!CF16, IF(Sheet1!CF17&lt;Sheet1!CE17, IF(Sheet1!CF17&lt;Sheet1!CG17, IF(Sheet1!CF17&lt;Sheet1!CF18,Sheet1!CF17+1,0),0),0),0)</f>
        <v>3</v>
      </c>
      <c r="CG17">
        <f>IF(Sheet1!CG17&lt;Sheet1!CG16, IF(Sheet1!CG17&lt;Sheet1!CF17, IF(Sheet1!CG17&lt;Sheet1!CH17, IF(Sheet1!CG17&lt;Sheet1!CG18,Sheet1!CG17+1,0),0),0),0)</f>
        <v>0</v>
      </c>
      <c r="CH17">
        <f>IF(Sheet1!CH17&lt;Sheet1!CH16, IF(Sheet1!CH17&lt;Sheet1!CG17, IF(Sheet1!CH17&lt;Sheet1!CI17, IF(Sheet1!CH17&lt;Sheet1!CH18,Sheet1!CH17+1,0),0),0),0)</f>
        <v>0</v>
      </c>
      <c r="CI17">
        <f>IF(Sheet1!CI17&lt;Sheet1!CI16, IF(Sheet1!CI17&lt;Sheet1!CH17, IF(Sheet1!CI17&lt;Sheet1!CJ17, IF(Sheet1!CI17&lt;Sheet1!CI18,Sheet1!CI17+1,0),0),0),0)</f>
        <v>0</v>
      </c>
      <c r="CJ17">
        <f>IF(Sheet1!CJ17&lt;Sheet1!CJ16, IF(Sheet1!CJ17&lt;Sheet1!CI17, IF(Sheet1!CJ17&lt;Sheet1!CK17, IF(Sheet1!CJ17&lt;Sheet1!CJ18,Sheet1!CJ17+1,0),0),0),0)</f>
        <v>0</v>
      </c>
      <c r="CK17">
        <f>IF(Sheet1!CK17&lt;Sheet1!CK16, IF(Sheet1!CK17&lt;Sheet1!CJ17, IF(Sheet1!CK17&lt;Sheet1!CL17, IF(Sheet1!CK17&lt;Sheet1!CK18,Sheet1!CK17+1,0),0),0),0)</f>
        <v>0</v>
      </c>
      <c r="CL17">
        <f>IF(Sheet1!CL17&lt;Sheet1!CL16, IF(Sheet1!CL17&lt;Sheet1!CK17, IF(Sheet1!CL17&lt;Sheet1!CM17, IF(Sheet1!CL17&lt;Sheet1!CL18,Sheet1!CL17+1,0),0),0),0)</f>
        <v>0</v>
      </c>
      <c r="CM17">
        <f>IF(Sheet1!CM17&lt;Sheet1!CM16, IF(Sheet1!CM17&lt;Sheet1!CL17, IF(Sheet1!CM17&lt;Sheet1!CN17, IF(Sheet1!CM17&lt;Sheet1!CM18,Sheet1!CM17+1,0),0),0),0)</f>
        <v>0</v>
      </c>
      <c r="CN17">
        <f>IF(Sheet1!CN17&lt;Sheet1!CN16, IF(Sheet1!CN17&lt;Sheet1!CM17, IF(Sheet1!CN17&lt;Sheet1!CO17, IF(Sheet1!CN17&lt;Sheet1!CN18,Sheet1!CN17+1,0),0),0),0)</f>
        <v>0</v>
      </c>
      <c r="CO17">
        <f>IF(Sheet1!CO17&lt;Sheet1!CO16, IF(Sheet1!CO17&lt;Sheet1!CN17, IF(Sheet1!CO17&lt;Sheet1!CP17, IF(Sheet1!CO17&lt;Sheet1!CO18,Sheet1!CO17+1,0),0),0),0)</f>
        <v>0</v>
      </c>
      <c r="CP17">
        <f>IF(Sheet1!CP17&lt;Sheet1!CP16, IF(Sheet1!CP17&lt;Sheet1!CO17, IF(Sheet1!CP17&lt;Sheet1!CQ17, IF(Sheet1!CP17&lt;Sheet1!CP18,Sheet1!CP17+1,0),0),0),0)</f>
        <v>0</v>
      </c>
      <c r="CQ17">
        <f>IF(Sheet1!CQ17&lt;Sheet1!CQ16, IF(Sheet1!CQ17&lt;Sheet1!CP17, IF(Sheet1!CQ17&lt;Sheet1!CR17, IF(Sheet1!CQ17&lt;Sheet1!CQ18,Sheet1!CQ17+1,0),0),0),0)</f>
        <v>0</v>
      </c>
      <c r="CR17">
        <f>IF(Sheet1!CR17&lt;Sheet1!CR16, IF(Sheet1!CR17&lt;Sheet1!CQ17, IF(Sheet1!CR17&lt;Sheet1!CS17, IF(Sheet1!CR17&lt;Sheet1!CR18,Sheet1!CR17+1,0),0),0),0)</f>
        <v>0</v>
      </c>
      <c r="CS17">
        <f>IF(Sheet1!CS17&lt;Sheet1!CS16, IF(Sheet1!CS17&lt;Sheet1!CR17, IF(Sheet1!CS17&lt;Sheet1!CT17, IF(Sheet1!CS17&lt;Sheet1!CS18,Sheet1!CS17+1,0),0),0),0)</f>
        <v>0</v>
      </c>
      <c r="CT17">
        <f>IF(Sheet1!CT17&lt;Sheet1!CT16, IF(Sheet1!CT17&lt;Sheet1!CS17, IF(Sheet1!CT17&lt;Sheet1!CU17, IF(Sheet1!CT17&lt;Sheet1!CT18,Sheet1!CT17+1,0),0),0),0)</f>
        <v>0</v>
      </c>
      <c r="CU17">
        <f>IF(Sheet1!CU17&lt;Sheet1!CU16, IF(Sheet1!CU17&lt;Sheet1!CT17, IF(Sheet1!CU17&lt;Sheet1!CV17, IF(Sheet1!CU17&lt;Sheet1!CU18,Sheet1!CU17+1,0),0),0),0)</f>
        <v>0</v>
      </c>
      <c r="CV17">
        <f>IF(Sheet1!CV17&lt;Sheet1!CV16, IF(Sheet1!CV17&lt;Sheet1!CU17, IF(Sheet1!CV17&lt;Sheet1!CV18,Sheet1!CV17+1,0),0),0)</f>
        <v>0</v>
      </c>
      <c r="CX17">
        <f t="shared" si="0"/>
        <v>8</v>
      </c>
      <c r="CY17">
        <f t="shared" si="1"/>
        <v>4</v>
      </c>
    </row>
    <row r="18" spans="1:103" x14ac:dyDescent="0.2">
      <c r="A18">
        <f>IF(Sheet1!A18&lt;Sheet1!A17, IF(Sheet1!A18&lt;Sheet1!B18, IF(Sheet1!A18&lt;Sheet1!A19,Sheet1!A18+1,0),0),0)</f>
        <v>0</v>
      </c>
      <c r="B18">
        <f>IF(Sheet1!B18&lt;Sheet1!B17, IF(Sheet1!B18&lt;Sheet1!A18, IF(Sheet1!B18&lt;Sheet1!C18, IF(Sheet1!B18&lt;Sheet1!B19,Sheet1!B18+1,0),0),0),0)</f>
        <v>0</v>
      </c>
      <c r="C18">
        <f>IF(Sheet1!C18&lt;Sheet1!C17, IF(Sheet1!C18&lt;Sheet1!B18, IF(Sheet1!C18&lt;Sheet1!D18, IF(Sheet1!C18&lt;Sheet1!C19,Sheet1!C18+1,0),0),0),0)</f>
        <v>0</v>
      </c>
      <c r="D18">
        <f>IF(Sheet1!D18&lt;Sheet1!D17, IF(Sheet1!D18&lt;Sheet1!C18, IF(Sheet1!D18&lt;Sheet1!E18, IF(Sheet1!D18&lt;Sheet1!D19,Sheet1!D18+1,0),0),0),0)</f>
        <v>0</v>
      </c>
      <c r="E18">
        <f>IF(Sheet1!E18&lt;Sheet1!E17, IF(Sheet1!E18&lt;Sheet1!D18, IF(Sheet1!E18&lt;Sheet1!F18, IF(Sheet1!E18&lt;Sheet1!E19,Sheet1!E18+1,0),0),0),0)</f>
        <v>0</v>
      </c>
      <c r="F18">
        <f>IF(Sheet1!F18&lt;Sheet1!F17, IF(Sheet1!F18&lt;Sheet1!E18, IF(Sheet1!F18&lt;Sheet1!G18, IF(Sheet1!F18&lt;Sheet1!F19,Sheet1!F18+1,0),0),0),0)</f>
        <v>0</v>
      </c>
      <c r="G18">
        <f>IF(Sheet1!G18&lt;Sheet1!G17, IF(Sheet1!G18&lt;Sheet1!F18, IF(Sheet1!G18&lt;Sheet1!H18, IF(Sheet1!G18&lt;Sheet1!G19,Sheet1!G18+1,0),0),0),0)</f>
        <v>0</v>
      </c>
      <c r="H18">
        <f>IF(Sheet1!H18&lt;Sheet1!H17, IF(Sheet1!H18&lt;Sheet1!G18, IF(Sheet1!H18&lt;Sheet1!I18, IF(Sheet1!H18&lt;Sheet1!H19,Sheet1!H18+1,0),0),0),0)</f>
        <v>0</v>
      </c>
      <c r="I18">
        <f>IF(Sheet1!I18&lt;Sheet1!I17, IF(Sheet1!I18&lt;Sheet1!H18, IF(Sheet1!I18&lt;Sheet1!J18, IF(Sheet1!I18&lt;Sheet1!I19,Sheet1!I18+1,0),0),0),0)</f>
        <v>0</v>
      </c>
      <c r="J18">
        <f>IF(Sheet1!J18&lt;Sheet1!J17, IF(Sheet1!J18&lt;Sheet1!I18, IF(Sheet1!J18&lt;Sheet1!K18, IF(Sheet1!J18&lt;Sheet1!J19,Sheet1!J18+1,0),0),0),0)</f>
        <v>0</v>
      </c>
      <c r="K18">
        <f>IF(Sheet1!K18&lt;Sheet1!K17, IF(Sheet1!K18&lt;Sheet1!J18, IF(Sheet1!K18&lt;Sheet1!L18, IF(Sheet1!K18&lt;Sheet1!K19,Sheet1!K18+1,0),0),0),0)</f>
        <v>0</v>
      </c>
      <c r="L18">
        <f>IF(Sheet1!L18&lt;Sheet1!L17, IF(Sheet1!L18&lt;Sheet1!K18, IF(Sheet1!L18&lt;Sheet1!M18, IF(Sheet1!L18&lt;Sheet1!L19,Sheet1!L18+1,0),0),0),0)</f>
        <v>0</v>
      </c>
      <c r="M18">
        <f>IF(Sheet1!M18&lt;Sheet1!M17, IF(Sheet1!M18&lt;Sheet1!L18, IF(Sheet1!M18&lt;Sheet1!N18, IF(Sheet1!M18&lt;Sheet1!M19,Sheet1!M18+1,0),0),0),0)</f>
        <v>0</v>
      </c>
      <c r="N18">
        <f>IF(Sheet1!N18&lt;Sheet1!N17, IF(Sheet1!N18&lt;Sheet1!M18, IF(Sheet1!N18&lt;Sheet1!O18, IF(Sheet1!N18&lt;Sheet1!N19,Sheet1!N18+1,0),0),0),0)</f>
        <v>0</v>
      </c>
      <c r="O18">
        <f>IF(Sheet1!O18&lt;Sheet1!O17, IF(Sheet1!O18&lt;Sheet1!N18, IF(Sheet1!O18&lt;Sheet1!P18, IF(Sheet1!O18&lt;Sheet1!O19,Sheet1!O18+1,0),0),0),0)</f>
        <v>0</v>
      </c>
      <c r="P18">
        <f>IF(Sheet1!P18&lt;Sheet1!P17, IF(Sheet1!P18&lt;Sheet1!O18, IF(Sheet1!P18&lt;Sheet1!Q18, IF(Sheet1!P18&lt;Sheet1!P19,Sheet1!P18+1,0),0),0),0)</f>
        <v>0</v>
      </c>
      <c r="Q18">
        <f>IF(Sheet1!Q18&lt;Sheet1!Q17, IF(Sheet1!Q18&lt;Sheet1!P18, IF(Sheet1!Q18&lt;Sheet1!R18, IF(Sheet1!Q18&lt;Sheet1!Q19,Sheet1!Q18+1,0),0),0),0)</f>
        <v>0</v>
      </c>
      <c r="R18">
        <f>IF(Sheet1!R18&lt;Sheet1!R17, IF(Sheet1!R18&lt;Sheet1!Q18, IF(Sheet1!R18&lt;Sheet1!S18, IF(Sheet1!R18&lt;Sheet1!R19,Sheet1!R18+1,0),0),0),0)</f>
        <v>0</v>
      </c>
      <c r="S18">
        <f>IF(Sheet1!S18&lt;Sheet1!S17, IF(Sheet1!S18&lt;Sheet1!R18, IF(Sheet1!S18&lt;Sheet1!T18, IF(Sheet1!S18&lt;Sheet1!S19,Sheet1!S18+1,0),0),0),0)</f>
        <v>0</v>
      </c>
      <c r="T18">
        <f>IF(Sheet1!T18&lt;Sheet1!T17, IF(Sheet1!T18&lt;Sheet1!S18, IF(Sheet1!T18&lt;Sheet1!U18, IF(Sheet1!T18&lt;Sheet1!T19,Sheet1!T18+1,0),0),0),0)</f>
        <v>0</v>
      </c>
      <c r="U18">
        <f>IF(Sheet1!U18&lt;Sheet1!U17, IF(Sheet1!U18&lt;Sheet1!T18, IF(Sheet1!U18&lt;Sheet1!V18, IF(Sheet1!U18&lt;Sheet1!U19,Sheet1!U18+1,0),0),0),0)</f>
        <v>0</v>
      </c>
      <c r="V18">
        <f>IF(Sheet1!V18&lt;Sheet1!V17, IF(Sheet1!V18&lt;Sheet1!U18, IF(Sheet1!V18&lt;Sheet1!W18, IF(Sheet1!V18&lt;Sheet1!V19,Sheet1!V18+1,0),0),0),0)</f>
        <v>0</v>
      </c>
      <c r="W18">
        <f>IF(Sheet1!W18&lt;Sheet1!W17, IF(Sheet1!W18&lt;Sheet1!V18, IF(Sheet1!W18&lt;Sheet1!X18, IF(Sheet1!W18&lt;Sheet1!W19,Sheet1!W18+1,0),0),0),0)</f>
        <v>0</v>
      </c>
      <c r="X18">
        <f>IF(Sheet1!X18&lt;Sheet1!X17, IF(Sheet1!X18&lt;Sheet1!W18, IF(Sheet1!X18&lt;Sheet1!Y18, IF(Sheet1!X18&lt;Sheet1!X19,Sheet1!X18+1,0),0),0),0)</f>
        <v>0</v>
      </c>
      <c r="Y18">
        <f>IF(Sheet1!Y18&lt;Sheet1!Y17, IF(Sheet1!Y18&lt;Sheet1!X18, IF(Sheet1!Y18&lt;Sheet1!Z18, IF(Sheet1!Y18&lt;Sheet1!Y19,Sheet1!Y18+1,0),0),0),0)</f>
        <v>0</v>
      </c>
      <c r="Z18">
        <f>IF(Sheet1!Z18&lt;Sheet1!Z17, IF(Sheet1!Z18&lt;Sheet1!Y18, IF(Sheet1!Z18&lt;Sheet1!AA18, IF(Sheet1!Z18&lt;Sheet1!Z19,Sheet1!Z18+1,0),0),0),0)</f>
        <v>0</v>
      </c>
      <c r="AA18">
        <f>IF(Sheet1!AA18&lt;Sheet1!AA17, IF(Sheet1!AA18&lt;Sheet1!Z18, IF(Sheet1!AA18&lt;Sheet1!AB18, IF(Sheet1!AA18&lt;Sheet1!AA19,Sheet1!AA18+1,0),0),0),0)</f>
        <v>0</v>
      </c>
      <c r="AB18">
        <f>IF(Sheet1!AB18&lt;Sheet1!AB17, IF(Sheet1!AB18&lt;Sheet1!AA18, IF(Sheet1!AB18&lt;Sheet1!AC18, IF(Sheet1!AB18&lt;Sheet1!AB19,Sheet1!AB18+1,0),0),0),0)</f>
        <v>0</v>
      </c>
      <c r="AC18">
        <f>IF(Sheet1!AC18&lt;Sheet1!AC17, IF(Sheet1!AC18&lt;Sheet1!AB18, IF(Sheet1!AC18&lt;Sheet1!AD18, IF(Sheet1!AC18&lt;Sheet1!AC19,Sheet1!AC18+1,0),0),0),0)</f>
        <v>0</v>
      </c>
      <c r="AD18">
        <f>IF(Sheet1!AD18&lt;Sheet1!AD17, IF(Sheet1!AD18&lt;Sheet1!AC18, IF(Sheet1!AD18&lt;Sheet1!AE18, IF(Sheet1!AD18&lt;Sheet1!AD19,Sheet1!AD18+1,0),0),0),0)</f>
        <v>0</v>
      </c>
      <c r="AE18">
        <f>IF(Sheet1!AE18&lt;Sheet1!AE17, IF(Sheet1!AE18&lt;Sheet1!AD18, IF(Sheet1!AE18&lt;Sheet1!AF18, IF(Sheet1!AE18&lt;Sheet1!AE19,Sheet1!AE18+1,0),0),0),0)</f>
        <v>0</v>
      </c>
      <c r="AF18">
        <f>IF(Sheet1!AF18&lt;Sheet1!AF17, IF(Sheet1!AF18&lt;Sheet1!AE18, IF(Sheet1!AF18&lt;Sheet1!AG18, IF(Sheet1!AF18&lt;Sheet1!AF19,Sheet1!AF18+1,0),0),0),0)</f>
        <v>0</v>
      </c>
      <c r="AG18">
        <f>IF(Sheet1!AG18&lt;Sheet1!AG17, IF(Sheet1!AG18&lt;Sheet1!AF18, IF(Sheet1!AG18&lt;Sheet1!AH18, IF(Sheet1!AG18&lt;Sheet1!AG19,Sheet1!AG18+1,0),0),0),0)</f>
        <v>0</v>
      </c>
      <c r="AH18">
        <f>IF(Sheet1!AH18&lt;Sheet1!AH17, IF(Sheet1!AH18&lt;Sheet1!AG18, IF(Sheet1!AH18&lt;Sheet1!AI18, IF(Sheet1!AH18&lt;Sheet1!AH19,Sheet1!AH18+1,0),0),0),0)</f>
        <v>0</v>
      </c>
      <c r="AI18">
        <f>IF(Sheet1!AI18&lt;Sheet1!AI17, IF(Sheet1!AI18&lt;Sheet1!AH18, IF(Sheet1!AI18&lt;Sheet1!AJ18, IF(Sheet1!AI18&lt;Sheet1!AI19,Sheet1!AI18+1,0),0),0),0)</f>
        <v>4</v>
      </c>
      <c r="AJ18">
        <f>IF(Sheet1!AJ18&lt;Sheet1!AJ17, IF(Sheet1!AJ18&lt;Sheet1!AI18, IF(Sheet1!AJ18&lt;Sheet1!AK18, IF(Sheet1!AJ18&lt;Sheet1!AJ19,Sheet1!AJ18+1,0),0),0),0)</f>
        <v>0</v>
      </c>
      <c r="AK18">
        <f>IF(Sheet1!AK18&lt;Sheet1!AK17, IF(Sheet1!AK18&lt;Sheet1!AJ18, IF(Sheet1!AK18&lt;Sheet1!AL18, IF(Sheet1!AK18&lt;Sheet1!AK19,Sheet1!AK18+1,0),0),0),0)</f>
        <v>0</v>
      </c>
      <c r="AL18">
        <f>IF(Sheet1!AL18&lt;Sheet1!AL17, IF(Sheet1!AL18&lt;Sheet1!AK18, IF(Sheet1!AL18&lt;Sheet1!AM18, IF(Sheet1!AL18&lt;Sheet1!AL19,Sheet1!AL18+1,0),0),0),0)</f>
        <v>0</v>
      </c>
      <c r="AM18">
        <f>IF(Sheet1!AM18&lt;Sheet1!AM17, IF(Sheet1!AM18&lt;Sheet1!AL18, IF(Sheet1!AM18&lt;Sheet1!AN18, IF(Sheet1!AM18&lt;Sheet1!AM19,Sheet1!AM18+1,0),0),0),0)</f>
        <v>0</v>
      </c>
      <c r="AN18">
        <f>IF(Sheet1!AN18&lt;Sheet1!AN17, IF(Sheet1!AN18&lt;Sheet1!AM18, IF(Sheet1!AN18&lt;Sheet1!AO18, IF(Sheet1!AN18&lt;Sheet1!AN19,Sheet1!AN18+1,0),0),0),0)</f>
        <v>0</v>
      </c>
      <c r="AO18">
        <f>IF(Sheet1!AO18&lt;Sheet1!AO17, IF(Sheet1!AO18&lt;Sheet1!AN18, IF(Sheet1!AO18&lt;Sheet1!AP18, IF(Sheet1!AO18&lt;Sheet1!AO19,Sheet1!AO18+1,0),0),0),0)</f>
        <v>0</v>
      </c>
      <c r="AP18">
        <f>IF(Sheet1!AP18&lt;Sheet1!AP17, IF(Sheet1!AP18&lt;Sheet1!AO18, IF(Sheet1!AP18&lt;Sheet1!AQ18, IF(Sheet1!AP18&lt;Sheet1!AP19,Sheet1!AP18+1,0),0),0),0)</f>
        <v>0</v>
      </c>
      <c r="AQ18">
        <f>IF(Sheet1!AQ18&lt;Sheet1!AQ17, IF(Sheet1!AQ18&lt;Sheet1!AP18, IF(Sheet1!AQ18&lt;Sheet1!AR18, IF(Sheet1!AQ18&lt;Sheet1!AQ19,Sheet1!AQ18+1,0),0),0),0)</f>
        <v>0</v>
      </c>
      <c r="AR18">
        <f>IF(Sheet1!AR18&lt;Sheet1!AR17, IF(Sheet1!AR18&lt;Sheet1!AQ18, IF(Sheet1!AR18&lt;Sheet1!AS18, IF(Sheet1!AR18&lt;Sheet1!AR19,Sheet1!AR18+1,0),0),0),0)</f>
        <v>0</v>
      </c>
      <c r="AS18">
        <f>IF(Sheet1!AS18&lt;Sheet1!AS17, IF(Sheet1!AS18&lt;Sheet1!AR18, IF(Sheet1!AS18&lt;Sheet1!AT18, IF(Sheet1!AS18&lt;Sheet1!AS19,Sheet1!AS18+1,0),0),0),0)</f>
        <v>0</v>
      </c>
      <c r="AT18">
        <f>IF(Sheet1!AT18&lt;Sheet1!AT17, IF(Sheet1!AT18&lt;Sheet1!AS18, IF(Sheet1!AT18&lt;Sheet1!AU18, IF(Sheet1!AT18&lt;Sheet1!AT19,Sheet1!AT18+1,0),0),0),0)</f>
        <v>0</v>
      </c>
      <c r="AU18">
        <f>IF(Sheet1!AU18&lt;Sheet1!AU17, IF(Sheet1!AU18&lt;Sheet1!AT18, IF(Sheet1!AU18&lt;Sheet1!AV18, IF(Sheet1!AU18&lt;Sheet1!AU19,Sheet1!AU18+1,0),0),0),0)</f>
        <v>0</v>
      </c>
      <c r="AV18">
        <f>IF(Sheet1!AV18&lt;Sheet1!AV17, IF(Sheet1!AV18&lt;Sheet1!AU18, IF(Sheet1!AV18&lt;Sheet1!AW18, IF(Sheet1!AV18&lt;Sheet1!AV19,Sheet1!AV18+1,0),0),0),0)</f>
        <v>0</v>
      </c>
      <c r="AW18">
        <f>IF(Sheet1!AW18&lt;Sheet1!AW17, IF(Sheet1!AW18&lt;Sheet1!AV18, IF(Sheet1!AW18&lt;Sheet1!AX18, IF(Sheet1!AW18&lt;Sheet1!AW19,Sheet1!AW18+1,0),0),0),0)</f>
        <v>0</v>
      </c>
      <c r="AX18">
        <f>IF(Sheet1!AX18&lt;Sheet1!AX17, IF(Sheet1!AX18&lt;Sheet1!AW18, IF(Sheet1!AX18&lt;Sheet1!AY18, IF(Sheet1!AX18&lt;Sheet1!AX19,Sheet1!AX18+1,0),0),0),0)</f>
        <v>0</v>
      </c>
      <c r="AY18">
        <f>IF(Sheet1!AY18&lt;Sheet1!AY17, IF(Sheet1!AY18&lt;Sheet1!AX18, IF(Sheet1!AY18&lt;Sheet1!AZ18, IF(Sheet1!AY18&lt;Sheet1!AY19,Sheet1!AY18+1,0),0),0),0)</f>
        <v>0</v>
      </c>
      <c r="AZ18">
        <f>IF(Sheet1!AZ18&lt;Sheet1!AZ17, IF(Sheet1!AZ18&lt;Sheet1!AY18, IF(Sheet1!AZ18&lt;Sheet1!BA18, IF(Sheet1!AZ18&lt;Sheet1!AZ19,Sheet1!AZ18+1,0),0),0),0)</f>
        <v>0</v>
      </c>
      <c r="BA18">
        <f>IF(Sheet1!BA18&lt;Sheet1!BA17, IF(Sheet1!BA18&lt;Sheet1!AZ18, IF(Sheet1!BA18&lt;Sheet1!BB18, IF(Sheet1!BA18&lt;Sheet1!BA19,Sheet1!BA18+1,0),0),0),0)</f>
        <v>0</v>
      </c>
      <c r="BB18">
        <f>IF(Sheet1!BB18&lt;Sheet1!BB17, IF(Sheet1!BB18&lt;Sheet1!BA18, IF(Sheet1!BB18&lt;Sheet1!BC18, IF(Sheet1!BB18&lt;Sheet1!BB19,Sheet1!BB18+1,0),0),0),0)</f>
        <v>0</v>
      </c>
      <c r="BC18">
        <f>IF(Sheet1!BC18&lt;Sheet1!BC17, IF(Sheet1!BC18&lt;Sheet1!BB18, IF(Sheet1!BC18&lt;Sheet1!BD18, IF(Sheet1!BC18&lt;Sheet1!BC19,Sheet1!BC18+1,0),0),0),0)</f>
        <v>0</v>
      </c>
      <c r="BD18">
        <f>IF(Sheet1!BD18&lt;Sheet1!BD17, IF(Sheet1!BD18&lt;Sheet1!BC18, IF(Sheet1!BD18&lt;Sheet1!BE18, IF(Sheet1!BD18&lt;Sheet1!BD19,Sheet1!BD18+1,0),0),0),0)</f>
        <v>0</v>
      </c>
      <c r="BE18">
        <f>IF(Sheet1!BE18&lt;Sheet1!BE17, IF(Sheet1!BE18&lt;Sheet1!BD18, IF(Sheet1!BE18&lt;Sheet1!BF18, IF(Sheet1!BE18&lt;Sheet1!BE19,Sheet1!BE18+1,0),0),0),0)</f>
        <v>0</v>
      </c>
      <c r="BF18">
        <f>IF(Sheet1!BF18&lt;Sheet1!BF17, IF(Sheet1!BF18&lt;Sheet1!BE18, IF(Sheet1!BF18&lt;Sheet1!BG18, IF(Sheet1!BF18&lt;Sheet1!BF19,Sheet1!BF18+1,0),0),0),0)</f>
        <v>0</v>
      </c>
      <c r="BG18">
        <f>IF(Sheet1!BG18&lt;Sheet1!BG17, IF(Sheet1!BG18&lt;Sheet1!BF18, IF(Sheet1!BG18&lt;Sheet1!BH18, IF(Sheet1!BG18&lt;Sheet1!BG19,Sheet1!BG18+1,0),0),0),0)</f>
        <v>0</v>
      </c>
      <c r="BH18">
        <f>IF(Sheet1!BH18&lt;Sheet1!BH17, IF(Sheet1!BH18&lt;Sheet1!BG18, IF(Sheet1!BH18&lt;Sheet1!BI18, IF(Sheet1!BH18&lt;Sheet1!BH19,Sheet1!BH18+1,0),0),0),0)</f>
        <v>0</v>
      </c>
      <c r="BI18">
        <f>IF(Sheet1!BI18&lt;Sheet1!BI17, IF(Sheet1!BI18&lt;Sheet1!BH18, IF(Sheet1!BI18&lt;Sheet1!BJ18, IF(Sheet1!BI18&lt;Sheet1!BI19,Sheet1!BI18+1,0),0),0),0)</f>
        <v>0</v>
      </c>
      <c r="BJ18">
        <f>IF(Sheet1!BJ18&lt;Sheet1!BJ17, IF(Sheet1!BJ18&lt;Sheet1!BI18, IF(Sheet1!BJ18&lt;Sheet1!BK18, IF(Sheet1!BJ18&lt;Sheet1!BJ19,Sheet1!BJ18+1,0),0),0),0)</f>
        <v>0</v>
      </c>
      <c r="BK18">
        <f>IF(Sheet1!BK18&lt;Sheet1!BK17, IF(Sheet1!BK18&lt;Sheet1!BJ18, IF(Sheet1!BK18&lt;Sheet1!BL18, IF(Sheet1!BK18&lt;Sheet1!BK19,Sheet1!BK18+1,0),0),0),0)</f>
        <v>0</v>
      </c>
      <c r="BL18">
        <f>IF(Sheet1!BL18&lt;Sheet1!BL17, IF(Sheet1!BL18&lt;Sheet1!BK18, IF(Sheet1!BL18&lt;Sheet1!BM18, IF(Sheet1!BL18&lt;Sheet1!BL19,Sheet1!BL18+1,0),0),0),0)</f>
        <v>0</v>
      </c>
      <c r="BM18">
        <f>IF(Sheet1!BM18&lt;Sheet1!BM17, IF(Sheet1!BM18&lt;Sheet1!BL18, IF(Sheet1!BM18&lt;Sheet1!BN18, IF(Sheet1!BM18&lt;Sheet1!BM19,Sheet1!BM18+1,0),0),0),0)</f>
        <v>0</v>
      </c>
      <c r="BN18">
        <f>IF(Sheet1!BN18&lt;Sheet1!BN17, IF(Sheet1!BN18&lt;Sheet1!BM18, IF(Sheet1!BN18&lt;Sheet1!BO18, IF(Sheet1!BN18&lt;Sheet1!BN19,Sheet1!BN18+1,0),0),0),0)</f>
        <v>0</v>
      </c>
      <c r="BO18">
        <f>IF(Sheet1!BO18&lt;Sheet1!BO17, IF(Sheet1!BO18&lt;Sheet1!BN18, IF(Sheet1!BO18&lt;Sheet1!BP18, IF(Sheet1!BO18&lt;Sheet1!BO19,Sheet1!BO18+1,0),0),0),0)</f>
        <v>0</v>
      </c>
      <c r="BP18">
        <f>IF(Sheet1!BP18&lt;Sheet1!BP17, IF(Sheet1!BP18&lt;Sheet1!BO18, IF(Sheet1!BP18&lt;Sheet1!BQ18, IF(Sheet1!BP18&lt;Sheet1!BP19,Sheet1!BP18+1,0),0),0),0)</f>
        <v>0</v>
      </c>
      <c r="BQ18">
        <f>IF(Sheet1!BQ18&lt;Sheet1!BQ17, IF(Sheet1!BQ18&lt;Sheet1!BP18, IF(Sheet1!BQ18&lt;Sheet1!BR18, IF(Sheet1!BQ18&lt;Sheet1!BQ19,Sheet1!BQ18+1,0),0),0),0)</f>
        <v>0</v>
      </c>
      <c r="BR18">
        <f>IF(Sheet1!BR18&lt;Sheet1!BR17, IF(Sheet1!BR18&lt;Sheet1!BQ18, IF(Sheet1!BR18&lt;Sheet1!BS18, IF(Sheet1!BR18&lt;Sheet1!BR19,Sheet1!BR18+1,0),0),0),0)</f>
        <v>0</v>
      </c>
      <c r="BS18">
        <f>IF(Sheet1!BS18&lt;Sheet1!BS17, IF(Sheet1!BS18&lt;Sheet1!BR18, IF(Sheet1!BS18&lt;Sheet1!BT18, IF(Sheet1!BS18&lt;Sheet1!BS19,Sheet1!BS18+1,0),0),0),0)</f>
        <v>0</v>
      </c>
      <c r="BT18">
        <f>IF(Sheet1!BT18&lt;Sheet1!BT17, IF(Sheet1!BT18&lt;Sheet1!BS18, IF(Sheet1!BT18&lt;Sheet1!BU18, IF(Sheet1!BT18&lt;Sheet1!BT19,Sheet1!BT18+1,0),0),0),0)</f>
        <v>0</v>
      </c>
      <c r="BU18">
        <f>IF(Sheet1!BU18&lt;Sheet1!BU17, IF(Sheet1!BU18&lt;Sheet1!BT18, IF(Sheet1!BU18&lt;Sheet1!BV18, IF(Sheet1!BU18&lt;Sheet1!BU19,Sheet1!BU18+1,0),0),0),0)</f>
        <v>0</v>
      </c>
      <c r="BV18">
        <f>IF(Sheet1!BV18&lt;Sheet1!BV17, IF(Sheet1!BV18&lt;Sheet1!BU18, IF(Sheet1!BV18&lt;Sheet1!BW18, IF(Sheet1!BV18&lt;Sheet1!BV19,Sheet1!BV18+1,0),0),0),0)</f>
        <v>0</v>
      </c>
      <c r="BW18">
        <f>IF(Sheet1!BW18&lt;Sheet1!BW17, IF(Sheet1!BW18&lt;Sheet1!BV18, IF(Sheet1!BW18&lt;Sheet1!BX18, IF(Sheet1!BW18&lt;Sheet1!BW19,Sheet1!BW18+1,0),0),0),0)</f>
        <v>0</v>
      </c>
      <c r="BX18">
        <f>IF(Sheet1!BX18&lt;Sheet1!BX17, IF(Sheet1!BX18&lt;Sheet1!BW18, IF(Sheet1!BX18&lt;Sheet1!BY18, IF(Sheet1!BX18&lt;Sheet1!BX19,Sheet1!BX18+1,0),0),0),0)</f>
        <v>0</v>
      </c>
      <c r="BY18">
        <f>IF(Sheet1!BY18&lt;Sheet1!BY17, IF(Sheet1!BY18&lt;Sheet1!BX18, IF(Sheet1!BY18&lt;Sheet1!BZ18, IF(Sheet1!BY18&lt;Sheet1!BY19,Sheet1!BY18+1,0),0),0),0)</f>
        <v>0</v>
      </c>
      <c r="BZ18">
        <f>IF(Sheet1!BZ18&lt;Sheet1!BZ17, IF(Sheet1!BZ18&lt;Sheet1!BY18, IF(Sheet1!BZ18&lt;Sheet1!CA18, IF(Sheet1!BZ18&lt;Sheet1!BZ19,Sheet1!BZ18+1,0),0),0),0)</f>
        <v>0</v>
      </c>
      <c r="CA18">
        <f>IF(Sheet1!CA18&lt;Sheet1!CA17, IF(Sheet1!CA18&lt;Sheet1!BZ18, IF(Sheet1!CA18&lt;Sheet1!CB18, IF(Sheet1!CA18&lt;Sheet1!CA19,Sheet1!CA18+1,0),0),0),0)</f>
        <v>0</v>
      </c>
      <c r="CB18">
        <f>IF(Sheet1!CB18&lt;Sheet1!CB17, IF(Sheet1!CB18&lt;Sheet1!CA18, IF(Sheet1!CB18&lt;Sheet1!CC18, IF(Sheet1!CB18&lt;Sheet1!CB19,Sheet1!CB18+1,0),0),0),0)</f>
        <v>0</v>
      </c>
      <c r="CC18">
        <f>IF(Sheet1!CC18&lt;Sheet1!CC17, IF(Sheet1!CC18&lt;Sheet1!CB18, IF(Sheet1!CC18&lt;Sheet1!CD18, IF(Sheet1!CC18&lt;Sheet1!CC19,Sheet1!CC18+1,0),0),0),0)</f>
        <v>0</v>
      </c>
      <c r="CD18">
        <f>IF(Sheet1!CD18&lt;Sheet1!CD17, IF(Sheet1!CD18&lt;Sheet1!CC18, IF(Sheet1!CD18&lt;Sheet1!CE18, IF(Sheet1!CD18&lt;Sheet1!CD19,Sheet1!CD18+1,0),0),0),0)</f>
        <v>0</v>
      </c>
      <c r="CE18">
        <f>IF(Sheet1!CE18&lt;Sheet1!CE17, IF(Sheet1!CE18&lt;Sheet1!CD18, IF(Sheet1!CE18&lt;Sheet1!CF18, IF(Sheet1!CE18&lt;Sheet1!CE19,Sheet1!CE18+1,0),0),0),0)</f>
        <v>0</v>
      </c>
      <c r="CF18">
        <f>IF(Sheet1!CF18&lt;Sheet1!CF17, IF(Sheet1!CF18&lt;Sheet1!CE18, IF(Sheet1!CF18&lt;Sheet1!CG18, IF(Sheet1!CF18&lt;Sheet1!CF19,Sheet1!CF18+1,0),0),0),0)</f>
        <v>0</v>
      </c>
      <c r="CG18">
        <f>IF(Sheet1!CG18&lt;Sheet1!CG17, IF(Sheet1!CG18&lt;Sheet1!CF18, IF(Sheet1!CG18&lt;Sheet1!CH18, IF(Sheet1!CG18&lt;Sheet1!CG19,Sheet1!CG18+1,0),0),0),0)</f>
        <v>0</v>
      </c>
      <c r="CH18">
        <f>IF(Sheet1!CH18&lt;Sheet1!CH17, IF(Sheet1!CH18&lt;Sheet1!CG18, IF(Sheet1!CH18&lt;Sheet1!CI18, IF(Sheet1!CH18&lt;Sheet1!CH19,Sheet1!CH18+1,0),0),0),0)</f>
        <v>0</v>
      </c>
      <c r="CI18">
        <f>IF(Sheet1!CI18&lt;Sheet1!CI17, IF(Sheet1!CI18&lt;Sheet1!CH18, IF(Sheet1!CI18&lt;Sheet1!CJ18, IF(Sheet1!CI18&lt;Sheet1!CI19,Sheet1!CI18+1,0),0),0),0)</f>
        <v>0</v>
      </c>
      <c r="CJ18">
        <f>IF(Sheet1!CJ18&lt;Sheet1!CJ17, IF(Sheet1!CJ18&lt;Sheet1!CI18, IF(Sheet1!CJ18&lt;Sheet1!CK18, IF(Sheet1!CJ18&lt;Sheet1!CJ19,Sheet1!CJ18+1,0),0),0),0)</f>
        <v>0</v>
      </c>
      <c r="CK18">
        <f>IF(Sheet1!CK18&lt;Sheet1!CK17, IF(Sheet1!CK18&lt;Sheet1!CJ18, IF(Sheet1!CK18&lt;Sheet1!CL18, IF(Sheet1!CK18&lt;Sheet1!CK19,Sheet1!CK18+1,0),0),0),0)</f>
        <v>0</v>
      </c>
      <c r="CL18">
        <f>IF(Sheet1!CL18&lt;Sheet1!CL17, IF(Sheet1!CL18&lt;Sheet1!CK18, IF(Sheet1!CL18&lt;Sheet1!CM18, IF(Sheet1!CL18&lt;Sheet1!CL19,Sheet1!CL18+1,0),0),0),0)</f>
        <v>0</v>
      </c>
      <c r="CM18">
        <f>IF(Sheet1!CM18&lt;Sheet1!CM17, IF(Sheet1!CM18&lt;Sheet1!CL18, IF(Sheet1!CM18&lt;Sheet1!CN18, IF(Sheet1!CM18&lt;Sheet1!CM19,Sheet1!CM18+1,0),0),0),0)</f>
        <v>0</v>
      </c>
      <c r="CN18">
        <f>IF(Sheet1!CN18&lt;Sheet1!CN17, IF(Sheet1!CN18&lt;Sheet1!CM18, IF(Sheet1!CN18&lt;Sheet1!CO18, IF(Sheet1!CN18&lt;Sheet1!CN19,Sheet1!CN18+1,0),0),0),0)</f>
        <v>0</v>
      </c>
      <c r="CO18">
        <f>IF(Sheet1!CO18&lt;Sheet1!CO17, IF(Sheet1!CO18&lt;Sheet1!CN18, IF(Sheet1!CO18&lt;Sheet1!CP18, IF(Sheet1!CO18&lt;Sheet1!CO19,Sheet1!CO18+1,0),0),0),0)</f>
        <v>0</v>
      </c>
      <c r="CP18">
        <f>IF(Sheet1!CP18&lt;Sheet1!CP17, IF(Sheet1!CP18&lt;Sheet1!CO18, IF(Sheet1!CP18&lt;Sheet1!CQ18, IF(Sheet1!CP18&lt;Sheet1!CP19,Sheet1!CP18+1,0),0),0),0)</f>
        <v>0</v>
      </c>
      <c r="CQ18">
        <f>IF(Sheet1!CQ18&lt;Sheet1!CQ17, IF(Sheet1!CQ18&lt;Sheet1!CP18, IF(Sheet1!CQ18&lt;Sheet1!CR18, IF(Sheet1!CQ18&lt;Sheet1!CQ19,Sheet1!CQ18+1,0),0),0),0)</f>
        <v>0</v>
      </c>
      <c r="CR18">
        <f>IF(Sheet1!CR18&lt;Sheet1!CR17, IF(Sheet1!CR18&lt;Sheet1!CQ18, IF(Sheet1!CR18&lt;Sheet1!CS18, IF(Sheet1!CR18&lt;Sheet1!CR19,Sheet1!CR18+1,0),0),0),0)</f>
        <v>0</v>
      </c>
      <c r="CS18">
        <f>IF(Sheet1!CS18&lt;Sheet1!CS17, IF(Sheet1!CS18&lt;Sheet1!CR18, IF(Sheet1!CS18&lt;Sheet1!CT18, IF(Sheet1!CS18&lt;Sheet1!CS19,Sheet1!CS18+1,0),0),0),0)</f>
        <v>0</v>
      </c>
      <c r="CT18">
        <f>IF(Sheet1!CT18&lt;Sheet1!CT17, IF(Sheet1!CT18&lt;Sheet1!CS18, IF(Sheet1!CT18&lt;Sheet1!CU18, IF(Sheet1!CT18&lt;Sheet1!CT19,Sheet1!CT18+1,0),0),0),0)</f>
        <v>0</v>
      </c>
      <c r="CU18">
        <f>IF(Sheet1!CU18&lt;Sheet1!CU17, IF(Sheet1!CU18&lt;Sheet1!CT18, IF(Sheet1!CU18&lt;Sheet1!CV18, IF(Sheet1!CU18&lt;Sheet1!CU19,Sheet1!CU18+1,0),0),0),0)</f>
        <v>0</v>
      </c>
      <c r="CV18">
        <f>IF(Sheet1!CV18&lt;Sheet1!CV17, IF(Sheet1!CV18&lt;Sheet1!CU18, IF(Sheet1!CV18&lt;Sheet1!CV19,Sheet1!CV18+1,0),0),0)</f>
        <v>0</v>
      </c>
      <c r="CX18">
        <f t="shared" si="0"/>
        <v>4</v>
      </c>
      <c r="CY18">
        <f t="shared" si="1"/>
        <v>1</v>
      </c>
    </row>
    <row r="19" spans="1:103" x14ac:dyDescent="0.2">
      <c r="A19">
        <f>IF(Sheet1!A19&lt;Sheet1!A18, IF(Sheet1!A19&lt;Sheet1!B19, IF(Sheet1!A19&lt;Sheet1!A20,Sheet1!A19+1,0),0),0)</f>
        <v>0</v>
      </c>
      <c r="B19">
        <f>IF(Sheet1!B19&lt;Sheet1!B18, IF(Sheet1!B19&lt;Sheet1!A19, IF(Sheet1!B19&lt;Sheet1!C19, IF(Sheet1!B19&lt;Sheet1!B20,Sheet1!B19+1,0),0),0),0)</f>
        <v>0</v>
      </c>
      <c r="C19">
        <f>IF(Sheet1!C19&lt;Sheet1!C18, IF(Sheet1!C19&lt;Sheet1!B19, IF(Sheet1!C19&lt;Sheet1!D19, IF(Sheet1!C19&lt;Sheet1!C20,Sheet1!C19+1,0),0),0),0)</f>
        <v>0</v>
      </c>
      <c r="D19">
        <f>IF(Sheet1!D19&lt;Sheet1!D18, IF(Sheet1!D19&lt;Sheet1!C19, IF(Sheet1!D19&lt;Sheet1!E19, IF(Sheet1!D19&lt;Sheet1!D20,Sheet1!D19+1,0),0),0),0)</f>
        <v>0</v>
      </c>
      <c r="E19">
        <f>IF(Sheet1!E19&lt;Sheet1!E18, IF(Sheet1!E19&lt;Sheet1!D19, IF(Sheet1!E19&lt;Sheet1!F19, IF(Sheet1!E19&lt;Sheet1!E20,Sheet1!E19+1,0),0),0),0)</f>
        <v>3</v>
      </c>
      <c r="F19">
        <f>IF(Sheet1!F19&lt;Sheet1!F18, IF(Sheet1!F19&lt;Sheet1!E19, IF(Sheet1!F19&lt;Sheet1!G19, IF(Sheet1!F19&lt;Sheet1!F20,Sheet1!F19+1,0),0),0),0)</f>
        <v>0</v>
      </c>
      <c r="G19">
        <f>IF(Sheet1!G19&lt;Sheet1!G18, IF(Sheet1!G19&lt;Sheet1!F19, IF(Sheet1!G19&lt;Sheet1!H19, IF(Sheet1!G19&lt;Sheet1!G20,Sheet1!G19+1,0),0),0),0)</f>
        <v>0</v>
      </c>
      <c r="H19">
        <f>IF(Sheet1!H19&lt;Sheet1!H18, IF(Sheet1!H19&lt;Sheet1!G19, IF(Sheet1!H19&lt;Sheet1!I19, IF(Sheet1!H19&lt;Sheet1!H20,Sheet1!H19+1,0),0),0),0)</f>
        <v>0</v>
      </c>
      <c r="I19">
        <f>IF(Sheet1!I19&lt;Sheet1!I18, IF(Sheet1!I19&lt;Sheet1!H19, IF(Sheet1!I19&lt;Sheet1!J19, IF(Sheet1!I19&lt;Sheet1!I20,Sheet1!I19+1,0),0),0),0)</f>
        <v>0</v>
      </c>
      <c r="J19">
        <f>IF(Sheet1!J19&lt;Sheet1!J18, IF(Sheet1!J19&lt;Sheet1!I19, IF(Sheet1!J19&lt;Sheet1!K19, IF(Sheet1!J19&lt;Sheet1!J20,Sheet1!J19+1,0),0),0),0)</f>
        <v>0</v>
      </c>
      <c r="K19">
        <f>IF(Sheet1!K19&lt;Sheet1!K18, IF(Sheet1!K19&lt;Sheet1!J19, IF(Sheet1!K19&lt;Sheet1!L19, IF(Sheet1!K19&lt;Sheet1!K20,Sheet1!K19+1,0),0),0),0)</f>
        <v>0</v>
      </c>
      <c r="L19">
        <f>IF(Sheet1!L19&lt;Sheet1!L18, IF(Sheet1!L19&lt;Sheet1!K19, IF(Sheet1!L19&lt;Sheet1!M19, IF(Sheet1!L19&lt;Sheet1!L20,Sheet1!L19+1,0),0),0),0)</f>
        <v>0</v>
      </c>
      <c r="M19">
        <f>IF(Sheet1!M19&lt;Sheet1!M18, IF(Sheet1!M19&lt;Sheet1!L19, IF(Sheet1!M19&lt;Sheet1!N19, IF(Sheet1!M19&lt;Sheet1!M20,Sheet1!M19+1,0),0),0),0)</f>
        <v>0</v>
      </c>
      <c r="N19">
        <f>IF(Sheet1!N19&lt;Sheet1!N18, IF(Sheet1!N19&lt;Sheet1!M19, IF(Sheet1!N19&lt;Sheet1!O19, IF(Sheet1!N19&lt;Sheet1!N20,Sheet1!N19+1,0),0),0),0)</f>
        <v>0</v>
      </c>
      <c r="O19">
        <f>IF(Sheet1!O19&lt;Sheet1!O18, IF(Sheet1!O19&lt;Sheet1!N19, IF(Sheet1!O19&lt;Sheet1!P19, IF(Sheet1!O19&lt;Sheet1!O20,Sheet1!O19+1,0),0),0),0)</f>
        <v>0</v>
      </c>
      <c r="P19">
        <f>IF(Sheet1!P19&lt;Sheet1!P18, IF(Sheet1!P19&lt;Sheet1!O19, IF(Sheet1!P19&lt;Sheet1!Q19, IF(Sheet1!P19&lt;Sheet1!P20,Sheet1!P19+1,0),0),0),0)</f>
        <v>0</v>
      </c>
      <c r="Q19">
        <f>IF(Sheet1!Q19&lt;Sheet1!Q18, IF(Sheet1!Q19&lt;Sheet1!P19, IF(Sheet1!Q19&lt;Sheet1!R19, IF(Sheet1!Q19&lt;Sheet1!Q20,Sheet1!Q19+1,0),0),0),0)</f>
        <v>0</v>
      </c>
      <c r="R19">
        <f>IF(Sheet1!R19&lt;Sheet1!R18, IF(Sheet1!R19&lt;Sheet1!Q19, IF(Sheet1!R19&lt;Sheet1!S19, IF(Sheet1!R19&lt;Sheet1!R20,Sheet1!R19+1,0),0),0),0)</f>
        <v>0</v>
      </c>
      <c r="S19">
        <f>IF(Sheet1!S19&lt;Sheet1!S18, IF(Sheet1!S19&lt;Sheet1!R19, IF(Sheet1!S19&lt;Sheet1!T19, IF(Sheet1!S19&lt;Sheet1!S20,Sheet1!S19+1,0),0),0),0)</f>
        <v>3</v>
      </c>
      <c r="T19">
        <f>IF(Sheet1!T19&lt;Sheet1!T18, IF(Sheet1!T19&lt;Sheet1!S19, IF(Sheet1!T19&lt;Sheet1!U19, IF(Sheet1!T19&lt;Sheet1!T20,Sheet1!T19+1,0),0),0),0)</f>
        <v>0</v>
      </c>
      <c r="U19">
        <f>IF(Sheet1!U19&lt;Sheet1!U18, IF(Sheet1!U19&lt;Sheet1!T19, IF(Sheet1!U19&lt;Sheet1!V19, IF(Sheet1!U19&lt;Sheet1!U20,Sheet1!U19+1,0),0),0),0)</f>
        <v>0</v>
      </c>
      <c r="V19">
        <f>IF(Sheet1!V19&lt;Sheet1!V18, IF(Sheet1!V19&lt;Sheet1!U19, IF(Sheet1!V19&lt;Sheet1!W19, IF(Sheet1!V19&lt;Sheet1!V20,Sheet1!V19+1,0),0),0),0)</f>
        <v>0</v>
      </c>
      <c r="W19">
        <f>IF(Sheet1!W19&lt;Sheet1!W18, IF(Sheet1!W19&lt;Sheet1!V19, IF(Sheet1!W19&lt;Sheet1!X19, IF(Sheet1!W19&lt;Sheet1!W20,Sheet1!W19+1,0),0),0),0)</f>
        <v>0</v>
      </c>
      <c r="X19">
        <f>IF(Sheet1!X19&lt;Sheet1!X18, IF(Sheet1!X19&lt;Sheet1!W19, IF(Sheet1!X19&lt;Sheet1!Y19, IF(Sheet1!X19&lt;Sheet1!X20,Sheet1!X19+1,0),0),0),0)</f>
        <v>0</v>
      </c>
      <c r="Y19">
        <f>IF(Sheet1!Y19&lt;Sheet1!Y18, IF(Sheet1!Y19&lt;Sheet1!X19, IF(Sheet1!Y19&lt;Sheet1!Z19, IF(Sheet1!Y19&lt;Sheet1!Y20,Sheet1!Y19+1,0),0),0),0)</f>
        <v>0</v>
      </c>
      <c r="Z19">
        <f>IF(Sheet1!Z19&lt;Sheet1!Z18, IF(Sheet1!Z19&lt;Sheet1!Y19, IF(Sheet1!Z19&lt;Sheet1!AA19, IF(Sheet1!Z19&lt;Sheet1!Z20,Sheet1!Z19+1,0),0),0),0)</f>
        <v>2</v>
      </c>
      <c r="AA19">
        <f>IF(Sheet1!AA19&lt;Sheet1!AA18, IF(Sheet1!AA19&lt;Sheet1!Z19, IF(Sheet1!AA19&lt;Sheet1!AB19, IF(Sheet1!AA19&lt;Sheet1!AA20,Sheet1!AA19+1,0),0),0),0)</f>
        <v>0</v>
      </c>
      <c r="AB19">
        <f>IF(Sheet1!AB19&lt;Sheet1!AB18, IF(Sheet1!AB19&lt;Sheet1!AA19, IF(Sheet1!AB19&lt;Sheet1!AC19, IF(Sheet1!AB19&lt;Sheet1!AB20,Sheet1!AB19+1,0),0),0),0)</f>
        <v>0</v>
      </c>
      <c r="AC19">
        <f>IF(Sheet1!AC19&lt;Sheet1!AC18, IF(Sheet1!AC19&lt;Sheet1!AB19, IF(Sheet1!AC19&lt;Sheet1!AD19, IF(Sheet1!AC19&lt;Sheet1!AC20,Sheet1!AC19+1,0),0),0),0)</f>
        <v>0</v>
      </c>
      <c r="AD19">
        <f>IF(Sheet1!AD19&lt;Sheet1!AD18, IF(Sheet1!AD19&lt;Sheet1!AC19, IF(Sheet1!AD19&lt;Sheet1!AE19, IF(Sheet1!AD19&lt;Sheet1!AD20,Sheet1!AD19+1,0),0),0),0)</f>
        <v>0</v>
      </c>
      <c r="AE19">
        <f>IF(Sheet1!AE19&lt;Sheet1!AE18, IF(Sheet1!AE19&lt;Sheet1!AD19, IF(Sheet1!AE19&lt;Sheet1!AF19, IF(Sheet1!AE19&lt;Sheet1!AE20,Sheet1!AE19+1,0),0),0),0)</f>
        <v>0</v>
      </c>
      <c r="AF19">
        <f>IF(Sheet1!AF19&lt;Sheet1!AF18, IF(Sheet1!AF19&lt;Sheet1!AE19, IF(Sheet1!AF19&lt;Sheet1!AG19, IF(Sheet1!AF19&lt;Sheet1!AF20,Sheet1!AF19+1,0),0),0),0)</f>
        <v>0</v>
      </c>
      <c r="AG19">
        <f>IF(Sheet1!AG19&lt;Sheet1!AG18, IF(Sheet1!AG19&lt;Sheet1!AF19, IF(Sheet1!AG19&lt;Sheet1!AH19, IF(Sheet1!AG19&lt;Sheet1!AG20,Sheet1!AG19+1,0),0),0),0)</f>
        <v>0</v>
      </c>
      <c r="AH19">
        <f>IF(Sheet1!AH19&lt;Sheet1!AH18, IF(Sheet1!AH19&lt;Sheet1!AG19, IF(Sheet1!AH19&lt;Sheet1!AI19, IF(Sheet1!AH19&lt;Sheet1!AH20,Sheet1!AH19+1,0),0),0),0)</f>
        <v>0</v>
      </c>
      <c r="AI19">
        <f>IF(Sheet1!AI19&lt;Sheet1!AI18, IF(Sheet1!AI19&lt;Sheet1!AH19, IF(Sheet1!AI19&lt;Sheet1!AJ19, IF(Sheet1!AI19&lt;Sheet1!AI20,Sheet1!AI19+1,0),0),0),0)</f>
        <v>0</v>
      </c>
      <c r="AJ19">
        <f>IF(Sheet1!AJ19&lt;Sheet1!AJ18, IF(Sheet1!AJ19&lt;Sheet1!AI19, IF(Sheet1!AJ19&lt;Sheet1!AK19, IF(Sheet1!AJ19&lt;Sheet1!AJ20,Sheet1!AJ19+1,0),0),0),0)</f>
        <v>0</v>
      </c>
      <c r="AK19">
        <f>IF(Sheet1!AK19&lt;Sheet1!AK18, IF(Sheet1!AK19&lt;Sheet1!AJ19, IF(Sheet1!AK19&lt;Sheet1!AL19, IF(Sheet1!AK19&lt;Sheet1!AK20,Sheet1!AK19+1,0),0),0),0)</f>
        <v>0</v>
      </c>
      <c r="AL19">
        <f>IF(Sheet1!AL19&lt;Sheet1!AL18, IF(Sheet1!AL19&lt;Sheet1!AK19, IF(Sheet1!AL19&lt;Sheet1!AM19, IF(Sheet1!AL19&lt;Sheet1!AL20,Sheet1!AL19+1,0),0),0),0)</f>
        <v>0</v>
      </c>
      <c r="AM19">
        <f>IF(Sheet1!AM19&lt;Sheet1!AM18, IF(Sheet1!AM19&lt;Sheet1!AL19, IF(Sheet1!AM19&lt;Sheet1!AN19, IF(Sheet1!AM19&lt;Sheet1!AM20,Sheet1!AM19+1,0),0),0),0)</f>
        <v>0</v>
      </c>
      <c r="AN19">
        <f>IF(Sheet1!AN19&lt;Sheet1!AN18, IF(Sheet1!AN19&lt;Sheet1!AM19, IF(Sheet1!AN19&lt;Sheet1!AO19, IF(Sheet1!AN19&lt;Sheet1!AN20,Sheet1!AN19+1,0),0),0),0)</f>
        <v>0</v>
      </c>
      <c r="AO19">
        <f>IF(Sheet1!AO19&lt;Sheet1!AO18, IF(Sheet1!AO19&lt;Sheet1!AN19, IF(Sheet1!AO19&lt;Sheet1!AP19, IF(Sheet1!AO19&lt;Sheet1!AO20,Sheet1!AO19+1,0),0),0),0)</f>
        <v>0</v>
      </c>
      <c r="AP19">
        <f>IF(Sheet1!AP19&lt;Sheet1!AP18, IF(Sheet1!AP19&lt;Sheet1!AO19, IF(Sheet1!AP19&lt;Sheet1!AQ19, IF(Sheet1!AP19&lt;Sheet1!AP20,Sheet1!AP19+1,0),0),0),0)</f>
        <v>0</v>
      </c>
      <c r="AQ19">
        <f>IF(Sheet1!AQ19&lt;Sheet1!AQ18, IF(Sheet1!AQ19&lt;Sheet1!AP19, IF(Sheet1!AQ19&lt;Sheet1!AR19, IF(Sheet1!AQ19&lt;Sheet1!AQ20,Sheet1!AQ19+1,0),0),0),0)</f>
        <v>0</v>
      </c>
      <c r="AR19">
        <f>IF(Sheet1!AR19&lt;Sheet1!AR18, IF(Sheet1!AR19&lt;Sheet1!AQ19, IF(Sheet1!AR19&lt;Sheet1!AS19, IF(Sheet1!AR19&lt;Sheet1!AR20,Sheet1!AR19+1,0),0),0),0)</f>
        <v>0</v>
      </c>
      <c r="AS19">
        <f>IF(Sheet1!AS19&lt;Sheet1!AS18, IF(Sheet1!AS19&lt;Sheet1!AR19, IF(Sheet1!AS19&lt;Sheet1!AT19, IF(Sheet1!AS19&lt;Sheet1!AS20,Sheet1!AS19+1,0),0),0),0)</f>
        <v>0</v>
      </c>
      <c r="AT19">
        <f>IF(Sheet1!AT19&lt;Sheet1!AT18, IF(Sheet1!AT19&lt;Sheet1!AS19, IF(Sheet1!AT19&lt;Sheet1!AU19, IF(Sheet1!AT19&lt;Sheet1!AT20,Sheet1!AT19+1,0),0),0),0)</f>
        <v>0</v>
      </c>
      <c r="AU19">
        <f>IF(Sheet1!AU19&lt;Sheet1!AU18, IF(Sheet1!AU19&lt;Sheet1!AT19, IF(Sheet1!AU19&lt;Sheet1!AV19, IF(Sheet1!AU19&lt;Sheet1!AU20,Sheet1!AU19+1,0),0),0),0)</f>
        <v>0</v>
      </c>
      <c r="AV19">
        <f>IF(Sheet1!AV19&lt;Sheet1!AV18, IF(Sheet1!AV19&lt;Sheet1!AU19, IF(Sheet1!AV19&lt;Sheet1!AW19, IF(Sheet1!AV19&lt;Sheet1!AV20,Sheet1!AV19+1,0),0),0),0)</f>
        <v>0</v>
      </c>
      <c r="AW19">
        <f>IF(Sheet1!AW19&lt;Sheet1!AW18, IF(Sheet1!AW19&lt;Sheet1!AV19, IF(Sheet1!AW19&lt;Sheet1!AX19, IF(Sheet1!AW19&lt;Sheet1!AW20,Sheet1!AW19+1,0),0),0),0)</f>
        <v>0</v>
      </c>
      <c r="AX19">
        <f>IF(Sheet1!AX19&lt;Sheet1!AX18, IF(Sheet1!AX19&lt;Sheet1!AW19, IF(Sheet1!AX19&lt;Sheet1!AY19, IF(Sheet1!AX19&lt;Sheet1!AX20,Sheet1!AX19+1,0),0),0),0)</f>
        <v>0</v>
      </c>
      <c r="AY19">
        <f>IF(Sheet1!AY19&lt;Sheet1!AY18, IF(Sheet1!AY19&lt;Sheet1!AX19, IF(Sheet1!AY19&lt;Sheet1!AZ19, IF(Sheet1!AY19&lt;Sheet1!AY20,Sheet1!AY19+1,0),0),0),0)</f>
        <v>0</v>
      </c>
      <c r="AZ19">
        <f>IF(Sheet1!AZ19&lt;Sheet1!AZ18, IF(Sheet1!AZ19&lt;Sheet1!AY19, IF(Sheet1!AZ19&lt;Sheet1!BA19, IF(Sheet1!AZ19&lt;Sheet1!AZ20,Sheet1!AZ19+1,0),0),0),0)</f>
        <v>0</v>
      </c>
      <c r="BA19">
        <f>IF(Sheet1!BA19&lt;Sheet1!BA18, IF(Sheet1!BA19&lt;Sheet1!AZ19, IF(Sheet1!BA19&lt;Sheet1!BB19, IF(Sheet1!BA19&lt;Sheet1!BA20,Sheet1!BA19+1,0),0),0),0)</f>
        <v>0</v>
      </c>
      <c r="BB19">
        <f>IF(Sheet1!BB19&lt;Sheet1!BB18, IF(Sheet1!BB19&lt;Sheet1!BA19, IF(Sheet1!BB19&lt;Sheet1!BC19, IF(Sheet1!BB19&lt;Sheet1!BB20,Sheet1!BB19+1,0),0),0),0)</f>
        <v>0</v>
      </c>
      <c r="BC19">
        <f>IF(Sheet1!BC19&lt;Sheet1!BC18, IF(Sheet1!BC19&lt;Sheet1!BB19, IF(Sheet1!BC19&lt;Sheet1!BD19, IF(Sheet1!BC19&lt;Sheet1!BC20,Sheet1!BC19+1,0),0),0),0)</f>
        <v>0</v>
      </c>
      <c r="BD19">
        <f>IF(Sheet1!BD19&lt;Sheet1!BD18, IF(Sheet1!BD19&lt;Sheet1!BC19, IF(Sheet1!BD19&lt;Sheet1!BE19, IF(Sheet1!BD19&lt;Sheet1!BD20,Sheet1!BD19+1,0),0),0),0)</f>
        <v>0</v>
      </c>
      <c r="BE19">
        <f>IF(Sheet1!BE19&lt;Sheet1!BE18, IF(Sheet1!BE19&lt;Sheet1!BD19, IF(Sheet1!BE19&lt;Sheet1!BF19, IF(Sheet1!BE19&lt;Sheet1!BE20,Sheet1!BE19+1,0),0),0),0)</f>
        <v>0</v>
      </c>
      <c r="BF19">
        <f>IF(Sheet1!BF19&lt;Sheet1!BF18, IF(Sheet1!BF19&lt;Sheet1!BE19, IF(Sheet1!BF19&lt;Sheet1!BG19, IF(Sheet1!BF19&lt;Sheet1!BF20,Sheet1!BF19+1,0),0),0),0)</f>
        <v>0</v>
      </c>
      <c r="BG19">
        <f>IF(Sheet1!BG19&lt;Sheet1!BG18, IF(Sheet1!BG19&lt;Sheet1!BF19, IF(Sheet1!BG19&lt;Sheet1!BH19, IF(Sheet1!BG19&lt;Sheet1!BG20,Sheet1!BG19+1,0),0),0),0)</f>
        <v>0</v>
      </c>
      <c r="BH19">
        <f>IF(Sheet1!BH19&lt;Sheet1!BH18, IF(Sheet1!BH19&lt;Sheet1!BG19, IF(Sheet1!BH19&lt;Sheet1!BI19, IF(Sheet1!BH19&lt;Sheet1!BH20,Sheet1!BH19+1,0),0),0),0)</f>
        <v>0</v>
      </c>
      <c r="BI19">
        <f>IF(Sheet1!BI19&lt;Sheet1!BI18, IF(Sheet1!BI19&lt;Sheet1!BH19, IF(Sheet1!BI19&lt;Sheet1!BJ19, IF(Sheet1!BI19&lt;Sheet1!BI20,Sheet1!BI19+1,0),0),0),0)</f>
        <v>0</v>
      </c>
      <c r="BJ19">
        <f>IF(Sheet1!BJ19&lt;Sheet1!BJ18, IF(Sheet1!BJ19&lt;Sheet1!BI19, IF(Sheet1!BJ19&lt;Sheet1!BK19, IF(Sheet1!BJ19&lt;Sheet1!BJ20,Sheet1!BJ19+1,0),0),0),0)</f>
        <v>0</v>
      </c>
      <c r="BK19">
        <f>IF(Sheet1!BK19&lt;Sheet1!BK18, IF(Sheet1!BK19&lt;Sheet1!BJ19, IF(Sheet1!BK19&lt;Sheet1!BL19, IF(Sheet1!BK19&lt;Sheet1!BK20,Sheet1!BK19+1,0),0),0),0)</f>
        <v>0</v>
      </c>
      <c r="BL19">
        <f>IF(Sheet1!BL19&lt;Sheet1!BL18, IF(Sheet1!BL19&lt;Sheet1!BK19, IF(Sheet1!BL19&lt;Sheet1!BM19, IF(Sheet1!BL19&lt;Sheet1!BL20,Sheet1!BL19+1,0),0),0),0)</f>
        <v>0</v>
      </c>
      <c r="BM19">
        <f>IF(Sheet1!BM19&lt;Sheet1!BM18, IF(Sheet1!BM19&lt;Sheet1!BL19, IF(Sheet1!BM19&lt;Sheet1!BN19, IF(Sheet1!BM19&lt;Sheet1!BM20,Sheet1!BM19+1,0),0),0),0)</f>
        <v>0</v>
      </c>
      <c r="BN19">
        <f>IF(Sheet1!BN19&lt;Sheet1!BN18, IF(Sheet1!BN19&lt;Sheet1!BM19, IF(Sheet1!BN19&lt;Sheet1!BO19, IF(Sheet1!BN19&lt;Sheet1!BN20,Sheet1!BN19+1,0),0),0),0)</f>
        <v>0</v>
      </c>
      <c r="BO19">
        <f>IF(Sheet1!BO19&lt;Sheet1!BO18, IF(Sheet1!BO19&lt;Sheet1!BN19, IF(Sheet1!BO19&lt;Sheet1!BP19, IF(Sheet1!BO19&lt;Sheet1!BO20,Sheet1!BO19+1,0),0),0),0)</f>
        <v>0</v>
      </c>
      <c r="BP19">
        <f>IF(Sheet1!BP19&lt;Sheet1!BP18, IF(Sheet1!BP19&lt;Sheet1!BO19, IF(Sheet1!BP19&lt;Sheet1!BQ19, IF(Sheet1!BP19&lt;Sheet1!BP20,Sheet1!BP19+1,0),0),0),0)</f>
        <v>0</v>
      </c>
      <c r="BQ19">
        <f>IF(Sheet1!BQ19&lt;Sheet1!BQ18, IF(Sheet1!BQ19&lt;Sheet1!BP19, IF(Sheet1!BQ19&lt;Sheet1!BR19, IF(Sheet1!BQ19&lt;Sheet1!BQ20,Sheet1!BQ19+1,0),0),0),0)</f>
        <v>0</v>
      </c>
      <c r="BR19">
        <f>IF(Sheet1!BR19&lt;Sheet1!BR18, IF(Sheet1!BR19&lt;Sheet1!BQ19, IF(Sheet1!BR19&lt;Sheet1!BS19, IF(Sheet1!BR19&lt;Sheet1!BR20,Sheet1!BR19+1,0),0),0),0)</f>
        <v>0</v>
      </c>
      <c r="BS19">
        <f>IF(Sheet1!BS19&lt;Sheet1!BS18, IF(Sheet1!BS19&lt;Sheet1!BR19, IF(Sheet1!BS19&lt;Sheet1!BT19, IF(Sheet1!BS19&lt;Sheet1!BS20,Sheet1!BS19+1,0),0),0),0)</f>
        <v>0</v>
      </c>
      <c r="BT19">
        <f>IF(Sheet1!BT19&lt;Sheet1!BT18, IF(Sheet1!BT19&lt;Sheet1!BS19, IF(Sheet1!BT19&lt;Sheet1!BU19, IF(Sheet1!BT19&lt;Sheet1!BT20,Sheet1!BT19+1,0),0),0),0)</f>
        <v>0</v>
      </c>
      <c r="BU19">
        <f>IF(Sheet1!BU19&lt;Sheet1!BU18, IF(Sheet1!BU19&lt;Sheet1!BT19, IF(Sheet1!BU19&lt;Sheet1!BV19, IF(Sheet1!BU19&lt;Sheet1!BU20,Sheet1!BU19+1,0),0),0),0)</f>
        <v>0</v>
      </c>
      <c r="BV19">
        <f>IF(Sheet1!BV19&lt;Sheet1!BV18, IF(Sheet1!BV19&lt;Sheet1!BU19, IF(Sheet1!BV19&lt;Sheet1!BW19, IF(Sheet1!BV19&lt;Sheet1!BV20,Sheet1!BV19+1,0),0),0),0)</f>
        <v>0</v>
      </c>
      <c r="BW19">
        <f>IF(Sheet1!BW19&lt;Sheet1!BW18, IF(Sheet1!BW19&lt;Sheet1!BV19, IF(Sheet1!BW19&lt;Sheet1!BX19, IF(Sheet1!BW19&lt;Sheet1!BW20,Sheet1!BW19+1,0),0),0),0)</f>
        <v>0</v>
      </c>
      <c r="BX19">
        <f>IF(Sheet1!BX19&lt;Sheet1!BX18, IF(Sheet1!BX19&lt;Sheet1!BW19, IF(Sheet1!BX19&lt;Sheet1!BY19, IF(Sheet1!BX19&lt;Sheet1!BX20,Sheet1!BX19+1,0),0),0),0)</f>
        <v>0</v>
      </c>
      <c r="BY19">
        <f>IF(Sheet1!BY19&lt;Sheet1!BY18, IF(Sheet1!BY19&lt;Sheet1!BX19, IF(Sheet1!BY19&lt;Sheet1!BZ19, IF(Sheet1!BY19&lt;Sheet1!BY20,Sheet1!BY19+1,0),0),0),0)</f>
        <v>0</v>
      </c>
      <c r="BZ19">
        <f>IF(Sheet1!BZ19&lt;Sheet1!BZ18, IF(Sheet1!BZ19&lt;Sheet1!BY19, IF(Sheet1!BZ19&lt;Sheet1!CA19, IF(Sheet1!BZ19&lt;Sheet1!BZ20,Sheet1!BZ19+1,0),0),0),0)</f>
        <v>0</v>
      </c>
      <c r="CA19">
        <f>IF(Sheet1!CA19&lt;Sheet1!CA18, IF(Sheet1!CA19&lt;Sheet1!BZ19, IF(Sheet1!CA19&lt;Sheet1!CB19, IF(Sheet1!CA19&lt;Sheet1!CA20,Sheet1!CA19+1,0),0),0),0)</f>
        <v>0</v>
      </c>
      <c r="CB19">
        <f>IF(Sheet1!CB19&lt;Sheet1!CB18, IF(Sheet1!CB19&lt;Sheet1!CA19, IF(Sheet1!CB19&lt;Sheet1!CC19, IF(Sheet1!CB19&lt;Sheet1!CB20,Sheet1!CB19+1,0),0),0),0)</f>
        <v>0</v>
      </c>
      <c r="CC19">
        <f>IF(Sheet1!CC19&lt;Sheet1!CC18, IF(Sheet1!CC19&lt;Sheet1!CB19, IF(Sheet1!CC19&lt;Sheet1!CD19, IF(Sheet1!CC19&lt;Sheet1!CC20,Sheet1!CC19+1,0),0),0),0)</f>
        <v>0</v>
      </c>
      <c r="CD19">
        <f>IF(Sheet1!CD19&lt;Sheet1!CD18, IF(Sheet1!CD19&lt;Sheet1!CC19, IF(Sheet1!CD19&lt;Sheet1!CE19, IF(Sheet1!CD19&lt;Sheet1!CD20,Sheet1!CD19+1,0),0),0),0)</f>
        <v>0</v>
      </c>
      <c r="CE19">
        <f>IF(Sheet1!CE19&lt;Sheet1!CE18, IF(Sheet1!CE19&lt;Sheet1!CD19, IF(Sheet1!CE19&lt;Sheet1!CF19, IF(Sheet1!CE19&lt;Sheet1!CE20,Sheet1!CE19+1,0),0),0),0)</f>
        <v>0</v>
      </c>
      <c r="CF19">
        <f>IF(Sheet1!CF19&lt;Sheet1!CF18, IF(Sheet1!CF19&lt;Sheet1!CE19, IF(Sheet1!CF19&lt;Sheet1!CG19, IF(Sheet1!CF19&lt;Sheet1!CF20,Sheet1!CF19+1,0),0),0),0)</f>
        <v>0</v>
      </c>
      <c r="CG19">
        <f>IF(Sheet1!CG19&lt;Sheet1!CG18, IF(Sheet1!CG19&lt;Sheet1!CF19, IF(Sheet1!CG19&lt;Sheet1!CH19, IF(Sheet1!CG19&lt;Sheet1!CG20,Sheet1!CG19+1,0),0),0),0)</f>
        <v>0</v>
      </c>
      <c r="CH19">
        <f>IF(Sheet1!CH19&lt;Sheet1!CH18, IF(Sheet1!CH19&lt;Sheet1!CG19, IF(Sheet1!CH19&lt;Sheet1!CI19, IF(Sheet1!CH19&lt;Sheet1!CH20,Sheet1!CH19+1,0),0),0),0)</f>
        <v>0</v>
      </c>
      <c r="CI19">
        <f>IF(Sheet1!CI19&lt;Sheet1!CI18, IF(Sheet1!CI19&lt;Sheet1!CH19, IF(Sheet1!CI19&lt;Sheet1!CJ19, IF(Sheet1!CI19&lt;Sheet1!CI20,Sheet1!CI19+1,0),0),0),0)</f>
        <v>0</v>
      </c>
      <c r="CJ19">
        <f>IF(Sheet1!CJ19&lt;Sheet1!CJ18, IF(Sheet1!CJ19&lt;Sheet1!CI19, IF(Sheet1!CJ19&lt;Sheet1!CK19, IF(Sheet1!CJ19&lt;Sheet1!CJ20,Sheet1!CJ19+1,0),0),0),0)</f>
        <v>0</v>
      </c>
      <c r="CK19">
        <f>IF(Sheet1!CK19&lt;Sheet1!CK18, IF(Sheet1!CK19&lt;Sheet1!CJ19, IF(Sheet1!CK19&lt;Sheet1!CL19, IF(Sheet1!CK19&lt;Sheet1!CK20,Sheet1!CK19+1,0),0),0),0)</f>
        <v>0</v>
      </c>
      <c r="CL19">
        <f>IF(Sheet1!CL19&lt;Sheet1!CL18, IF(Sheet1!CL19&lt;Sheet1!CK19, IF(Sheet1!CL19&lt;Sheet1!CM19, IF(Sheet1!CL19&lt;Sheet1!CL20,Sheet1!CL19+1,0),0),0),0)</f>
        <v>0</v>
      </c>
      <c r="CM19">
        <f>IF(Sheet1!CM19&lt;Sheet1!CM18, IF(Sheet1!CM19&lt;Sheet1!CL19, IF(Sheet1!CM19&lt;Sheet1!CN19, IF(Sheet1!CM19&lt;Sheet1!CM20,Sheet1!CM19+1,0),0),0),0)</f>
        <v>0</v>
      </c>
      <c r="CN19">
        <f>IF(Sheet1!CN19&lt;Sheet1!CN18, IF(Sheet1!CN19&lt;Sheet1!CM19, IF(Sheet1!CN19&lt;Sheet1!CO19, IF(Sheet1!CN19&lt;Sheet1!CN20,Sheet1!CN19+1,0),0),0),0)</f>
        <v>0</v>
      </c>
      <c r="CO19">
        <f>IF(Sheet1!CO19&lt;Sheet1!CO18, IF(Sheet1!CO19&lt;Sheet1!CN19, IF(Sheet1!CO19&lt;Sheet1!CP19, IF(Sheet1!CO19&lt;Sheet1!CO20,Sheet1!CO19+1,0),0),0),0)</f>
        <v>0</v>
      </c>
      <c r="CP19">
        <f>IF(Sheet1!CP19&lt;Sheet1!CP18, IF(Sheet1!CP19&lt;Sheet1!CO19, IF(Sheet1!CP19&lt;Sheet1!CQ19, IF(Sheet1!CP19&lt;Sheet1!CP20,Sheet1!CP19+1,0),0),0),0)</f>
        <v>0</v>
      </c>
      <c r="CQ19">
        <f>IF(Sheet1!CQ19&lt;Sheet1!CQ18, IF(Sheet1!CQ19&lt;Sheet1!CP19, IF(Sheet1!CQ19&lt;Sheet1!CR19, IF(Sheet1!CQ19&lt;Sheet1!CQ20,Sheet1!CQ19+1,0),0),0),0)</f>
        <v>0</v>
      </c>
      <c r="CR19">
        <f>IF(Sheet1!CR19&lt;Sheet1!CR18, IF(Sheet1!CR19&lt;Sheet1!CQ19, IF(Sheet1!CR19&lt;Sheet1!CS19, IF(Sheet1!CR19&lt;Sheet1!CR20,Sheet1!CR19+1,0),0),0),0)</f>
        <v>0</v>
      </c>
      <c r="CS19">
        <f>IF(Sheet1!CS19&lt;Sheet1!CS18, IF(Sheet1!CS19&lt;Sheet1!CR19, IF(Sheet1!CS19&lt;Sheet1!CT19, IF(Sheet1!CS19&lt;Sheet1!CS20,Sheet1!CS19+1,0),0),0),0)</f>
        <v>0</v>
      </c>
      <c r="CT19">
        <f>IF(Sheet1!CT19&lt;Sheet1!CT18, IF(Sheet1!CT19&lt;Sheet1!CS19, IF(Sheet1!CT19&lt;Sheet1!CU19, IF(Sheet1!CT19&lt;Sheet1!CT20,Sheet1!CT19+1,0),0),0),0)</f>
        <v>0</v>
      </c>
      <c r="CU19">
        <f>IF(Sheet1!CU19&lt;Sheet1!CU18, IF(Sheet1!CU19&lt;Sheet1!CT19, IF(Sheet1!CU19&lt;Sheet1!CV19, IF(Sheet1!CU19&lt;Sheet1!CU20,Sheet1!CU19+1,0),0),0),0)</f>
        <v>0</v>
      </c>
      <c r="CV19">
        <f>IF(Sheet1!CV19&lt;Sheet1!CV18, IF(Sheet1!CV19&lt;Sheet1!CU19, IF(Sheet1!CV19&lt;Sheet1!CV20,Sheet1!CV19+1,0),0),0)</f>
        <v>0</v>
      </c>
      <c r="CX19">
        <f t="shared" si="0"/>
        <v>8</v>
      </c>
      <c r="CY19">
        <f t="shared" si="1"/>
        <v>3</v>
      </c>
    </row>
    <row r="20" spans="1:103" x14ac:dyDescent="0.2">
      <c r="A20">
        <f>IF(Sheet1!A20&lt;Sheet1!A19, IF(Sheet1!A20&lt;Sheet1!B20, IF(Sheet1!A20&lt;Sheet1!A21,Sheet1!A20+1,0),0),0)</f>
        <v>4</v>
      </c>
      <c r="B20">
        <f>IF(Sheet1!B20&lt;Sheet1!B19, IF(Sheet1!B20&lt;Sheet1!A20, IF(Sheet1!B20&lt;Sheet1!C20, IF(Sheet1!B20&lt;Sheet1!B21,Sheet1!B20+1,0),0),0),0)</f>
        <v>0</v>
      </c>
      <c r="C20">
        <f>IF(Sheet1!C20&lt;Sheet1!C19, IF(Sheet1!C20&lt;Sheet1!B20, IF(Sheet1!C20&lt;Sheet1!D20, IF(Sheet1!C20&lt;Sheet1!C21,Sheet1!C20+1,0),0),0),0)</f>
        <v>0</v>
      </c>
      <c r="D20">
        <f>IF(Sheet1!D20&lt;Sheet1!D19, IF(Sheet1!D20&lt;Sheet1!C20, IF(Sheet1!D20&lt;Sheet1!E20, IF(Sheet1!D20&lt;Sheet1!D21,Sheet1!D20+1,0),0),0),0)</f>
        <v>0</v>
      </c>
      <c r="E20">
        <f>IF(Sheet1!E20&lt;Sheet1!E19, IF(Sheet1!E20&lt;Sheet1!D20, IF(Sheet1!E20&lt;Sheet1!F20, IF(Sheet1!E20&lt;Sheet1!E21,Sheet1!E20+1,0),0),0),0)</f>
        <v>0</v>
      </c>
      <c r="F20">
        <f>IF(Sheet1!F20&lt;Sheet1!F19, IF(Sheet1!F20&lt;Sheet1!E20, IF(Sheet1!F20&lt;Sheet1!G20, IF(Sheet1!F20&lt;Sheet1!F21,Sheet1!F20+1,0),0),0),0)</f>
        <v>0</v>
      </c>
      <c r="G20">
        <f>IF(Sheet1!G20&lt;Sheet1!G19, IF(Sheet1!G20&lt;Sheet1!F20, IF(Sheet1!G20&lt;Sheet1!H20, IF(Sheet1!G20&lt;Sheet1!G21,Sheet1!G20+1,0),0),0),0)</f>
        <v>0</v>
      </c>
      <c r="H20">
        <f>IF(Sheet1!H20&lt;Sheet1!H19, IF(Sheet1!H20&lt;Sheet1!G20, IF(Sheet1!H20&lt;Sheet1!I20, IF(Sheet1!H20&lt;Sheet1!H21,Sheet1!H20+1,0),0),0),0)</f>
        <v>0</v>
      </c>
      <c r="I20">
        <f>IF(Sheet1!I20&lt;Sheet1!I19, IF(Sheet1!I20&lt;Sheet1!H20, IF(Sheet1!I20&lt;Sheet1!J20, IF(Sheet1!I20&lt;Sheet1!I21,Sheet1!I20+1,0),0),0),0)</f>
        <v>0</v>
      </c>
      <c r="J20">
        <f>IF(Sheet1!J20&lt;Sheet1!J19, IF(Sheet1!J20&lt;Sheet1!I20, IF(Sheet1!J20&lt;Sheet1!K20, IF(Sheet1!J20&lt;Sheet1!J21,Sheet1!J20+1,0),0),0),0)</f>
        <v>1</v>
      </c>
      <c r="K20">
        <f>IF(Sheet1!K20&lt;Sheet1!K19, IF(Sheet1!K20&lt;Sheet1!J20, IF(Sheet1!K20&lt;Sheet1!L20, IF(Sheet1!K20&lt;Sheet1!K21,Sheet1!K20+1,0),0),0),0)</f>
        <v>0</v>
      </c>
      <c r="L20">
        <f>IF(Sheet1!L20&lt;Sheet1!L19, IF(Sheet1!L20&lt;Sheet1!K20, IF(Sheet1!L20&lt;Sheet1!M20, IF(Sheet1!L20&lt;Sheet1!L21,Sheet1!L20+1,0),0),0),0)</f>
        <v>0</v>
      </c>
      <c r="M20">
        <f>IF(Sheet1!M20&lt;Sheet1!M19, IF(Sheet1!M20&lt;Sheet1!L20, IF(Sheet1!M20&lt;Sheet1!N20, IF(Sheet1!M20&lt;Sheet1!M21,Sheet1!M20+1,0),0),0),0)</f>
        <v>0</v>
      </c>
      <c r="N20">
        <f>IF(Sheet1!N20&lt;Sheet1!N19, IF(Sheet1!N20&lt;Sheet1!M20, IF(Sheet1!N20&lt;Sheet1!O20, IF(Sheet1!N20&lt;Sheet1!N21,Sheet1!N20+1,0),0),0),0)</f>
        <v>0</v>
      </c>
      <c r="O20">
        <f>IF(Sheet1!O20&lt;Sheet1!O19, IF(Sheet1!O20&lt;Sheet1!N20, IF(Sheet1!O20&lt;Sheet1!P20, IF(Sheet1!O20&lt;Sheet1!O21,Sheet1!O20+1,0),0),0),0)</f>
        <v>0</v>
      </c>
      <c r="P20">
        <f>IF(Sheet1!P20&lt;Sheet1!P19, IF(Sheet1!P20&lt;Sheet1!O20, IF(Sheet1!P20&lt;Sheet1!Q20, IF(Sheet1!P20&lt;Sheet1!P21,Sheet1!P20+1,0),0),0),0)</f>
        <v>0</v>
      </c>
      <c r="Q20">
        <f>IF(Sheet1!Q20&lt;Sheet1!Q19, IF(Sheet1!Q20&lt;Sheet1!P20, IF(Sheet1!Q20&lt;Sheet1!R20, IF(Sheet1!Q20&lt;Sheet1!Q21,Sheet1!Q20+1,0),0),0),0)</f>
        <v>0</v>
      </c>
      <c r="R20">
        <f>IF(Sheet1!R20&lt;Sheet1!R19, IF(Sheet1!R20&lt;Sheet1!Q20, IF(Sheet1!R20&lt;Sheet1!S20, IF(Sheet1!R20&lt;Sheet1!R21,Sheet1!R20+1,0),0),0),0)</f>
        <v>0</v>
      </c>
      <c r="S20">
        <f>IF(Sheet1!S20&lt;Sheet1!S19, IF(Sheet1!S20&lt;Sheet1!R20, IF(Sheet1!S20&lt;Sheet1!T20, IF(Sheet1!S20&lt;Sheet1!S21,Sheet1!S20+1,0),0),0),0)</f>
        <v>0</v>
      </c>
      <c r="T20">
        <f>IF(Sheet1!T20&lt;Sheet1!T19, IF(Sheet1!T20&lt;Sheet1!S20, IF(Sheet1!T20&lt;Sheet1!U20, IF(Sheet1!T20&lt;Sheet1!T21,Sheet1!T20+1,0),0),0),0)</f>
        <v>0</v>
      </c>
      <c r="U20">
        <f>IF(Sheet1!U20&lt;Sheet1!U19, IF(Sheet1!U20&lt;Sheet1!T20, IF(Sheet1!U20&lt;Sheet1!V20, IF(Sheet1!U20&lt;Sheet1!U21,Sheet1!U20+1,0),0),0),0)</f>
        <v>0</v>
      </c>
      <c r="V20">
        <f>IF(Sheet1!V20&lt;Sheet1!V19, IF(Sheet1!V20&lt;Sheet1!U20, IF(Sheet1!V20&lt;Sheet1!W20, IF(Sheet1!V20&lt;Sheet1!V21,Sheet1!V20+1,0),0),0),0)</f>
        <v>0</v>
      </c>
      <c r="W20">
        <f>IF(Sheet1!W20&lt;Sheet1!W19, IF(Sheet1!W20&lt;Sheet1!V20, IF(Sheet1!W20&lt;Sheet1!X20, IF(Sheet1!W20&lt;Sheet1!W21,Sheet1!W20+1,0),0),0),0)</f>
        <v>0</v>
      </c>
      <c r="X20">
        <f>IF(Sheet1!X20&lt;Sheet1!X19, IF(Sheet1!X20&lt;Sheet1!W20, IF(Sheet1!X20&lt;Sheet1!Y20, IF(Sheet1!X20&lt;Sheet1!X21,Sheet1!X20+1,0),0),0),0)</f>
        <v>0</v>
      </c>
      <c r="Y20">
        <f>IF(Sheet1!Y20&lt;Sheet1!Y19, IF(Sheet1!Y20&lt;Sheet1!X20, IF(Sheet1!Y20&lt;Sheet1!Z20, IF(Sheet1!Y20&lt;Sheet1!Y21,Sheet1!Y20+1,0),0),0),0)</f>
        <v>0</v>
      </c>
      <c r="Z20">
        <f>IF(Sheet1!Z20&lt;Sheet1!Z19, IF(Sheet1!Z20&lt;Sheet1!Y20, IF(Sheet1!Z20&lt;Sheet1!AA20, IF(Sheet1!Z20&lt;Sheet1!Z21,Sheet1!Z20+1,0),0),0),0)</f>
        <v>0</v>
      </c>
      <c r="AA20">
        <f>IF(Sheet1!AA20&lt;Sheet1!AA19, IF(Sheet1!AA20&lt;Sheet1!Z20, IF(Sheet1!AA20&lt;Sheet1!AB20, IF(Sheet1!AA20&lt;Sheet1!AA21,Sheet1!AA20+1,0),0),0),0)</f>
        <v>0</v>
      </c>
      <c r="AB20">
        <f>IF(Sheet1!AB20&lt;Sheet1!AB19, IF(Sheet1!AB20&lt;Sheet1!AA20, IF(Sheet1!AB20&lt;Sheet1!AC20, IF(Sheet1!AB20&lt;Sheet1!AB21,Sheet1!AB20+1,0),0),0),0)</f>
        <v>0</v>
      </c>
      <c r="AC20">
        <f>IF(Sheet1!AC20&lt;Sheet1!AC19, IF(Sheet1!AC20&lt;Sheet1!AB20, IF(Sheet1!AC20&lt;Sheet1!AD20, IF(Sheet1!AC20&lt;Sheet1!AC21,Sheet1!AC20+1,0),0),0),0)</f>
        <v>0</v>
      </c>
      <c r="AD20">
        <f>IF(Sheet1!AD20&lt;Sheet1!AD19, IF(Sheet1!AD20&lt;Sheet1!AC20, IF(Sheet1!AD20&lt;Sheet1!AE20, IF(Sheet1!AD20&lt;Sheet1!AD21,Sheet1!AD20+1,0),0),0),0)</f>
        <v>0</v>
      </c>
      <c r="AE20">
        <f>IF(Sheet1!AE20&lt;Sheet1!AE19, IF(Sheet1!AE20&lt;Sheet1!AD20, IF(Sheet1!AE20&lt;Sheet1!AF20, IF(Sheet1!AE20&lt;Sheet1!AE21,Sheet1!AE20+1,0),0),0),0)</f>
        <v>0</v>
      </c>
      <c r="AF20">
        <f>IF(Sheet1!AF20&lt;Sheet1!AF19, IF(Sheet1!AF20&lt;Sheet1!AE20, IF(Sheet1!AF20&lt;Sheet1!AG20, IF(Sheet1!AF20&lt;Sheet1!AF21,Sheet1!AF20+1,0),0),0),0)</f>
        <v>0</v>
      </c>
      <c r="AG20">
        <f>IF(Sheet1!AG20&lt;Sheet1!AG19, IF(Sheet1!AG20&lt;Sheet1!AF20, IF(Sheet1!AG20&lt;Sheet1!AH20, IF(Sheet1!AG20&lt;Sheet1!AG21,Sheet1!AG20+1,0),0),0),0)</f>
        <v>0</v>
      </c>
      <c r="AH20">
        <f>IF(Sheet1!AH20&lt;Sheet1!AH19, IF(Sheet1!AH20&lt;Sheet1!AG20, IF(Sheet1!AH20&lt;Sheet1!AI20, IF(Sheet1!AH20&lt;Sheet1!AH21,Sheet1!AH20+1,0),0),0),0)</f>
        <v>0</v>
      </c>
      <c r="AI20">
        <f>IF(Sheet1!AI20&lt;Sheet1!AI19, IF(Sheet1!AI20&lt;Sheet1!AH20, IF(Sheet1!AI20&lt;Sheet1!AJ20, IF(Sheet1!AI20&lt;Sheet1!AI21,Sheet1!AI20+1,0),0),0),0)</f>
        <v>0</v>
      </c>
      <c r="AJ20">
        <f>IF(Sheet1!AJ20&lt;Sheet1!AJ19, IF(Sheet1!AJ20&lt;Sheet1!AI20, IF(Sheet1!AJ20&lt;Sheet1!AK20, IF(Sheet1!AJ20&lt;Sheet1!AJ21,Sheet1!AJ20+1,0),0),0),0)</f>
        <v>0</v>
      </c>
      <c r="AK20">
        <f>IF(Sheet1!AK20&lt;Sheet1!AK19, IF(Sheet1!AK20&lt;Sheet1!AJ20, IF(Sheet1!AK20&lt;Sheet1!AL20, IF(Sheet1!AK20&lt;Sheet1!AK21,Sheet1!AK20+1,0),0),0),0)</f>
        <v>0</v>
      </c>
      <c r="AL20">
        <f>IF(Sheet1!AL20&lt;Sheet1!AL19, IF(Sheet1!AL20&lt;Sheet1!AK20, IF(Sheet1!AL20&lt;Sheet1!AM20, IF(Sheet1!AL20&lt;Sheet1!AL21,Sheet1!AL20+1,0),0),0),0)</f>
        <v>0</v>
      </c>
      <c r="AM20">
        <f>IF(Sheet1!AM20&lt;Sheet1!AM19, IF(Sheet1!AM20&lt;Sheet1!AL20, IF(Sheet1!AM20&lt;Sheet1!AN20, IF(Sheet1!AM20&lt;Sheet1!AM21,Sheet1!AM20+1,0),0),0),0)</f>
        <v>0</v>
      </c>
      <c r="AN20">
        <f>IF(Sheet1!AN20&lt;Sheet1!AN19, IF(Sheet1!AN20&lt;Sheet1!AM20, IF(Sheet1!AN20&lt;Sheet1!AO20, IF(Sheet1!AN20&lt;Sheet1!AN21,Sheet1!AN20+1,0),0),0),0)</f>
        <v>0</v>
      </c>
      <c r="AO20">
        <f>IF(Sheet1!AO20&lt;Sheet1!AO19, IF(Sheet1!AO20&lt;Sheet1!AN20, IF(Sheet1!AO20&lt;Sheet1!AP20, IF(Sheet1!AO20&lt;Sheet1!AO21,Sheet1!AO20+1,0),0),0),0)</f>
        <v>0</v>
      </c>
      <c r="AP20">
        <f>IF(Sheet1!AP20&lt;Sheet1!AP19, IF(Sheet1!AP20&lt;Sheet1!AO20, IF(Sheet1!AP20&lt;Sheet1!AQ20, IF(Sheet1!AP20&lt;Sheet1!AP21,Sheet1!AP20+1,0),0),0),0)</f>
        <v>0</v>
      </c>
      <c r="AQ20">
        <f>IF(Sheet1!AQ20&lt;Sheet1!AQ19, IF(Sheet1!AQ20&lt;Sheet1!AP20, IF(Sheet1!AQ20&lt;Sheet1!AR20, IF(Sheet1!AQ20&lt;Sheet1!AQ21,Sheet1!AQ20+1,0),0),0),0)</f>
        <v>0</v>
      </c>
      <c r="AR20">
        <f>IF(Sheet1!AR20&lt;Sheet1!AR19, IF(Sheet1!AR20&lt;Sheet1!AQ20, IF(Sheet1!AR20&lt;Sheet1!AS20, IF(Sheet1!AR20&lt;Sheet1!AR21,Sheet1!AR20+1,0),0),0),0)</f>
        <v>0</v>
      </c>
      <c r="AS20">
        <f>IF(Sheet1!AS20&lt;Sheet1!AS19, IF(Sheet1!AS20&lt;Sheet1!AR20, IF(Sheet1!AS20&lt;Sheet1!AT20, IF(Sheet1!AS20&lt;Sheet1!AS21,Sheet1!AS20+1,0),0),0),0)</f>
        <v>0</v>
      </c>
      <c r="AT20">
        <f>IF(Sheet1!AT20&lt;Sheet1!AT19, IF(Sheet1!AT20&lt;Sheet1!AS20, IF(Sheet1!AT20&lt;Sheet1!AU20, IF(Sheet1!AT20&lt;Sheet1!AT21,Sheet1!AT20+1,0),0),0),0)</f>
        <v>0</v>
      </c>
      <c r="AU20">
        <f>IF(Sheet1!AU20&lt;Sheet1!AU19, IF(Sheet1!AU20&lt;Sheet1!AT20, IF(Sheet1!AU20&lt;Sheet1!AV20, IF(Sheet1!AU20&lt;Sheet1!AU21,Sheet1!AU20+1,0),0),0),0)</f>
        <v>0</v>
      </c>
      <c r="AV20">
        <f>IF(Sheet1!AV20&lt;Sheet1!AV19, IF(Sheet1!AV20&lt;Sheet1!AU20, IF(Sheet1!AV20&lt;Sheet1!AW20, IF(Sheet1!AV20&lt;Sheet1!AV21,Sheet1!AV20+1,0),0),0),0)</f>
        <v>0</v>
      </c>
      <c r="AW20">
        <f>IF(Sheet1!AW20&lt;Sheet1!AW19, IF(Sheet1!AW20&lt;Sheet1!AV20, IF(Sheet1!AW20&lt;Sheet1!AX20, IF(Sheet1!AW20&lt;Sheet1!AW21,Sheet1!AW20+1,0),0),0),0)</f>
        <v>0</v>
      </c>
      <c r="AX20">
        <f>IF(Sheet1!AX20&lt;Sheet1!AX19, IF(Sheet1!AX20&lt;Sheet1!AW20, IF(Sheet1!AX20&lt;Sheet1!AY20, IF(Sheet1!AX20&lt;Sheet1!AX21,Sheet1!AX20+1,0),0),0),0)</f>
        <v>0</v>
      </c>
      <c r="AY20">
        <f>IF(Sheet1!AY20&lt;Sheet1!AY19, IF(Sheet1!AY20&lt;Sheet1!AX20, IF(Sheet1!AY20&lt;Sheet1!AZ20, IF(Sheet1!AY20&lt;Sheet1!AY21,Sheet1!AY20+1,0),0),0),0)</f>
        <v>0</v>
      </c>
      <c r="AZ20">
        <f>IF(Sheet1!AZ20&lt;Sheet1!AZ19, IF(Sheet1!AZ20&lt;Sheet1!AY20, IF(Sheet1!AZ20&lt;Sheet1!BA20, IF(Sheet1!AZ20&lt;Sheet1!AZ21,Sheet1!AZ20+1,0),0),0),0)</f>
        <v>0</v>
      </c>
      <c r="BA20">
        <f>IF(Sheet1!BA20&lt;Sheet1!BA19, IF(Sheet1!BA20&lt;Sheet1!AZ20, IF(Sheet1!BA20&lt;Sheet1!BB20, IF(Sheet1!BA20&lt;Sheet1!BA21,Sheet1!BA20+1,0),0),0),0)</f>
        <v>0</v>
      </c>
      <c r="BB20">
        <f>IF(Sheet1!BB20&lt;Sheet1!BB19, IF(Sheet1!BB20&lt;Sheet1!BA20, IF(Sheet1!BB20&lt;Sheet1!BC20, IF(Sheet1!BB20&lt;Sheet1!BB21,Sheet1!BB20+1,0),0),0),0)</f>
        <v>0</v>
      </c>
      <c r="BC20">
        <f>IF(Sheet1!BC20&lt;Sheet1!BC19, IF(Sheet1!BC20&lt;Sheet1!BB20, IF(Sheet1!BC20&lt;Sheet1!BD20, IF(Sheet1!BC20&lt;Sheet1!BC21,Sheet1!BC20+1,0),0),0),0)</f>
        <v>0</v>
      </c>
      <c r="BD20">
        <f>IF(Sheet1!BD20&lt;Sheet1!BD19, IF(Sheet1!BD20&lt;Sheet1!BC20, IF(Sheet1!BD20&lt;Sheet1!BE20, IF(Sheet1!BD20&lt;Sheet1!BD21,Sheet1!BD20+1,0),0),0),0)</f>
        <v>0</v>
      </c>
      <c r="BE20">
        <f>IF(Sheet1!BE20&lt;Sheet1!BE19, IF(Sheet1!BE20&lt;Sheet1!BD20, IF(Sheet1!BE20&lt;Sheet1!BF20, IF(Sheet1!BE20&lt;Sheet1!BE21,Sheet1!BE20+1,0),0),0),0)</f>
        <v>0</v>
      </c>
      <c r="BF20">
        <f>IF(Sheet1!BF20&lt;Sheet1!BF19, IF(Sheet1!BF20&lt;Sheet1!BE20, IF(Sheet1!BF20&lt;Sheet1!BG20, IF(Sheet1!BF20&lt;Sheet1!BF21,Sheet1!BF20+1,0),0),0),0)</f>
        <v>0</v>
      </c>
      <c r="BG20">
        <f>IF(Sheet1!BG20&lt;Sheet1!BG19, IF(Sheet1!BG20&lt;Sheet1!BF20, IF(Sheet1!BG20&lt;Sheet1!BH20, IF(Sheet1!BG20&lt;Sheet1!BG21,Sheet1!BG20+1,0),0),0),0)</f>
        <v>0</v>
      </c>
      <c r="BH20">
        <f>IF(Sheet1!BH20&lt;Sheet1!BH19, IF(Sheet1!BH20&lt;Sheet1!BG20, IF(Sheet1!BH20&lt;Sheet1!BI20, IF(Sheet1!BH20&lt;Sheet1!BH21,Sheet1!BH20+1,0),0),0),0)</f>
        <v>0</v>
      </c>
      <c r="BI20">
        <f>IF(Sheet1!BI20&lt;Sheet1!BI19, IF(Sheet1!BI20&lt;Sheet1!BH20, IF(Sheet1!BI20&lt;Sheet1!BJ20, IF(Sheet1!BI20&lt;Sheet1!BI21,Sheet1!BI20+1,0),0),0),0)</f>
        <v>0</v>
      </c>
      <c r="BJ20">
        <f>IF(Sheet1!BJ20&lt;Sheet1!BJ19, IF(Sheet1!BJ20&lt;Sheet1!BI20, IF(Sheet1!BJ20&lt;Sheet1!BK20, IF(Sheet1!BJ20&lt;Sheet1!BJ21,Sheet1!BJ20+1,0),0),0),0)</f>
        <v>0</v>
      </c>
      <c r="BK20">
        <f>IF(Sheet1!BK20&lt;Sheet1!BK19, IF(Sheet1!BK20&lt;Sheet1!BJ20, IF(Sheet1!BK20&lt;Sheet1!BL20, IF(Sheet1!BK20&lt;Sheet1!BK21,Sheet1!BK20+1,0),0),0),0)</f>
        <v>0</v>
      </c>
      <c r="BL20">
        <f>IF(Sheet1!BL20&lt;Sheet1!BL19, IF(Sheet1!BL20&lt;Sheet1!BK20, IF(Sheet1!BL20&lt;Sheet1!BM20, IF(Sheet1!BL20&lt;Sheet1!BL21,Sheet1!BL20+1,0),0),0),0)</f>
        <v>0</v>
      </c>
      <c r="BM20">
        <f>IF(Sheet1!BM20&lt;Sheet1!BM19, IF(Sheet1!BM20&lt;Sheet1!BL20, IF(Sheet1!BM20&lt;Sheet1!BN20, IF(Sheet1!BM20&lt;Sheet1!BM21,Sheet1!BM20+1,0),0),0),0)</f>
        <v>0</v>
      </c>
      <c r="BN20">
        <f>IF(Sheet1!BN20&lt;Sheet1!BN19, IF(Sheet1!BN20&lt;Sheet1!BM20, IF(Sheet1!BN20&lt;Sheet1!BO20, IF(Sheet1!BN20&lt;Sheet1!BN21,Sheet1!BN20+1,0),0),0),0)</f>
        <v>0</v>
      </c>
      <c r="BO20">
        <f>IF(Sheet1!BO20&lt;Sheet1!BO19, IF(Sheet1!BO20&lt;Sheet1!BN20, IF(Sheet1!BO20&lt;Sheet1!BP20, IF(Sheet1!BO20&lt;Sheet1!BO21,Sheet1!BO20+1,0),0),0),0)</f>
        <v>0</v>
      </c>
      <c r="BP20">
        <f>IF(Sheet1!BP20&lt;Sheet1!BP19, IF(Sheet1!BP20&lt;Sheet1!BO20, IF(Sheet1!BP20&lt;Sheet1!BQ20, IF(Sheet1!BP20&lt;Sheet1!BP21,Sheet1!BP20+1,0),0),0),0)</f>
        <v>0</v>
      </c>
      <c r="BQ20">
        <f>IF(Sheet1!BQ20&lt;Sheet1!BQ19, IF(Sheet1!BQ20&lt;Sheet1!BP20, IF(Sheet1!BQ20&lt;Sheet1!BR20, IF(Sheet1!BQ20&lt;Sheet1!BQ21,Sheet1!BQ20+1,0),0),0),0)</f>
        <v>0</v>
      </c>
      <c r="BR20">
        <f>IF(Sheet1!BR20&lt;Sheet1!BR19, IF(Sheet1!BR20&lt;Sheet1!BQ20, IF(Sheet1!BR20&lt;Sheet1!BS20, IF(Sheet1!BR20&lt;Sheet1!BR21,Sheet1!BR20+1,0),0),0),0)</f>
        <v>0</v>
      </c>
      <c r="BS20">
        <f>IF(Sheet1!BS20&lt;Sheet1!BS19, IF(Sheet1!BS20&lt;Sheet1!BR20, IF(Sheet1!BS20&lt;Sheet1!BT20, IF(Sheet1!BS20&lt;Sheet1!BS21,Sheet1!BS20+1,0),0),0),0)</f>
        <v>0</v>
      </c>
      <c r="BT20">
        <f>IF(Sheet1!BT20&lt;Sheet1!BT19, IF(Sheet1!BT20&lt;Sheet1!BS20, IF(Sheet1!BT20&lt;Sheet1!BU20, IF(Sheet1!BT20&lt;Sheet1!BT21,Sheet1!BT20+1,0),0),0),0)</f>
        <v>0</v>
      </c>
      <c r="BU20">
        <f>IF(Sheet1!BU20&lt;Sheet1!BU19, IF(Sheet1!BU20&lt;Sheet1!BT20, IF(Sheet1!BU20&lt;Sheet1!BV20, IF(Sheet1!BU20&lt;Sheet1!BU21,Sheet1!BU20+1,0),0),0),0)</f>
        <v>0</v>
      </c>
      <c r="BV20">
        <f>IF(Sheet1!BV20&lt;Sheet1!BV19, IF(Sheet1!BV20&lt;Sheet1!BU20, IF(Sheet1!BV20&lt;Sheet1!BW20, IF(Sheet1!BV20&lt;Sheet1!BV21,Sheet1!BV20+1,0),0),0),0)</f>
        <v>0</v>
      </c>
      <c r="BW20">
        <f>IF(Sheet1!BW20&lt;Sheet1!BW19, IF(Sheet1!BW20&lt;Sheet1!BV20, IF(Sheet1!BW20&lt;Sheet1!BX20, IF(Sheet1!BW20&lt;Sheet1!BW21,Sheet1!BW20+1,0),0),0),0)</f>
        <v>0</v>
      </c>
      <c r="BX20">
        <f>IF(Sheet1!BX20&lt;Sheet1!BX19, IF(Sheet1!BX20&lt;Sheet1!BW20, IF(Sheet1!BX20&lt;Sheet1!BY20, IF(Sheet1!BX20&lt;Sheet1!BX21,Sheet1!BX20+1,0),0),0),0)</f>
        <v>0</v>
      </c>
      <c r="BY20">
        <f>IF(Sheet1!BY20&lt;Sheet1!BY19, IF(Sheet1!BY20&lt;Sheet1!BX20, IF(Sheet1!BY20&lt;Sheet1!BZ20, IF(Sheet1!BY20&lt;Sheet1!BY21,Sheet1!BY20+1,0),0),0),0)</f>
        <v>0</v>
      </c>
      <c r="BZ20">
        <f>IF(Sheet1!BZ20&lt;Sheet1!BZ19, IF(Sheet1!BZ20&lt;Sheet1!BY20, IF(Sheet1!BZ20&lt;Sheet1!CA20, IF(Sheet1!BZ20&lt;Sheet1!BZ21,Sheet1!BZ20+1,0),0),0),0)</f>
        <v>0</v>
      </c>
      <c r="CA20">
        <f>IF(Sheet1!CA20&lt;Sheet1!CA19, IF(Sheet1!CA20&lt;Sheet1!BZ20, IF(Sheet1!CA20&lt;Sheet1!CB20, IF(Sheet1!CA20&lt;Sheet1!CA21,Sheet1!CA20+1,0),0),0),0)</f>
        <v>0</v>
      </c>
      <c r="CB20">
        <f>IF(Sheet1!CB20&lt;Sheet1!CB19, IF(Sheet1!CB20&lt;Sheet1!CA20, IF(Sheet1!CB20&lt;Sheet1!CC20, IF(Sheet1!CB20&lt;Sheet1!CB21,Sheet1!CB20+1,0),0),0),0)</f>
        <v>0</v>
      </c>
      <c r="CC20">
        <f>IF(Sheet1!CC20&lt;Sheet1!CC19, IF(Sheet1!CC20&lt;Sheet1!CB20, IF(Sheet1!CC20&lt;Sheet1!CD20, IF(Sheet1!CC20&lt;Sheet1!CC21,Sheet1!CC20+1,0),0),0),0)</f>
        <v>0</v>
      </c>
      <c r="CD20">
        <f>IF(Sheet1!CD20&lt;Sheet1!CD19, IF(Sheet1!CD20&lt;Sheet1!CC20, IF(Sheet1!CD20&lt;Sheet1!CE20, IF(Sheet1!CD20&lt;Sheet1!CD21,Sheet1!CD20+1,0),0),0),0)</f>
        <v>0</v>
      </c>
      <c r="CE20">
        <f>IF(Sheet1!CE20&lt;Sheet1!CE19, IF(Sheet1!CE20&lt;Sheet1!CD20, IF(Sheet1!CE20&lt;Sheet1!CF20, IF(Sheet1!CE20&lt;Sheet1!CE21,Sheet1!CE20+1,0),0),0),0)</f>
        <v>0</v>
      </c>
      <c r="CF20">
        <f>IF(Sheet1!CF20&lt;Sheet1!CF19, IF(Sheet1!CF20&lt;Sheet1!CE20, IF(Sheet1!CF20&lt;Sheet1!CG20, IF(Sheet1!CF20&lt;Sheet1!CF21,Sheet1!CF20+1,0),0),0),0)</f>
        <v>0</v>
      </c>
      <c r="CG20">
        <f>IF(Sheet1!CG20&lt;Sheet1!CG19, IF(Sheet1!CG20&lt;Sheet1!CF20, IF(Sheet1!CG20&lt;Sheet1!CH20, IF(Sheet1!CG20&lt;Sheet1!CG21,Sheet1!CG20+1,0),0),0),0)</f>
        <v>0</v>
      </c>
      <c r="CH20">
        <f>IF(Sheet1!CH20&lt;Sheet1!CH19, IF(Sheet1!CH20&lt;Sheet1!CG20, IF(Sheet1!CH20&lt;Sheet1!CI20, IF(Sheet1!CH20&lt;Sheet1!CH21,Sheet1!CH20+1,0),0),0),0)</f>
        <v>0</v>
      </c>
      <c r="CI20">
        <f>IF(Sheet1!CI20&lt;Sheet1!CI19, IF(Sheet1!CI20&lt;Sheet1!CH20, IF(Sheet1!CI20&lt;Sheet1!CJ20, IF(Sheet1!CI20&lt;Sheet1!CI21,Sheet1!CI20+1,0),0),0),0)</f>
        <v>0</v>
      </c>
      <c r="CJ20">
        <f>IF(Sheet1!CJ20&lt;Sheet1!CJ19, IF(Sheet1!CJ20&lt;Sheet1!CI20, IF(Sheet1!CJ20&lt;Sheet1!CK20, IF(Sheet1!CJ20&lt;Sheet1!CJ21,Sheet1!CJ20+1,0),0),0),0)</f>
        <v>0</v>
      </c>
      <c r="CK20">
        <f>IF(Sheet1!CK20&lt;Sheet1!CK19, IF(Sheet1!CK20&lt;Sheet1!CJ20, IF(Sheet1!CK20&lt;Sheet1!CL20, IF(Sheet1!CK20&lt;Sheet1!CK21,Sheet1!CK20+1,0),0),0),0)</f>
        <v>0</v>
      </c>
      <c r="CL20">
        <f>IF(Sheet1!CL20&lt;Sheet1!CL19, IF(Sheet1!CL20&lt;Sheet1!CK20, IF(Sheet1!CL20&lt;Sheet1!CM20, IF(Sheet1!CL20&lt;Sheet1!CL21,Sheet1!CL20+1,0),0),0),0)</f>
        <v>0</v>
      </c>
      <c r="CM20">
        <f>IF(Sheet1!CM20&lt;Sheet1!CM19, IF(Sheet1!CM20&lt;Sheet1!CL20, IF(Sheet1!CM20&lt;Sheet1!CN20, IF(Sheet1!CM20&lt;Sheet1!CM21,Sheet1!CM20+1,0),0),0),0)</f>
        <v>0</v>
      </c>
      <c r="CN20">
        <f>IF(Sheet1!CN20&lt;Sheet1!CN19, IF(Sheet1!CN20&lt;Sheet1!CM20, IF(Sheet1!CN20&lt;Sheet1!CO20, IF(Sheet1!CN20&lt;Sheet1!CN21,Sheet1!CN20+1,0),0),0),0)</f>
        <v>0</v>
      </c>
      <c r="CO20">
        <f>IF(Sheet1!CO20&lt;Sheet1!CO19, IF(Sheet1!CO20&lt;Sheet1!CN20, IF(Sheet1!CO20&lt;Sheet1!CP20, IF(Sheet1!CO20&lt;Sheet1!CO21,Sheet1!CO20+1,0),0),0),0)</f>
        <v>3</v>
      </c>
      <c r="CP20">
        <f>IF(Sheet1!CP20&lt;Sheet1!CP19, IF(Sheet1!CP20&lt;Sheet1!CO20, IF(Sheet1!CP20&lt;Sheet1!CQ20, IF(Sheet1!CP20&lt;Sheet1!CP21,Sheet1!CP20+1,0),0),0),0)</f>
        <v>0</v>
      </c>
      <c r="CQ20">
        <f>IF(Sheet1!CQ20&lt;Sheet1!CQ19, IF(Sheet1!CQ20&lt;Sheet1!CP20, IF(Sheet1!CQ20&lt;Sheet1!CR20, IF(Sheet1!CQ20&lt;Sheet1!CQ21,Sheet1!CQ20+1,0),0),0),0)</f>
        <v>0</v>
      </c>
      <c r="CR20">
        <f>IF(Sheet1!CR20&lt;Sheet1!CR19, IF(Sheet1!CR20&lt;Sheet1!CQ20, IF(Sheet1!CR20&lt;Sheet1!CS20, IF(Sheet1!CR20&lt;Sheet1!CR21,Sheet1!CR20+1,0),0),0),0)</f>
        <v>0</v>
      </c>
      <c r="CS20">
        <f>IF(Sheet1!CS20&lt;Sheet1!CS19, IF(Sheet1!CS20&lt;Sheet1!CR20, IF(Sheet1!CS20&lt;Sheet1!CT20, IF(Sheet1!CS20&lt;Sheet1!CS21,Sheet1!CS20+1,0),0),0),0)</f>
        <v>0</v>
      </c>
      <c r="CT20">
        <f>IF(Sheet1!CT20&lt;Sheet1!CT19, IF(Sheet1!CT20&lt;Sheet1!CS20, IF(Sheet1!CT20&lt;Sheet1!CU20, IF(Sheet1!CT20&lt;Sheet1!CT21,Sheet1!CT20+1,0),0),0),0)</f>
        <v>0</v>
      </c>
      <c r="CU20">
        <f>IF(Sheet1!CU20&lt;Sheet1!CU19, IF(Sheet1!CU20&lt;Sheet1!CT20, IF(Sheet1!CU20&lt;Sheet1!CV20, IF(Sheet1!CU20&lt;Sheet1!CU21,Sheet1!CU20+1,0),0),0),0)</f>
        <v>0</v>
      </c>
      <c r="CV20">
        <f>IF(Sheet1!CV20&lt;Sheet1!CV19, IF(Sheet1!CV20&lt;Sheet1!CU20, IF(Sheet1!CV20&lt;Sheet1!CV21,Sheet1!CV20+1,0),0),0)</f>
        <v>0</v>
      </c>
      <c r="CX20">
        <f t="shared" si="0"/>
        <v>8</v>
      </c>
      <c r="CY20">
        <f t="shared" si="1"/>
        <v>3</v>
      </c>
    </row>
    <row r="21" spans="1:103" x14ac:dyDescent="0.2">
      <c r="A21">
        <f>IF(Sheet1!A21&lt;Sheet1!A20, IF(Sheet1!A21&lt;Sheet1!B21, IF(Sheet1!A21&lt;Sheet1!A22,Sheet1!A21+1,0),0),0)</f>
        <v>0</v>
      </c>
      <c r="B21">
        <f>IF(Sheet1!B21&lt;Sheet1!B20, IF(Sheet1!B21&lt;Sheet1!A21, IF(Sheet1!B21&lt;Sheet1!C21, IF(Sheet1!B21&lt;Sheet1!B22,Sheet1!B21+1,0),0),0),0)</f>
        <v>0</v>
      </c>
      <c r="C21">
        <f>IF(Sheet1!C21&lt;Sheet1!C20, IF(Sheet1!C21&lt;Sheet1!B21, IF(Sheet1!C21&lt;Sheet1!D21, IF(Sheet1!C21&lt;Sheet1!C22,Sheet1!C21+1,0),0),0),0)</f>
        <v>0</v>
      </c>
      <c r="D21">
        <f>IF(Sheet1!D21&lt;Sheet1!D20, IF(Sheet1!D21&lt;Sheet1!C21, IF(Sheet1!D21&lt;Sheet1!E21, IF(Sheet1!D21&lt;Sheet1!D22,Sheet1!D21+1,0),0),0),0)</f>
        <v>0</v>
      </c>
      <c r="E21">
        <f>IF(Sheet1!E21&lt;Sheet1!E20, IF(Sheet1!E21&lt;Sheet1!D21, IF(Sheet1!E21&lt;Sheet1!F21, IF(Sheet1!E21&lt;Sheet1!E22,Sheet1!E21+1,0),0),0),0)</f>
        <v>0</v>
      </c>
      <c r="F21">
        <f>IF(Sheet1!F21&lt;Sheet1!F20, IF(Sheet1!F21&lt;Sheet1!E21, IF(Sheet1!F21&lt;Sheet1!G21, IF(Sheet1!F21&lt;Sheet1!F22,Sheet1!F21+1,0),0),0),0)</f>
        <v>0</v>
      </c>
      <c r="G21">
        <f>IF(Sheet1!G21&lt;Sheet1!G20, IF(Sheet1!G21&lt;Sheet1!F21, IF(Sheet1!G21&lt;Sheet1!H21, IF(Sheet1!G21&lt;Sheet1!G22,Sheet1!G21+1,0),0),0),0)</f>
        <v>0</v>
      </c>
      <c r="H21">
        <f>IF(Sheet1!H21&lt;Sheet1!H20, IF(Sheet1!H21&lt;Sheet1!G21, IF(Sheet1!H21&lt;Sheet1!I21, IF(Sheet1!H21&lt;Sheet1!H22,Sheet1!H21+1,0),0),0),0)</f>
        <v>0</v>
      </c>
      <c r="I21">
        <f>IF(Sheet1!I21&lt;Sheet1!I20, IF(Sheet1!I21&lt;Sheet1!H21, IF(Sheet1!I21&lt;Sheet1!J21, IF(Sheet1!I21&lt;Sheet1!I22,Sheet1!I21+1,0),0),0),0)</f>
        <v>0</v>
      </c>
      <c r="J21">
        <f>IF(Sheet1!J21&lt;Sheet1!J20, IF(Sheet1!J21&lt;Sheet1!I21, IF(Sheet1!J21&lt;Sheet1!K21, IF(Sheet1!J21&lt;Sheet1!J22,Sheet1!J21+1,0),0),0),0)</f>
        <v>0</v>
      </c>
      <c r="K21">
        <f>IF(Sheet1!K21&lt;Sheet1!K20, IF(Sheet1!K21&lt;Sheet1!J21, IF(Sheet1!K21&lt;Sheet1!L21, IF(Sheet1!K21&lt;Sheet1!K22,Sheet1!K21+1,0),0),0),0)</f>
        <v>0</v>
      </c>
      <c r="L21">
        <f>IF(Sheet1!L21&lt;Sheet1!L20, IF(Sheet1!L21&lt;Sheet1!K21, IF(Sheet1!L21&lt;Sheet1!M21, IF(Sheet1!L21&lt;Sheet1!L22,Sheet1!L21+1,0),0),0),0)</f>
        <v>0</v>
      </c>
      <c r="M21">
        <f>IF(Sheet1!M21&lt;Sheet1!M20, IF(Sheet1!M21&lt;Sheet1!L21, IF(Sheet1!M21&lt;Sheet1!N21, IF(Sheet1!M21&lt;Sheet1!M22,Sheet1!M21+1,0),0),0),0)</f>
        <v>0</v>
      </c>
      <c r="N21">
        <f>IF(Sheet1!N21&lt;Sheet1!N20, IF(Sheet1!N21&lt;Sheet1!M21, IF(Sheet1!N21&lt;Sheet1!O21, IF(Sheet1!N21&lt;Sheet1!N22,Sheet1!N21+1,0),0),0),0)</f>
        <v>0</v>
      </c>
      <c r="O21">
        <f>IF(Sheet1!O21&lt;Sheet1!O20, IF(Sheet1!O21&lt;Sheet1!N21, IF(Sheet1!O21&lt;Sheet1!P21, IF(Sheet1!O21&lt;Sheet1!O22,Sheet1!O21+1,0),0),0),0)</f>
        <v>0</v>
      </c>
      <c r="P21">
        <f>IF(Sheet1!P21&lt;Sheet1!P20, IF(Sheet1!P21&lt;Sheet1!O21, IF(Sheet1!P21&lt;Sheet1!Q21, IF(Sheet1!P21&lt;Sheet1!P22,Sheet1!P21+1,0),0),0),0)</f>
        <v>0</v>
      </c>
      <c r="Q21">
        <f>IF(Sheet1!Q21&lt;Sheet1!Q20, IF(Sheet1!Q21&lt;Sheet1!P21, IF(Sheet1!Q21&lt;Sheet1!R21, IF(Sheet1!Q21&lt;Sheet1!Q22,Sheet1!Q21+1,0),0),0),0)</f>
        <v>0</v>
      </c>
      <c r="R21">
        <f>IF(Sheet1!R21&lt;Sheet1!R20, IF(Sheet1!R21&lt;Sheet1!Q21, IF(Sheet1!R21&lt;Sheet1!S21, IF(Sheet1!R21&lt;Sheet1!R22,Sheet1!R21+1,0),0),0),0)</f>
        <v>0</v>
      </c>
      <c r="S21">
        <f>IF(Sheet1!S21&lt;Sheet1!S20, IF(Sheet1!S21&lt;Sheet1!R21, IF(Sheet1!S21&lt;Sheet1!T21, IF(Sheet1!S21&lt;Sheet1!S22,Sheet1!S21+1,0),0),0),0)</f>
        <v>0</v>
      </c>
      <c r="T21">
        <f>IF(Sheet1!T21&lt;Sheet1!T20, IF(Sheet1!T21&lt;Sheet1!S21, IF(Sheet1!T21&lt;Sheet1!U21, IF(Sheet1!T21&lt;Sheet1!T22,Sheet1!T21+1,0),0),0),0)</f>
        <v>0</v>
      </c>
      <c r="U21">
        <f>IF(Sheet1!U21&lt;Sheet1!U20, IF(Sheet1!U21&lt;Sheet1!T21, IF(Sheet1!U21&lt;Sheet1!V21, IF(Sheet1!U21&lt;Sheet1!U22,Sheet1!U21+1,0),0),0),0)</f>
        <v>0</v>
      </c>
      <c r="V21">
        <f>IF(Sheet1!V21&lt;Sheet1!V20, IF(Sheet1!V21&lt;Sheet1!U21, IF(Sheet1!V21&lt;Sheet1!W21, IF(Sheet1!V21&lt;Sheet1!V22,Sheet1!V21+1,0),0),0),0)</f>
        <v>0</v>
      </c>
      <c r="W21">
        <f>IF(Sheet1!W21&lt;Sheet1!W20, IF(Sheet1!W21&lt;Sheet1!V21, IF(Sheet1!W21&lt;Sheet1!X21, IF(Sheet1!W21&lt;Sheet1!W22,Sheet1!W21+1,0),0),0),0)</f>
        <v>5</v>
      </c>
      <c r="X21">
        <f>IF(Sheet1!X21&lt;Sheet1!X20, IF(Sheet1!X21&lt;Sheet1!W21, IF(Sheet1!X21&lt;Sheet1!Y21, IF(Sheet1!X21&lt;Sheet1!X22,Sheet1!X21+1,0),0),0),0)</f>
        <v>0</v>
      </c>
      <c r="Y21">
        <f>IF(Sheet1!Y21&lt;Sheet1!Y20, IF(Sheet1!Y21&lt;Sheet1!X21, IF(Sheet1!Y21&lt;Sheet1!Z21, IF(Sheet1!Y21&lt;Sheet1!Y22,Sheet1!Y21+1,0),0),0),0)</f>
        <v>0</v>
      </c>
      <c r="Z21">
        <f>IF(Sheet1!Z21&lt;Sheet1!Z20, IF(Sheet1!Z21&lt;Sheet1!Y21, IF(Sheet1!Z21&lt;Sheet1!AA21, IF(Sheet1!Z21&lt;Sheet1!Z22,Sheet1!Z21+1,0),0),0),0)</f>
        <v>0</v>
      </c>
      <c r="AA21">
        <f>IF(Sheet1!AA21&lt;Sheet1!AA20, IF(Sheet1!AA21&lt;Sheet1!Z21, IF(Sheet1!AA21&lt;Sheet1!AB21, IF(Sheet1!AA21&lt;Sheet1!AA22,Sheet1!AA21+1,0),0),0),0)</f>
        <v>0</v>
      </c>
      <c r="AB21">
        <f>IF(Sheet1!AB21&lt;Sheet1!AB20, IF(Sheet1!AB21&lt;Sheet1!AA21, IF(Sheet1!AB21&lt;Sheet1!AC21, IF(Sheet1!AB21&lt;Sheet1!AB22,Sheet1!AB21+1,0),0),0),0)</f>
        <v>0</v>
      </c>
      <c r="AC21">
        <f>IF(Sheet1!AC21&lt;Sheet1!AC20, IF(Sheet1!AC21&lt;Sheet1!AB21, IF(Sheet1!AC21&lt;Sheet1!AD21, IF(Sheet1!AC21&lt;Sheet1!AC22,Sheet1!AC21+1,0),0),0),0)</f>
        <v>0</v>
      </c>
      <c r="AD21">
        <f>IF(Sheet1!AD21&lt;Sheet1!AD20, IF(Sheet1!AD21&lt;Sheet1!AC21, IF(Sheet1!AD21&lt;Sheet1!AE21, IF(Sheet1!AD21&lt;Sheet1!AD22,Sheet1!AD21+1,0),0),0),0)</f>
        <v>0</v>
      </c>
      <c r="AE21">
        <f>IF(Sheet1!AE21&lt;Sheet1!AE20, IF(Sheet1!AE21&lt;Sheet1!AD21, IF(Sheet1!AE21&lt;Sheet1!AF21, IF(Sheet1!AE21&lt;Sheet1!AE22,Sheet1!AE21+1,0),0),0),0)</f>
        <v>4</v>
      </c>
      <c r="AF21">
        <f>IF(Sheet1!AF21&lt;Sheet1!AF20, IF(Sheet1!AF21&lt;Sheet1!AE21, IF(Sheet1!AF21&lt;Sheet1!AG21, IF(Sheet1!AF21&lt;Sheet1!AF22,Sheet1!AF21+1,0),0),0),0)</f>
        <v>0</v>
      </c>
      <c r="AG21">
        <f>IF(Sheet1!AG21&lt;Sheet1!AG20, IF(Sheet1!AG21&lt;Sheet1!AF21, IF(Sheet1!AG21&lt;Sheet1!AH21, IF(Sheet1!AG21&lt;Sheet1!AG22,Sheet1!AG21+1,0),0),0),0)</f>
        <v>0</v>
      </c>
      <c r="AH21">
        <f>IF(Sheet1!AH21&lt;Sheet1!AH20, IF(Sheet1!AH21&lt;Sheet1!AG21, IF(Sheet1!AH21&lt;Sheet1!AI21, IF(Sheet1!AH21&lt;Sheet1!AH22,Sheet1!AH21+1,0),0),0),0)</f>
        <v>0</v>
      </c>
      <c r="AI21">
        <f>IF(Sheet1!AI21&lt;Sheet1!AI20, IF(Sheet1!AI21&lt;Sheet1!AH21, IF(Sheet1!AI21&lt;Sheet1!AJ21, IF(Sheet1!AI21&lt;Sheet1!AI22,Sheet1!AI21+1,0),0),0),0)</f>
        <v>0</v>
      </c>
      <c r="AJ21">
        <f>IF(Sheet1!AJ21&lt;Sheet1!AJ20, IF(Sheet1!AJ21&lt;Sheet1!AI21, IF(Sheet1!AJ21&lt;Sheet1!AK21, IF(Sheet1!AJ21&lt;Sheet1!AJ22,Sheet1!AJ21+1,0),0),0),0)</f>
        <v>0</v>
      </c>
      <c r="AK21">
        <f>IF(Sheet1!AK21&lt;Sheet1!AK20, IF(Sheet1!AK21&lt;Sheet1!AJ21, IF(Sheet1!AK21&lt;Sheet1!AL21, IF(Sheet1!AK21&lt;Sheet1!AK22,Sheet1!AK21+1,0),0),0),0)</f>
        <v>0</v>
      </c>
      <c r="AL21">
        <f>IF(Sheet1!AL21&lt;Sheet1!AL20, IF(Sheet1!AL21&lt;Sheet1!AK21, IF(Sheet1!AL21&lt;Sheet1!AM21, IF(Sheet1!AL21&lt;Sheet1!AL22,Sheet1!AL21+1,0),0),0),0)</f>
        <v>0</v>
      </c>
      <c r="AM21">
        <f>IF(Sheet1!AM21&lt;Sheet1!AM20, IF(Sheet1!AM21&lt;Sheet1!AL21, IF(Sheet1!AM21&lt;Sheet1!AN21, IF(Sheet1!AM21&lt;Sheet1!AM22,Sheet1!AM21+1,0),0),0),0)</f>
        <v>0</v>
      </c>
      <c r="AN21">
        <f>IF(Sheet1!AN21&lt;Sheet1!AN20, IF(Sheet1!AN21&lt;Sheet1!AM21, IF(Sheet1!AN21&lt;Sheet1!AO21, IF(Sheet1!AN21&lt;Sheet1!AN22,Sheet1!AN21+1,0),0),0),0)</f>
        <v>0</v>
      </c>
      <c r="AO21">
        <f>IF(Sheet1!AO21&lt;Sheet1!AO20, IF(Sheet1!AO21&lt;Sheet1!AN21, IF(Sheet1!AO21&lt;Sheet1!AP21, IF(Sheet1!AO21&lt;Sheet1!AO22,Sheet1!AO21+1,0),0),0),0)</f>
        <v>0</v>
      </c>
      <c r="AP21">
        <f>IF(Sheet1!AP21&lt;Sheet1!AP20, IF(Sheet1!AP21&lt;Sheet1!AO21, IF(Sheet1!AP21&lt;Sheet1!AQ21, IF(Sheet1!AP21&lt;Sheet1!AP22,Sheet1!AP21+1,0),0),0),0)</f>
        <v>0</v>
      </c>
      <c r="AQ21">
        <f>IF(Sheet1!AQ21&lt;Sheet1!AQ20, IF(Sheet1!AQ21&lt;Sheet1!AP21, IF(Sheet1!AQ21&lt;Sheet1!AR21, IF(Sheet1!AQ21&lt;Sheet1!AQ22,Sheet1!AQ21+1,0),0),0),0)</f>
        <v>0</v>
      </c>
      <c r="AR21">
        <f>IF(Sheet1!AR21&lt;Sheet1!AR20, IF(Sheet1!AR21&lt;Sheet1!AQ21, IF(Sheet1!AR21&lt;Sheet1!AS21, IF(Sheet1!AR21&lt;Sheet1!AR22,Sheet1!AR21+1,0),0),0),0)</f>
        <v>0</v>
      </c>
      <c r="AS21">
        <f>IF(Sheet1!AS21&lt;Sheet1!AS20, IF(Sheet1!AS21&lt;Sheet1!AR21, IF(Sheet1!AS21&lt;Sheet1!AT21, IF(Sheet1!AS21&lt;Sheet1!AS22,Sheet1!AS21+1,0),0),0),0)</f>
        <v>0</v>
      </c>
      <c r="AT21">
        <f>IF(Sheet1!AT21&lt;Sheet1!AT20, IF(Sheet1!AT21&lt;Sheet1!AS21, IF(Sheet1!AT21&lt;Sheet1!AU21, IF(Sheet1!AT21&lt;Sheet1!AT22,Sheet1!AT21+1,0),0),0),0)</f>
        <v>0</v>
      </c>
      <c r="AU21">
        <f>IF(Sheet1!AU21&lt;Sheet1!AU20, IF(Sheet1!AU21&lt;Sheet1!AT21, IF(Sheet1!AU21&lt;Sheet1!AV21, IF(Sheet1!AU21&lt;Sheet1!AU22,Sheet1!AU21+1,0),0),0),0)</f>
        <v>0</v>
      </c>
      <c r="AV21">
        <f>IF(Sheet1!AV21&lt;Sheet1!AV20, IF(Sheet1!AV21&lt;Sheet1!AU21, IF(Sheet1!AV21&lt;Sheet1!AW21, IF(Sheet1!AV21&lt;Sheet1!AV22,Sheet1!AV21+1,0),0),0),0)</f>
        <v>0</v>
      </c>
      <c r="AW21">
        <f>IF(Sheet1!AW21&lt;Sheet1!AW20, IF(Sheet1!AW21&lt;Sheet1!AV21, IF(Sheet1!AW21&lt;Sheet1!AX21, IF(Sheet1!AW21&lt;Sheet1!AW22,Sheet1!AW21+1,0),0),0),0)</f>
        <v>0</v>
      </c>
      <c r="AX21">
        <f>IF(Sheet1!AX21&lt;Sheet1!AX20, IF(Sheet1!AX21&lt;Sheet1!AW21, IF(Sheet1!AX21&lt;Sheet1!AY21, IF(Sheet1!AX21&lt;Sheet1!AX22,Sheet1!AX21+1,0),0),0),0)</f>
        <v>0</v>
      </c>
      <c r="AY21">
        <f>IF(Sheet1!AY21&lt;Sheet1!AY20, IF(Sheet1!AY21&lt;Sheet1!AX21, IF(Sheet1!AY21&lt;Sheet1!AZ21, IF(Sheet1!AY21&lt;Sheet1!AY22,Sheet1!AY21+1,0),0),0),0)</f>
        <v>0</v>
      </c>
      <c r="AZ21">
        <f>IF(Sheet1!AZ21&lt;Sheet1!AZ20, IF(Sheet1!AZ21&lt;Sheet1!AY21, IF(Sheet1!AZ21&lt;Sheet1!BA21, IF(Sheet1!AZ21&lt;Sheet1!AZ22,Sheet1!AZ21+1,0),0),0),0)</f>
        <v>1</v>
      </c>
      <c r="BA21">
        <f>IF(Sheet1!BA21&lt;Sheet1!BA20, IF(Sheet1!BA21&lt;Sheet1!AZ21, IF(Sheet1!BA21&lt;Sheet1!BB21, IF(Sheet1!BA21&lt;Sheet1!BA22,Sheet1!BA21+1,0),0),0),0)</f>
        <v>0</v>
      </c>
      <c r="BB21">
        <f>IF(Sheet1!BB21&lt;Sheet1!BB20, IF(Sheet1!BB21&lt;Sheet1!BA21, IF(Sheet1!BB21&lt;Sheet1!BC21, IF(Sheet1!BB21&lt;Sheet1!BB22,Sheet1!BB21+1,0),0),0),0)</f>
        <v>0</v>
      </c>
      <c r="BC21">
        <f>IF(Sheet1!BC21&lt;Sheet1!BC20, IF(Sheet1!BC21&lt;Sheet1!BB21, IF(Sheet1!BC21&lt;Sheet1!BD21, IF(Sheet1!BC21&lt;Sheet1!BC22,Sheet1!BC21+1,0),0),0),0)</f>
        <v>0</v>
      </c>
      <c r="BD21">
        <f>IF(Sheet1!BD21&lt;Sheet1!BD20, IF(Sheet1!BD21&lt;Sheet1!BC21, IF(Sheet1!BD21&lt;Sheet1!BE21, IF(Sheet1!BD21&lt;Sheet1!BD22,Sheet1!BD21+1,0),0),0),0)</f>
        <v>0</v>
      </c>
      <c r="BE21">
        <f>IF(Sheet1!BE21&lt;Sheet1!BE20, IF(Sheet1!BE21&lt;Sheet1!BD21, IF(Sheet1!BE21&lt;Sheet1!BF21, IF(Sheet1!BE21&lt;Sheet1!BE22,Sheet1!BE21+1,0),0),0),0)</f>
        <v>3</v>
      </c>
      <c r="BF21">
        <f>IF(Sheet1!BF21&lt;Sheet1!BF20, IF(Sheet1!BF21&lt;Sheet1!BE21, IF(Sheet1!BF21&lt;Sheet1!BG21, IF(Sheet1!BF21&lt;Sheet1!BF22,Sheet1!BF21+1,0),0),0),0)</f>
        <v>0</v>
      </c>
      <c r="BG21">
        <f>IF(Sheet1!BG21&lt;Sheet1!BG20, IF(Sheet1!BG21&lt;Sheet1!BF21, IF(Sheet1!BG21&lt;Sheet1!BH21, IF(Sheet1!BG21&lt;Sheet1!BG22,Sheet1!BG21+1,0),0),0),0)</f>
        <v>0</v>
      </c>
      <c r="BH21">
        <f>IF(Sheet1!BH21&lt;Sheet1!BH20, IF(Sheet1!BH21&lt;Sheet1!BG21, IF(Sheet1!BH21&lt;Sheet1!BI21, IF(Sheet1!BH21&lt;Sheet1!BH22,Sheet1!BH21+1,0),0),0),0)</f>
        <v>0</v>
      </c>
      <c r="BI21">
        <f>IF(Sheet1!BI21&lt;Sheet1!BI20, IF(Sheet1!BI21&lt;Sheet1!BH21, IF(Sheet1!BI21&lt;Sheet1!BJ21, IF(Sheet1!BI21&lt;Sheet1!BI22,Sheet1!BI21+1,0),0),0),0)</f>
        <v>0</v>
      </c>
      <c r="BJ21">
        <f>IF(Sheet1!BJ21&lt;Sheet1!BJ20, IF(Sheet1!BJ21&lt;Sheet1!BI21, IF(Sheet1!BJ21&lt;Sheet1!BK21, IF(Sheet1!BJ21&lt;Sheet1!BJ22,Sheet1!BJ21+1,0),0),0),0)</f>
        <v>0</v>
      </c>
      <c r="BK21">
        <f>IF(Sheet1!BK21&lt;Sheet1!BK20, IF(Sheet1!BK21&lt;Sheet1!BJ21, IF(Sheet1!BK21&lt;Sheet1!BL21, IF(Sheet1!BK21&lt;Sheet1!BK22,Sheet1!BK21+1,0),0),0),0)</f>
        <v>0</v>
      </c>
      <c r="BL21">
        <f>IF(Sheet1!BL21&lt;Sheet1!BL20, IF(Sheet1!BL21&lt;Sheet1!BK21, IF(Sheet1!BL21&lt;Sheet1!BM21, IF(Sheet1!BL21&lt;Sheet1!BL22,Sheet1!BL21+1,0),0),0),0)</f>
        <v>0</v>
      </c>
      <c r="BM21">
        <f>IF(Sheet1!BM21&lt;Sheet1!BM20, IF(Sheet1!BM21&lt;Sheet1!BL21, IF(Sheet1!BM21&lt;Sheet1!BN21, IF(Sheet1!BM21&lt;Sheet1!BM22,Sheet1!BM21+1,0),0),0),0)</f>
        <v>0</v>
      </c>
      <c r="BN21">
        <f>IF(Sheet1!BN21&lt;Sheet1!BN20, IF(Sheet1!BN21&lt;Sheet1!BM21, IF(Sheet1!BN21&lt;Sheet1!BO21, IF(Sheet1!BN21&lt;Sheet1!BN22,Sheet1!BN21+1,0),0),0),0)</f>
        <v>0</v>
      </c>
      <c r="BO21">
        <f>IF(Sheet1!BO21&lt;Sheet1!BO20, IF(Sheet1!BO21&lt;Sheet1!BN21, IF(Sheet1!BO21&lt;Sheet1!BP21, IF(Sheet1!BO21&lt;Sheet1!BO22,Sheet1!BO21+1,0),0),0),0)</f>
        <v>0</v>
      </c>
      <c r="BP21">
        <f>IF(Sheet1!BP21&lt;Sheet1!BP20, IF(Sheet1!BP21&lt;Sheet1!BO21, IF(Sheet1!BP21&lt;Sheet1!BQ21, IF(Sheet1!BP21&lt;Sheet1!BP22,Sheet1!BP21+1,0),0),0),0)</f>
        <v>0</v>
      </c>
      <c r="BQ21">
        <f>IF(Sheet1!BQ21&lt;Sheet1!BQ20, IF(Sheet1!BQ21&lt;Sheet1!BP21, IF(Sheet1!BQ21&lt;Sheet1!BR21, IF(Sheet1!BQ21&lt;Sheet1!BQ22,Sheet1!BQ21+1,0),0),0),0)</f>
        <v>0</v>
      </c>
      <c r="BR21">
        <f>IF(Sheet1!BR21&lt;Sheet1!BR20, IF(Sheet1!BR21&lt;Sheet1!BQ21, IF(Sheet1!BR21&lt;Sheet1!BS21, IF(Sheet1!BR21&lt;Sheet1!BR22,Sheet1!BR21+1,0),0),0),0)</f>
        <v>0</v>
      </c>
      <c r="BS21">
        <f>IF(Sheet1!BS21&lt;Sheet1!BS20, IF(Sheet1!BS21&lt;Sheet1!BR21, IF(Sheet1!BS21&lt;Sheet1!BT21, IF(Sheet1!BS21&lt;Sheet1!BS22,Sheet1!BS21+1,0),0),0),0)</f>
        <v>0</v>
      </c>
      <c r="BT21">
        <f>IF(Sheet1!BT21&lt;Sheet1!BT20, IF(Sheet1!BT21&lt;Sheet1!BS21, IF(Sheet1!BT21&lt;Sheet1!BU21, IF(Sheet1!BT21&lt;Sheet1!BT22,Sheet1!BT21+1,0),0),0),0)</f>
        <v>0</v>
      </c>
      <c r="BU21">
        <f>IF(Sheet1!BU21&lt;Sheet1!BU20, IF(Sheet1!BU21&lt;Sheet1!BT21, IF(Sheet1!BU21&lt;Sheet1!BV21, IF(Sheet1!BU21&lt;Sheet1!BU22,Sheet1!BU21+1,0),0),0),0)</f>
        <v>0</v>
      </c>
      <c r="BV21">
        <f>IF(Sheet1!BV21&lt;Sheet1!BV20, IF(Sheet1!BV21&lt;Sheet1!BU21, IF(Sheet1!BV21&lt;Sheet1!BW21, IF(Sheet1!BV21&lt;Sheet1!BV22,Sheet1!BV21+1,0),0),0),0)</f>
        <v>0</v>
      </c>
      <c r="BW21">
        <f>IF(Sheet1!BW21&lt;Sheet1!BW20, IF(Sheet1!BW21&lt;Sheet1!BV21, IF(Sheet1!BW21&lt;Sheet1!BX21, IF(Sheet1!BW21&lt;Sheet1!BW22,Sheet1!BW21+1,0),0),0),0)</f>
        <v>0</v>
      </c>
      <c r="BX21">
        <f>IF(Sheet1!BX21&lt;Sheet1!BX20, IF(Sheet1!BX21&lt;Sheet1!BW21, IF(Sheet1!BX21&lt;Sheet1!BY21, IF(Sheet1!BX21&lt;Sheet1!BX22,Sheet1!BX21+1,0),0),0),0)</f>
        <v>0</v>
      </c>
      <c r="BY21">
        <f>IF(Sheet1!BY21&lt;Sheet1!BY20, IF(Sheet1!BY21&lt;Sheet1!BX21, IF(Sheet1!BY21&lt;Sheet1!BZ21, IF(Sheet1!BY21&lt;Sheet1!BY22,Sheet1!BY21+1,0),0),0),0)</f>
        <v>0</v>
      </c>
      <c r="BZ21">
        <f>IF(Sheet1!BZ21&lt;Sheet1!BZ20, IF(Sheet1!BZ21&lt;Sheet1!BY21, IF(Sheet1!BZ21&lt;Sheet1!CA21, IF(Sheet1!BZ21&lt;Sheet1!BZ22,Sheet1!BZ21+1,0),0),0),0)</f>
        <v>0</v>
      </c>
      <c r="CA21">
        <f>IF(Sheet1!CA21&lt;Sheet1!CA20, IF(Sheet1!CA21&lt;Sheet1!BZ21, IF(Sheet1!CA21&lt;Sheet1!CB21, IF(Sheet1!CA21&lt;Sheet1!CA22,Sheet1!CA21+1,0),0),0),0)</f>
        <v>0</v>
      </c>
      <c r="CB21">
        <f>IF(Sheet1!CB21&lt;Sheet1!CB20, IF(Sheet1!CB21&lt;Sheet1!CA21, IF(Sheet1!CB21&lt;Sheet1!CC21, IF(Sheet1!CB21&lt;Sheet1!CB22,Sheet1!CB21+1,0),0),0),0)</f>
        <v>0</v>
      </c>
      <c r="CC21">
        <f>IF(Sheet1!CC21&lt;Sheet1!CC20, IF(Sheet1!CC21&lt;Sheet1!CB21, IF(Sheet1!CC21&lt;Sheet1!CD21, IF(Sheet1!CC21&lt;Sheet1!CC22,Sheet1!CC21+1,0),0),0),0)</f>
        <v>0</v>
      </c>
      <c r="CD21">
        <f>IF(Sheet1!CD21&lt;Sheet1!CD20, IF(Sheet1!CD21&lt;Sheet1!CC21, IF(Sheet1!CD21&lt;Sheet1!CE21, IF(Sheet1!CD21&lt;Sheet1!CD22,Sheet1!CD21+1,0),0),0),0)</f>
        <v>3</v>
      </c>
      <c r="CE21">
        <f>IF(Sheet1!CE21&lt;Sheet1!CE20, IF(Sheet1!CE21&lt;Sheet1!CD21, IF(Sheet1!CE21&lt;Sheet1!CF21, IF(Sheet1!CE21&lt;Sheet1!CE22,Sheet1!CE21+1,0),0),0),0)</f>
        <v>0</v>
      </c>
      <c r="CF21">
        <f>IF(Sheet1!CF21&lt;Sheet1!CF20, IF(Sheet1!CF21&lt;Sheet1!CE21, IF(Sheet1!CF21&lt;Sheet1!CG21, IF(Sheet1!CF21&lt;Sheet1!CF22,Sheet1!CF21+1,0),0),0),0)</f>
        <v>0</v>
      </c>
      <c r="CG21">
        <f>IF(Sheet1!CG21&lt;Sheet1!CG20, IF(Sheet1!CG21&lt;Sheet1!CF21, IF(Sheet1!CG21&lt;Sheet1!CH21, IF(Sheet1!CG21&lt;Sheet1!CG22,Sheet1!CG21+1,0),0),0),0)</f>
        <v>0</v>
      </c>
      <c r="CH21">
        <f>IF(Sheet1!CH21&lt;Sheet1!CH20, IF(Sheet1!CH21&lt;Sheet1!CG21, IF(Sheet1!CH21&lt;Sheet1!CI21, IF(Sheet1!CH21&lt;Sheet1!CH22,Sheet1!CH21+1,0),0),0),0)</f>
        <v>0</v>
      </c>
      <c r="CI21">
        <f>IF(Sheet1!CI21&lt;Sheet1!CI20, IF(Sheet1!CI21&lt;Sheet1!CH21, IF(Sheet1!CI21&lt;Sheet1!CJ21, IF(Sheet1!CI21&lt;Sheet1!CI22,Sheet1!CI21+1,0),0),0),0)</f>
        <v>0</v>
      </c>
      <c r="CJ21">
        <f>IF(Sheet1!CJ21&lt;Sheet1!CJ20, IF(Sheet1!CJ21&lt;Sheet1!CI21, IF(Sheet1!CJ21&lt;Sheet1!CK21, IF(Sheet1!CJ21&lt;Sheet1!CJ22,Sheet1!CJ21+1,0),0),0),0)</f>
        <v>0</v>
      </c>
      <c r="CK21">
        <f>IF(Sheet1!CK21&lt;Sheet1!CK20, IF(Sheet1!CK21&lt;Sheet1!CJ21, IF(Sheet1!CK21&lt;Sheet1!CL21, IF(Sheet1!CK21&lt;Sheet1!CK22,Sheet1!CK21+1,0),0),0),0)</f>
        <v>0</v>
      </c>
      <c r="CL21">
        <f>IF(Sheet1!CL21&lt;Sheet1!CL20, IF(Sheet1!CL21&lt;Sheet1!CK21, IF(Sheet1!CL21&lt;Sheet1!CM21, IF(Sheet1!CL21&lt;Sheet1!CL22,Sheet1!CL21+1,0),0),0),0)</f>
        <v>0</v>
      </c>
      <c r="CM21">
        <f>IF(Sheet1!CM21&lt;Sheet1!CM20, IF(Sheet1!CM21&lt;Sheet1!CL21, IF(Sheet1!CM21&lt;Sheet1!CN21, IF(Sheet1!CM21&lt;Sheet1!CM22,Sheet1!CM21+1,0),0),0),0)</f>
        <v>0</v>
      </c>
      <c r="CN21">
        <f>IF(Sheet1!CN21&lt;Sheet1!CN20, IF(Sheet1!CN21&lt;Sheet1!CM21, IF(Sheet1!CN21&lt;Sheet1!CO21, IF(Sheet1!CN21&lt;Sheet1!CN22,Sheet1!CN21+1,0),0),0),0)</f>
        <v>0</v>
      </c>
      <c r="CO21">
        <f>IF(Sheet1!CO21&lt;Sheet1!CO20, IF(Sheet1!CO21&lt;Sheet1!CN21, IF(Sheet1!CO21&lt;Sheet1!CP21, IF(Sheet1!CO21&lt;Sheet1!CO22,Sheet1!CO21+1,0),0),0),0)</f>
        <v>0</v>
      </c>
      <c r="CP21">
        <f>IF(Sheet1!CP21&lt;Sheet1!CP20, IF(Sheet1!CP21&lt;Sheet1!CO21, IF(Sheet1!CP21&lt;Sheet1!CQ21, IF(Sheet1!CP21&lt;Sheet1!CP22,Sheet1!CP21+1,0),0),0),0)</f>
        <v>0</v>
      </c>
      <c r="CQ21">
        <f>IF(Sheet1!CQ21&lt;Sheet1!CQ20, IF(Sheet1!CQ21&lt;Sheet1!CP21, IF(Sheet1!CQ21&lt;Sheet1!CR21, IF(Sheet1!CQ21&lt;Sheet1!CQ22,Sheet1!CQ21+1,0),0),0),0)</f>
        <v>0</v>
      </c>
      <c r="CR21">
        <f>IF(Sheet1!CR21&lt;Sheet1!CR20, IF(Sheet1!CR21&lt;Sheet1!CQ21, IF(Sheet1!CR21&lt;Sheet1!CS21, IF(Sheet1!CR21&lt;Sheet1!CR22,Sheet1!CR21+1,0),0),0),0)</f>
        <v>0</v>
      </c>
      <c r="CS21">
        <f>IF(Sheet1!CS21&lt;Sheet1!CS20, IF(Sheet1!CS21&lt;Sheet1!CR21, IF(Sheet1!CS21&lt;Sheet1!CT21, IF(Sheet1!CS21&lt;Sheet1!CS22,Sheet1!CS21+1,0),0),0),0)</f>
        <v>0</v>
      </c>
      <c r="CT21">
        <f>IF(Sheet1!CT21&lt;Sheet1!CT20, IF(Sheet1!CT21&lt;Sheet1!CS21, IF(Sheet1!CT21&lt;Sheet1!CU21, IF(Sheet1!CT21&lt;Sheet1!CT22,Sheet1!CT21+1,0),0),0),0)</f>
        <v>0</v>
      </c>
      <c r="CU21">
        <f>IF(Sheet1!CU21&lt;Sheet1!CU20, IF(Sheet1!CU21&lt;Sheet1!CT21, IF(Sheet1!CU21&lt;Sheet1!CV21, IF(Sheet1!CU21&lt;Sheet1!CU22,Sheet1!CU21+1,0),0),0),0)</f>
        <v>0</v>
      </c>
      <c r="CV21">
        <f>IF(Sheet1!CV21&lt;Sheet1!CV20, IF(Sheet1!CV21&lt;Sheet1!CU21, IF(Sheet1!CV21&lt;Sheet1!CV22,Sheet1!CV21+1,0),0),0)</f>
        <v>0</v>
      </c>
      <c r="CX21">
        <f t="shared" si="0"/>
        <v>16</v>
      </c>
      <c r="CY21">
        <f t="shared" si="1"/>
        <v>5</v>
      </c>
    </row>
    <row r="22" spans="1:103" x14ac:dyDescent="0.2">
      <c r="A22">
        <f>IF(Sheet1!A22&lt;Sheet1!A21, IF(Sheet1!A22&lt;Sheet1!B22, IF(Sheet1!A22&lt;Sheet1!A23,Sheet1!A22+1,0),0),0)</f>
        <v>0</v>
      </c>
      <c r="B22">
        <f>IF(Sheet1!B22&lt;Sheet1!B21, IF(Sheet1!B22&lt;Sheet1!A22, IF(Sheet1!B22&lt;Sheet1!C22, IF(Sheet1!B22&lt;Sheet1!B23,Sheet1!B22+1,0),0),0),0)</f>
        <v>0</v>
      </c>
      <c r="C22">
        <f>IF(Sheet1!C22&lt;Sheet1!C21, IF(Sheet1!C22&lt;Sheet1!B22, IF(Sheet1!C22&lt;Sheet1!D22, IF(Sheet1!C22&lt;Sheet1!C23,Sheet1!C22+1,0),0),0),0)</f>
        <v>0</v>
      </c>
      <c r="D22">
        <f>IF(Sheet1!D22&lt;Sheet1!D21, IF(Sheet1!D22&lt;Sheet1!C22, IF(Sheet1!D22&lt;Sheet1!E22, IF(Sheet1!D22&lt;Sheet1!D23,Sheet1!D22+1,0),0),0),0)</f>
        <v>0</v>
      </c>
      <c r="E22">
        <f>IF(Sheet1!E22&lt;Sheet1!E21, IF(Sheet1!E22&lt;Sheet1!D22, IF(Sheet1!E22&lt;Sheet1!F22, IF(Sheet1!E22&lt;Sheet1!E23,Sheet1!E22+1,0),0),0),0)</f>
        <v>0</v>
      </c>
      <c r="F22">
        <f>IF(Sheet1!F22&lt;Sheet1!F21, IF(Sheet1!F22&lt;Sheet1!E22, IF(Sheet1!F22&lt;Sheet1!G22, IF(Sheet1!F22&lt;Sheet1!F23,Sheet1!F22+1,0),0),0),0)</f>
        <v>0</v>
      </c>
      <c r="G22">
        <f>IF(Sheet1!G22&lt;Sheet1!G21, IF(Sheet1!G22&lt;Sheet1!F22, IF(Sheet1!G22&lt;Sheet1!H22, IF(Sheet1!G22&lt;Sheet1!G23,Sheet1!G22+1,0),0),0),0)</f>
        <v>0</v>
      </c>
      <c r="H22">
        <f>IF(Sheet1!H22&lt;Sheet1!H21, IF(Sheet1!H22&lt;Sheet1!G22, IF(Sheet1!H22&lt;Sheet1!I22, IF(Sheet1!H22&lt;Sheet1!H23,Sheet1!H22+1,0),0),0),0)</f>
        <v>0</v>
      </c>
      <c r="I22">
        <f>IF(Sheet1!I22&lt;Sheet1!I21, IF(Sheet1!I22&lt;Sheet1!H22, IF(Sheet1!I22&lt;Sheet1!J22, IF(Sheet1!I22&lt;Sheet1!I23,Sheet1!I22+1,0),0),0),0)</f>
        <v>0</v>
      </c>
      <c r="J22">
        <f>IF(Sheet1!J22&lt;Sheet1!J21, IF(Sheet1!J22&lt;Sheet1!I22, IF(Sheet1!J22&lt;Sheet1!K22, IF(Sheet1!J22&lt;Sheet1!J23,Sheet1!J22+1,0),0),0),0)</f>
        <v>0</v>
      </c>
      <c r="K22">
        <f>IF(Sheet1!K22&lt;Sheet1!K21, IF(Sheet1!K22&lt;Sheet1!J22, IF(Sheet1!K22&lt;Sheet1!L22, IF(Sheet1!K22&lt;Sheet1!K23,Sheet1!K22+1,0),0),0),0)</f>
        <v>0</v>
      </c>
      <c r="L22">
        <f>IF(Sheet1!L22&lt;Sheet1!L21, IF(Sheet1!L22&lt;Sheet1!K22, IF(Sheet1!L22&lt;Sheet1!M22, IF(Sheet1!L22&lt;Sheet1!L23,Sheet1!L22+1,0),0),0),0)</f>
        <v>0</v>
      </c>
      <c r="M22">
        <f>IF(Sheet1!M22&lt;Sheet1!M21, IF(Sheet1!M22&lt;Sheet1!L22, IF(Sheet1!M22&lt;Sheet1!N22, IF(Sheet1!M22&lt;Sheet1!M23,Sheet1!M22+1,0),0),0),0)</f>
        <v>0</v>
      </c>
      <c r="N22">
        <f>IF(Sheet1!N22&lt;Sheet1!N21, IF(Sheet1!N22&lt;Sheet1!M22, IF(Sheet1!N22&lt;Sheet1!O22, IF(Sheet1!N22&lt;Sheet1!N23,Sheet1!N22+1,0),0),0),0)</f>
        <v>0</v>
      </c>
      <c r="O22">
        <f>IF(Sheet1!O22&lt;Sheet1!O21, IF(Sheet1!O22&lt;Sheet1!N22, IF(Sheet1!O22&lt;Sheet1!P22, IF(Sheet1!O22&lt;Sheet1!O23,Sheet1!O22+1,0),0),0),0)</f>
        <v>3</v>
      </c>
      <c r="P22">
        <f>IF(Sheet1!P22&lt;Sheet1!P21, IF(Sheet1!P22&lt;Sheet1!O22, IF(Sheet1!P22&lt;Sheet1!Q22, IF(Sheet1!P22&lt;Sheet1!P23,Sheet1!P22+1,0),0),0),0)</f>
        <v>0</v>
      </c>
      <c r="Q22">
        <f>IF(Sheet1!Q22&lt;Sheet1!Q21, IF(Sheet1!Q22&lt;Sheet1!P22, IF(Sheet1!Q22&lt;Sheet1!R22, IF(Sheet1!Q22&lt;Sheet1!Q23,Sheet1!Q22+1,0),0),0),0)</f>
        <v>0</v>
      </c>
      <c r="R22">
        <f>IF(Sheet1!R22&lt;Sheet1!R21, IF(Sheet1!R22&lt;Sheet1!Q22, IF(Sheet1!R22&lt;Sheet1!S22, IF(Sheet1!R22&lt;Sheet1!R23,Sheet1!R22+1,0),0),0),0)</f>
        <v>0</v>
      </c>
      <c r="S22">
        <f>IF(Sheet1!S22&lt;Sheet1!S21, IF(Sheet1!S22&lt;Sheet1!R22, IF(Sheet1!S22&lt;Sheet1!T22, IF(Sheet1!S22&lt;Sheet1!S23,Sheet1!S22+1,0),0),0),0)</f>
        <v>0</v>
      </c>
      <c r="T22">
        <f>IF(Sheet1!T22&lt;Sheet1!T21, IF(Sheet1!T22&lt;Sheet1!S22, IF(Sheet1!T22&lt;Sheet1!U22, IF(Sheet1!T22&lt;Sheet1!T23,Sheet1!T22+1,0),0),0),0)</f>
        <v>0</v>
      </c>
      <c r="U22">
        <f>IF(Sheet1!U22&lt;Sheet1!U21, IF(Sheet1!U22&lt;Sheet1!T22, IF(Sheet1!U22&lt;Sheet1!V22, IF(Sheet1!U22&lt;Sheet1!U23,Sheet1!U22+1,0),0),0),0)</f>
        <v>0</v>
      </c>
      <c r="V22">
        <f>IF(Sheet1!V22&lt;Sheet1!V21, IF(Sheet1!V22&lt;Sheet1!U22, IF(Sheet1!V22&lt;Sheet1!W22, IF(Sheet1!V22&lt;Sheet1!V23,Sheet1!V22+1,0),0),0),0)</f>
        <v>0</v>
      </c>
      <c r="W22">
        <f>IF(Sheet1!W22&lt;Sheet1!W21, IF(Sheet1!W22&lt;Sheet1!V22, IF(Sheet1!W22&lt;Sheet1!X22, IF(Sheet1!W22&lt;Sheet1!W23,Sheet1!W22+1,0),0),0),0)</f>
        <v>0</v>
      </c>
      <c r="X22">
        <f>IF(Sheet1!X22&lt;Sheet1!X21, IF(Sheet1!X22&lt;Sheet1!W22, IF(Sheet1!X22&lt;Sheet1!Y22, IF(Sheet1!X22&lt;Sheet1!X23,Sheet1!X22+1,0),0),0),0)</f>
        <v>0</v>
      </c>
      <c r="Y22">
        <f>IF(Sheet1!Y22&lt;Sheet1!Y21, IF(Sheet1!Y22&lt;Sheet1!X22, IF(Sheet1!Y22&lt;Sheet1!Z22, IF(Sheet1!Y22&lt;Sheet1!Y23,Sheet1!Y22+1,0),0),0),0)</f>
        <v>0</v>
      </c>
      <c r="Z22">
        <f>IF(Sheet1!Z22&lt;Sheet1!Z21, IF(Sheet1!Z22&lt;Sheet1!Y22, IF(Sheet1!Z22&lt;Sheet1!AA22, IF(Sheet1!Z22&lt;Sheet1!Z23,Sheet1!Z22+1,0),0),0),0)</f>
        <v>0</v>
      </c>
      <c r="AA22">
        <f>IF(Sheet1!AA22&lt;Sheet1!AA21, IF(Sheet1!AA22&lt;Sheet1!Z22, IF(Sheet1!AA22&lt;Sheet1!AB22, IF(Sheet1!AA22&lt;Sheet1!AA23,Sheet1!AA22+1,0),0),0),0)</f>
        <v>0</v>
      </c>
      <c r="AB22">
        <f>IF(Sheet1!AB22&lt;Sheet1!AB21, IF(Sheet1!AB22&lt;Sheet1!AA22, IF(Sheet1!AB22&lt;Sheet1!AC22, IF(Sheet1!AB22&lt;Sheet1!AB23,Sheet1!AB22+1,0),0),0),0)</f>
        <v>0</v>
      </c>
      <c r="AC22">
        <f>IF(Sheet1!AC22&lt;Sheet1!AC21, IF(Sheet1!AC22&lt;Sheet1!AB22, IF(Sheet1!AC22&lt;Sheet1!AD22, IF(Sheet1!AC22&lt;Sheet1!AC23,Sheet1!AC22+1,0),0),0),0)</f>
        <v>0</v>
      </c>
      <c r="AD22">
        <f>IF(Sheet1!AD22&lt;Sheet1!AD21, IF(Sheet1!AD22&lt;Sheet1!AC22, IF(Sheet1!AD22&lt;Sheet1!AE22, IF(Sheet1!AD22&lt;Sheet1!AD23,Sheet1!AD22+1,0),0),0),0)</f>
        <v>0</v>
      </c>
      <c r="AE22">
        <f>IF(Sheet1!AE22&lt;Sheet1!AE21, IF(Sheet1!AE22&lt;Sheet1!AD22, IF(Sheet1!AE22&lt;Sheet1!AF22, IF(Sheet1!AE22&lt;Sheet1!AE23,Sheet1!AE22+1,0),0),0),0)</f>
        <v>0</v>
      </c>
      <c r="AF22">
        <f>IF(Sheet1!AF22&lt;Sheet1!AF21, IF(Sheet1!AF22&lt;Sheet1!AE22, IF(Sheet1!AF22&lt;Sheet1!AG22, IF(Sheet1!AF22&lt;Sheet1!AF23,Sheet1!AF22+1,0),0),0),0)</f>
        <v>0</v>
      </c>
      <c r="AG22">
        <f>IF(Sheet1!AG22&lt;Sheet1!AG21, IF(Sheet1!AG22&lt;Sheet1!AF22, IF(Sheet1!AG22&lt;Sheet1!AH22, IF(Sheet1!AG22&lt;Sheet1!AG23,Sheet1!AG22+1,0),0),0),0)</f>
        <v>0</v>
      </c>
      <c r="AH22">
        <f>IF(Sheet1!AH22&lt;Sheet1!AH21, IF(Sheet1!AH22&lt;Sheet1!AG22, IF(Sheet1!AH22&lt;Sheet1!AI22, IF(Sheet1!AH22&lt;Sheet1!AH23,Sheet1!AH22+1,0),0),0),0)</f>
        <v>0</v>
      </c>
      <c r="AI22">
        <f>IF(Sheet1!AI22&lt;Sheet1!AI21, IF(Sheet1!AI22&lt;Sheet1!AH22, IF(Sheet1!AI22&lt;Sheet1!AJ22, IF(Sheet1!AI22&lt;Sheet1!AI23,Sheet1!AI22+1,0),0),0),0)</f>
        <v>0</v>
      </c>
      <c r="AJ22">
        <f>IF(Sheet1!AJ22&lt;Sheet1!AJ21, IF(Sheet1!AJ22&lt;Sheet1!AI22, IF(Sheet1!AJ22&lt;Sheet1!AK22, IF(Sheet1!AJ22&lt;Sheet1!AJ23,Sheet1!AJ22+1,0),0),0),0)</f>
        <v>0</v>
      </c>
      <c r="AK22">
        <f>IF(Sheet1!AK22&lt;Sheet1!AK21, IF(Sheet1!AK22&lt;Sheet1!AJ22, IF(Sheet1!AK22&lt;Sheet1!AL22, IF(Sheet1!AK22&lt;Sheet1!AK23,Sheet1!AK22+1,0),0),0),0)</f>
        <v>0</v>
      </c>
      <c r="AL22">
        <f>IF(Sheet1!AL22&lt;Sheet1!AL21, IF(Sheet1!AL22&lt;Sheet1!AK22, IF(Sheet1!AL22&lt;Sheet1!AM22, IF(Sheet1!AL22&lt;Sheet1!AL23,Sheet1!AL22+1,0),0),0),0)</f>
        <v>0</v>
      </c>
      <c r="AM22">
        <f>IF(Sheet1!AM22&lt;Sheet1!AM21, IF(Sheet1!AM22&lt;Sheet1!AL22, IF(Sheet1!AM22&lt;Sheet1!AN22, IF(Sheet1!AM22&lt;Sheet1!AM23,Sheet1!AM22+1,0),0),0),0)</f>
        <v>0</v>
      </c>
      <c r="AN22">
        <f>IF(Sheet1!AN22&lt;Sheet1!AN21, IF(Sheet1!AN22&lt;Sheet1!AM22, IF(Sheet1!AN22&lt;Sheet1!AO22, IF(Sheet1!AN22&lt;Sheet1!AN23,Sheet1!AN22+1,0),0),0),0)</f>
        <v>0</v>
      </c>
      <c r="AO22">
        <f>IF(Sheet1!AO22&lt;Sheet1!AO21, IF(Sheet1!AO22&lt;Sheet1!AN22, IF(Sheet1!AO22&lt;Sheet1!AP22, IF(Sheet1!AO22&lt;Sheet1!AO23,Sheet1!AO22+1,0),0),0),0)</f>
        <v>0</v>
      </c>
      <c r="AP22">
        <f>IF(Sheet1!AP22&lt;Sheet1!AP21, IF(Sheet1!AP22&lt;Sheet1!AO22, IF(Sheet1!AP22&lt;Sheet1!AQ22, IF(Sheet1!AP22&lt;Sheet1!AP23,Sheet1!AP22+1,0),0),0),0)</f>
        <v>0</v>
      </c>
      <c r="AQ22">
        <f>IF(Sheet1!AQ22&lt;Sheet1!AQ21, IF(Sheet1!AQ22&lt;Sheet1!AP22, IF(Sheet1!AQ22&lt;Sheet1!AR22, IF(Sheet1!AQ22&lt;Sheet1!AQ23,Sheet1!AQ22+1,0),0),0),0)</f>
        <v>0</v>
      </c>
      <c r="AR22">
        <f>IF(Sheet1!AR22&lt;Sheet1!AR21, IF(Sheet1!AR22&lt;Sheet1!AQ22, IF(Sheet1!AR22&lt;Sheet1!AS22, IF(Sheet1!AR22&lt;Sheet1!AR23,Sheet1!AR22+1,0),0),0),0)</f>
        <v>0</v>
      </c>
      <c r="AS22">
        <f>IF(Sheet1!AS22&lt;Sheet1!AS21, IF(Sheet1!AS22&lt;Sheet1!AR22, IF(Sheet1!AS22&lt;Sheet1!AT22, IF(Sheet1!AS22&lt;Sheet1!AS23,Sheet1!AS22+1,0),0),0),0)</f>
        <v>0</v>
      </c>
      <c r="AT22">
        <f>IF(Sheet1!AT22&lt;Sheet1!AT21, IF(Sheet1!AT22&lt;Sheet1!AS22, IF(Sheet1!AT22&lt;Sheet1!AU22, IF(Sheet1!AT22&lt;Sheet1!AT23,Sheet1!AT22+1,0),0),0),0)</f>
        <v>0</v>
      </c>
      <c r="AU22">
        <f>IF(Sheet1!AU22&lt;Sheet1!AU21, IF(Sheet1!AU22&lt;Sheet1!AT22, IF(Sheet1!AU22&lt;Sheet1!AV22, IF(Sheet1!AU22&lt;Sheet1!AU23,Sheet1!AU22+1,0),0),0),0)</f>
        <v>0</v>
      </c>
      <c r="AV22">
        <f>IF(Sheet1!AV22&lt;Sheet1!AV21, IF(Sheet1!AV22&lt;Sheet1!AU22, IF(Sheet1!AV22&lt;Sheet1!AW22, IF(Sheet1!AV22&lt;Sheet1!AV23,Sheet1!AV22+1,0),0),0),0)</f>
        <v>0</v>
      </c>
      <c r="AW22">
        <f>IF(Sheet1!AW22&lt;Sheet1!AW21, IF(Sheet1!AW22&lt;Sheet1!AV22, IF(Sheet1!AW22&lt;Sheet1!AX22, IF(Sheet1!AW22&lt;Sheet1!AW23,Sheet1!AW22+1,0),0),0),0)</f>
        <v>0</v>
      </c>
      <c r="AX22">
        <f>IF(Sheet1!AX22&lt;Sheet1!AX21, IF(Sheet1!AX22&lt;Sheet1!AW22, IF(Sheet1!AX22&lt;Sheet1!AY22, IF(Sheet1!AX22&lt;Sheet1!AX23,Sheet1!AX22+1,0),0),0),0)</f>
        <v>0</v>
      </c>
      <c r="AY22">
        <f>IF(Sheet1!AY22&lt;Sheet1!AY21, IF(Sheet1!AY22&lt;Sheet1!AX22, IF(Sheet1!AY22&lt;Sheet1!AZ22, IF(Sheet1!AY22&lt;Sheet1!AY23,Sheet1!AY22+1,0),0),0),0)</f>
        <v>0</v>
      </c>
      <c r="AZ22">
        <f>IF(Sheet1!AZ22&lt;Sheet1!AZ21, IF(Sheet1!AZ22&lt;Sheet1!AY22, IF(Sheet1!AZ22&lt;Sheet1!BA22, IF(Sheet1!AZ22&lt;Sheet1!AZ23,Sheet1!AZ22+1,0),0),0),0)</f>
        <v>0</v>
      </c>
      <c r="BA22">
        <f>IF(Sheet1!BA22&lt;Sheet1!BA21, IF(Sheet1!BA22&lt;Sheet1!AZ22, IF(Sheet1!BA22&lt;Sheet1!BB22, IF(Sheet1!BA22&lt;Sheet1!BA23,Sheet1!BA22+1,0),0),0),0)</f>
        <v>0</v>
      </c>
      <c r="BB22">
        <f>IF(Sheet1!BB22&lt;Sheet1!BB21, IF(Sheet1!BB22&lt;Sheet1!BA22, IF(Sheet1!BB22&lt;Sheet1!BC22, IF(Sheet1!BB22&lt;Sheet1!BB23,Sheet1!BB22+1,0),0),0),0)</f>
        <v>0</v>
      </c>
      <c r="BC22">
        <f>IF(Sheet1!BC22&lt;Sheet1!BC21, IF(Sheet1!BC22&lt;Sheet1!BB22, IF(Sheet1!BC22&lt;Sheet1!BD22, IF(Sheet1!BC22&lt;Sheet1!BC23,Sheet1!BC22+1,0),0),0),0)</f>
        <v>0</v>
      </c>
      <c r="BD22">
        <f>IF(Sheet1!BD22&lt;Sheet1!BD21, IF(Sheet1!BD22&lt;Sheet1!BC22, IF(Sheet1!BD22&lt;Sheet1!BE22, IF(Sheet1!BD22&lt;Sheet1!BD23,Sheet1!BD22+1,0),0),0),0)</f>
        <v>0</v>
      </c>
      <c r="BE22">
        <f>IF(Sheet1!BE22&lt;Sheet1!BE21, IF(Sheet1!BE22&lt;Sheet1!BD22, IF(Sheet1!BE22&lt;Sheet1!BF22, IF(Sheet1!BE22&lt;Sheet1!BE23,Sheet1!BE22+1,0),0),0),0)</f>
        <v>0</v>
      </c>
      <c r="BF22">
        <f>IF(Sheet1!BF22&lt;Sheet1!BF21, IF(Sheet1!BF22&lt;Sheet1!BE22, IF(Sheet1!BF22&lt;Sheet1!BG22, IF(Sheet1!BF22&lt;Sheet1!BF23,Sheet1!BF22+1,0),0),0),0)</f>
        <v>0</v>
      </c>
      <c r="BG22">
        <f>IF(Sheet1!BG22&lt;Sheet1!BG21, IF(Sheet1!BG22&lt;Sheet1!BF22, IF(Sheet1!BG22&lt;Sheet1!BH22, IF(Sheet1!BG22&lt;Sheet1!BG23,Sheet1!BG22+1,0),0),0),0)</f>
        <v>0</v>
      </c>
      <c r="BH22">
        <f>IF(Sheet1!BH22&lt;Sheet1!BH21, IF(Sheet1!BH22&lt;Sheet1!BG22, IF(Sheet1!BH22&lt;Sheet1!BI22, IF(Sheet1!BH22&lt;Sheet1!BH23,Sheet1!BH22+1,0),0),0),0)</f>
        <v>0</v>
      </c>
      <c r="BI22">
        <f>IF(Sheet1!BI22&lt;Sheet1!BI21, IF(Sheet1!BI22&lt;Sheet1!BH22, IF(Sheet1!BI22&lt;Sheet1!BJ22, IF(Sheet1!BI22&lt;Sheet1!BI23,Sheet1!BI22+1,0),0),0),0)</f>
        <v>0</v>
      </c>
      <c r="BJ22">
        <f>IF(Sheet1!BJ22&lt;Sheet1!BJ21, IF(Sheet1!BJ22&lt;Sheet1!BI22, IF(Sheet1!BJ22&lt;Sheet1!BK22, IF(Sheet1!BJ22&lt;Sheet1!BJ23,Sheet1!BJ22+1,0),0),0),0)</f>
        <v>0</v>
      </c>
      <c r="BK22">
        <f>IF(Sheet1!BK22&lt;Sheet1!BK21, IF(Sheet1!BK22&lt;Sheet1!BJ22, IF(Sheet1!BK22&lt;Sheet1!BL22, IF(Sheet1!BK22&lt;Sheet1!BK23,Sheet1!BK22+1,0),0),0),0)</f>
        <v>0</v>
      </c>
      <c r="BL22">
        <f>IF(Sheet1!BL22&lt;Sheet1!BL21, IF(Sheet1!BL22&lt;Sheet1!BK22, IF(Sheet1!BL22&lt;Sheet1!BM22, IF(Sheet1!BL22&lt;Sheet1!BL23,Sheet1!BL22+1,0),0),0),0)</f>
        <v>0</v>
      </c>
      <c r="BM22">
        <f>IF(Sheet1!BM22&lt;Sheet1!BM21, IF(Sheet1!BM22&lt;Sheet1!BL22, IF(Sheet1!BM22&lt;Sheet1!BN22, IF(Sheet1!BM22&lt;Sheet1!BM23,Sheet1!BM22+1,0),0),0),0)</f>
        <v>0</v>
      </c>
      <c r="BN22">
        <f>IF(Sheet1!BN22&lt;Sheet1!BN21, IF(Sheet1!BN22&lt;Sheet1!BM22, IF(Sheet1!BN22&lt;Sheet1!BO22, IF(Sheet1!BN22&lt;Sheet1!BN23,Sheet1!BN22+1,0),0),0),0)</f>
        <v>0</v>
      </c>
      <c r="BO22">
        <f>IF(Sheet1!BO22&lt;Sheet1!BO21, IF(Sheet1!BO22&lt;Sheet1!BN22, IF(Sheet1!BO22&lt;Sheet1!BP22, IF(Sheet1!BO22&lt;Sheet1!BO23,Sheet1!BO22+1,0),0),0),0)</f>
        <v>0</v>
      </c>
      <c r="BP22">
        <f>IF(Sheet1!BP22&lt;Sheet1!BP21, IF(Sheet1!BP22&lt;Sheet1!BO22, IF(Sheet1!BP22&lt;Sheet1!BQ22, IF(Sheet1!BP22&lt;Sheet1!BP23,Sheet1!BP22+1,0),0),0),0)</f>
        <v>0</v>
      </c>
      <c r="BQ22">
        <f>IF(Sheet1!BQ22&lt;Sheet1!BQ21, IF(Sheet1!BQ22&lt;Sheet1!BP22, IF(Sheet1!BQ22&lt;Sheet1!BR22, IF(Sheet1!BQ22&lt;Sheet1!BQ23,Sheet1!BQ22+1,0),0),0),0)</f>
        <v>0</v>
      </c>
      <c r="BR22">
        <f>IF(Sheet1!BR22&lt;Sheet1!BR21, IF(Sheet1!BR22&lt;Sheet1!BQ22, IF(Sheet1!BR22&lt;Sheet1!BS22, IF(Sheet1!BR22&lt;Sheet1!BR23,Sheet1!BR22+1,0),0),0),0)</f>
        <v>0</v>
      </c>
      <c r="BS22">
        <f>IF(Sheet1!BS22&lt;Sheet1!BS21, IF(Sheet1!BS22&lt;Sheet1!BR22, IF(Sheet1!BS22&lt;Sheet1!BT22, IF(Sheet1!BS22&lt;Sheet1!BS23,Sheet1!BS22+1,0),0),0),0)</f>
        <v>0</v>
      </c>
      <c r="BT22">
        <f>IF(Sheet1!BT22&lt;Sheet1!BT21, IF(Sheet1!BT22&lt;Sheet1!BS22, IF(Sheet1!BT22&lt;Sheet1!BU22, IF(Sheet1!BT22&lt;Sheet1!BT23,Sheet1!BT22+1,0),0),0),0)</f>
        <v>0</v>
      </c>
      <c r="BU22">
        <f>IF(Sheet1!BU22&lt;Sheet1!BU21, IF(Sheet1!BU22&lt;Sheet1!BT22, IF(Sheet1!BU22&lt;Sheet1!BV22, IF(Sheet1!BU22&lt;Sheet1!BU23,Sheet1!BU22+1,0),0),0),0)</f>
        <v>0</v>
      </c>
      <c r="BV22">
        <f>IF(Sheet1!BV22&lt;Sheet1!BV21, IF(Sheet1!BV22&lt;Sheet1!BU22, IF(Sheet1!BV22&lt;Sheet1!BW22, IF(Sheet1!BV22&lt;Sheet1!BV23,Sheet1!BV22+1,0),0),0),0)</f>
        <v>0</v>
      </c>
      <c r="BW22">
        <f>IF(Sheet1!BW22&lt;Sheet1!BW21, IF(Sheet1!BW22&lt;Sheet1!BV22, IF(Sheet1!BW22&lt;Sheet1!BX22, IF(Sheet1!BW22&lt;Sheet1!BW23,Sheet1!BW22+1,0),0),0),0)</f>
        <v>0</v>
      </c>
      <c r="BX22">
        <f>IF(Sheet1!BX22&lt;Sheet1!BX21, IF(Sheet1!BX22&lt;Sheet1!BW22, IF(Sheet1!BX22&lt;Sheet1!BY22, IF(Sheet1!BX22&lt;Sheet1!BX23,Sheet1!BX22+1,0),0),0),0)</f>
        <v>0</v>
      </c>
      <c r="BY22">
        <f>IF(Sheet1!BY22&lt;Sheet1!BY21, IF(Sheet1!BY22&lt;Sheet1!BX22, IF(Sheet1!BY22&lt;Sheet1!BZ22, IF(Sheet1!BY22&lt;Sheet1!BY23,Sheet1!BY22+1,0),0),0),0)</f>
        <v>0</v>
      </c>
      <c r="BZ22">
        <f>IF(Sheet1!BZ22&lt;Sheet1!BZ21, IF(Sheet1!BZ22&lt;Sheet1!BY22, IF(Sheet1!BZ22&lt;Sheet1!CA22, IF(Sheet1!BZ22&lt;Sheet1!BZ23,Sheet1!BZ22+1,0),0),0),0)</f>
        <v>0</v>
      </c>
      <c r="CA22">
        <f>IF(Sheet1!CA22&lt;Sheet1!CA21, IF(Sheet1!CA22&lt;Sheet1!BZ22, IF(Sheet1!CA22&lt;Sheet1!CB22, IF(Sheet1!CA22&lt;Sheet1!CA23,Sheet1!CA22+1,0),0),0),0)</f>
        <v>0</v>
      </c>
      <c r="CB22">
        <f>IF(Sheet1!CB22&lt;Sheet1!CB21, IF(Sheet1!CB22&lt;Sheet1!CA22, IF(Sheet1!CB22&lt;Sheet1!CC22, IF(Sheet1!CB22&lt;Sheet1!CB23,Sheet1!CB22+1,0),0),0),0)</f>
        <v>0</v>
      </c>
      <c r="CC22">
        <f>IF(Sheet1!CC22&lt;Sheet1!CC21, IF(Sheet1!CC22&lt;Sheet1!CB22, IF(Sheet1!CC22&lt;Sheet1!CD22, IF(Sheet1!CC22&lt;Sheet1!CC23,Sheet1!CC22+1,0),0),0),0)</f>
        <v>0</v>
      </c>
      <c r="CD22">
        <f>IF(Sheet1!CD22&lt;Sheet1!CD21, IF(Sheet1!CD22&lt;Sheet1!CC22, IF(Sheet1!CD22&lt;Sheet1!CE22, IF(Sheet1!CD22&lt;Sheet1!CD23,Sheet1!CD22+1,0),0),0),0)</f>
        <v>0</v>
      </c>
      <c r="CE22">
        <f>IF(Sheet1!CE22&lt;Sheet1!CE21, IF(Sheet1!CE22&lt;Sheet1!CD22, IF(Sheet1!CE22&lt;Sheet1!CF22, IF(Sheet1!CE22&lt;Sheet1!CE23,Sheet1!CE22+1,0),0),0),0)</f>
        <v>0</v>
      </c>
      <c r="CF22">
        <f>IF(Sheet1!CF22&lt;Sheet1!CF21, IF(Sheet1!CF22&lt;Sheet1!CE22, IF(Sheet1!CF22&lt;Sheet1!CG22, IF(Sheet1!CF22&lt;Sheet1!CF23,Sheet1!CF22+1,0),0),0),0)</f>
        <v>0</v>
      </c>
      <c r="CG22">
        <f>IF(Sheet1!CG22&lt;Sheet1!CG21, IF(Sheet1!CG22&lt;Sheet1!CF22, IF(Sheet1!CG22&lt;Sheet1!CH22, IF(Sheet1!CG22&lt;Sheet1!CG23,Sheet1!CG22+1,0),0),0),0)</f>
        <v>0</v>
      </c>
      <c r="CH22">
        <f>IF(Sheet1!CH22&lt;Sheet1!CH21, IF(Sheet1!CH22&lt;Sheet1!CG22, IF(Sheet1!CH22&lt;Sheet1!CI22, IF(Sheet1!CH22&lt;Sheet1!CH23,Sheet1!CH22+1,0),0),0),0)</f>
        <v>0</v>
      </c>
      <c r="CI22">
        <f>IF(Sheet1!CI22&lt;Sheet1!CI21, IF(Sheet1!CI22&lt;Sheet1!CH22, IF(Sheet1!CI22&lt;Sheet1!CJ22, IF(Sheet1!CI22&lt;Sheet1!CI23,Sheet1!CI22+1,0),0),0),0)</f>
        <v>0</v>
      </c>
      <c r="CJ22">
        <f>IF(Sheet1!CJ22&lt;Sheet1!CJ21, IF(Sheet1!CJ22&lt;Sheet1!CI22, IF(Sheet1!CJ22&lt;Sheet1!CK22, IF(Sheet1!CJ22&lt;Sheet1!CJ23,Sheet1!CJ22+1,0),0),0),0)</f>
        <v>0</v>
      </c>
      <c r="CK22">
        <f>IF(Sheet1!CK22&lt;Sheet1!CK21, IF(Sheet1!CK22&lt;Sheet1!CJ22, IF(Sheet1!CK22&lt;Sheet1!CL22, IF(Sheet1!CK22&lt;Sheet1!CK23,Sheet1!CK22+1,0),0),0),0)</f>
        <v>1</v>
      </c>
      <c r="CL22">
        <f>IF(Sheet1!CL22&lt;Sheet1!CL21, IF(Sheet1!CL22&lt;Sheet1!CK22, IF(Sheet1!CL22&lt;Sheet1!CM22, IF(Sheet1!CL22&lt;Sheet1!CL23,Sheet1!CL22+1,0),0),0),0)</f>
        <v>0</v>
      </c>
      <c r="CM22">
        <f>IF(Sheet1!CM22&lt;Sheet1!CM21, IF(Sheet1!CM22&lt;Sheet1!CL22, IF(Sheet1!CM22&lt;Sheet1!CN22, IF(Sheet1!CM22&lt;Sheet1!CM23,Sheet1!CM22+1,0),0),0),0)</f>
        <v>0</v>
      </c>
      <c r="CN22">
        <f>IF(Sheet1!CN22&lt;Sheet1!CN21, IF(Sheet1!CN22&lt;Sheet1!CM22, IF(Sheet1!CN22&lt;Sheet1!CO22, IF(Sheet1!CN22&lt;Sheet1!CN23,Sheet1!CN22+1,0),0),0),0)</f>
        <v>0</v>
      </c>
      <c r="CO22">
        <f>IF(Sheet1!CO22&lt;Sheet1!CO21, IF(Sheet1!CO22&lt;Sheet1!CN22, IF(Sheet1!CO22&lt;Sheet1!CP22, IF(Sheet1!CO22&lt;Sheet1!CO23,Sheet1!CO22+1,0),0),0),0)</f>
        <v>0</v>
      </c>
      <c r="CP22">
        <f>IF(Sheet1!CP22&lt;Sheet1!CP21, IF(Sheet1!CP22&lt;Sheet1!CO22, IF(Sheet1!CP22&lt;Sheet1!CQ22, IF(Sheet1!CP22&lt;Sheet1!CP23,Sheet1!CP22+1,0),0),0),0)</f>
        <v>0</v>
      </c>
      <c r="CQ22">
        <f>IF(Sheet1!CQ22&lt;Sheet1!CQ21, IF(Sheet1!CQ22&lt;Sheet1!CP22, IF(Sheet1!CQ22&lt;Sheet1!CR22, IF(Sheet1!CQ22&lt;Sheet1!CQ23,Sheet1!CQ22+1,0),0),0),0)</f>
        <v>0</v>
      </c>
      <c r="CR22">
        <f>IF(Sheet1!CR22&lt;Sheet1!CR21, IF(Sheet1!CR22&lt;Sheet1!CQ22, IF(Sheet1!CR22&lt;Sheet1!CS22, IF(Sheet1!CR22&lt;Sheet1!CR23,Sheet1!CR22+1,0),0),0),0)</f>
        <v>0</v>
      </c>
      <c r="CS22">
        <f>IF(Sheet1!CS22&lt;Sheet1!CS21, IF(Sheet1!CS22&lt;Sheet1!CR22, IF(Sheet1!CS22&lt;Sheet1!CT22, IF(Sheet1!CS22&lt;Sheet1!CS23,Sheet1!CS22+1,0),0),0),0)</f>
        <v>0</v>
      </c>
      <c r="CT22">
        <f>IF(Sheet1!CT22&lt;Sheet1!CT21, IF(Sheet1!CT22&lt;Sheet1!CS22, IF(Sheet1!CT22&lt;Sheet1!CU22, IF(Sheet1!CT22&lt;Sheet1!CT23,Sheet1!CT22+1,0),0),0),0)</f>
        <v>0</v>
      </c>
      <c r="CU22">
        <f>IF(Sheet1!CU22&lt;Sheet1!CU21, IF(Sheet1!CU22&lt;Sheet1!CT22, IF(Sheet1!CU22&lt;Sheet1!CV22, IF(Sheet1!CU22&lt;Sheet1!CU23,Sheet1!CU22+1,0),0),0),0)</f>
        <v>0</v>
      </c>
      <c r="CV22">
        <f>IF(Sheet1!CV22&lt;Sheet1!CV21, IF(Sheet1!CV22&lt;Sheet1!CU22, IF(Sheet1!CV22&lt;Sheet1!CV23,Sheet1!CV22+1,0),0),0)</f>
        <v>2</v>
      </c>
      <c r="CX22">
        <f t="shared" si="0"/>
        <v>6</v>
      </c>
      <c r="CY22">
        <f t="shared" si="1"/>
        <v>3</v>
      </c>
    </row>
    <row r="23" spans="1:103" x14ac:dyDescent="0.2">
      <c r="A23">
        <f>IF(Sheet1!A23&lt;Sheet1!A22, IF(Sheet1!A23&lt;Sheet1!B23, IF(Sheet1!A23&lt;Sheet1!A24,Sheet1!A23+1,0),0),0)</f>
        <v>0</v>
      </c>
      <c r="B23">
        <f>IF(Sheet1!B23&lt;Sheet1!B22, IF(Sheet1!B23&lt;Sheet1!A23, IF(Sheet1!B23&lt;Sheet1!C23, IF(Sheet1!B23&lt;Sheet1!B24,Sheet1!B23+1,0),0),0),0)</f>
        <v>0</v>
      </c>
      <c r="C23">
        <f>IF(Sheet1!C23&lt;Sheet1!C22, IF(Sheet1!C23&lt;Sheet1!B23, IF(Sheet1!C23&lt;Sheet1!D23, IF(Sheet1!C23&lt;Sheet1!C24,Sheet1!C23+1,0),0),0),0)</f>
        <v>0</v>
      </c>
      <c r="D23">
        <f>IF(Sheet1!D23&lt;Sheet1!D22, IF(Sheet1!D23&lt;Sheet1!C23, IF(Sheet1!D23&lt;Sheet1!E23, IF(Sheet1!D23&lt;Sheet1!D24,Sheet1!D23+1,0),0),0),0)</f>
        <v>0</v>
      </c>
      <c r="E23">
        <f>IF(Sheet1!E23&lt;Sheet1!E22, IF(Sheet1!E23&lt;Sheet1!D23, IF(Sheet1!E23&lt;Sheet1!F23, IF(Sheet1!E23&lt;Sheet1!E24,Sheet1!E23+1,0),0),0),0)</f>
        <v>0</v>
      </c>
      <c r="F23">
        <f>IF(Sheet1!F23&lt;Sheet1!F22, IF(Sheet1!F23&lt;Sheet1!E23, IF(Sheet1!F23&lt;Sheet1!G23, IF(Sheet1!F23&lt;Sheet1!F24,Sheet1!F23+1,0),0),0),0)</f>
        <v>0</v>
      </c>
      <c r="G23">
        <f>IF(Sheet1!G23&lt;Sheet1!G22, IF(Sheet1!G23&lt;Sheet1!F23, IF(Sheet1!G23&lt;Sheet1!H23, IF(Sheet1!G23&lt;Sheet1!G24,Sheet1!G23+1,0),0),0),0)</f>
        <v>0</v>
      </c>
      <c r="H23">
        <f>IF(Sheet1!H23&lt;Sheet1!H22, IF(Sheet1!H23&lt;Sheet1!G23, IF(Sheet1!H23&lt;Sheet1!I23, IF(Sheet1!H23&lt;Sheet1!H24,Sheet1!H23+1,0),0),0),0)</f>
        <v>0</v>
      </c>
      <c r="I23">
        <f>IF(Sheet1!I23&lt;Sheet1!I22, IF(Sheet1!I23&lt;Sheet1!H23, IF(Sheet1!I23&lt;Sheet1!J23, IF(Sheet1!I23&lt;Sheet1!I24,Sheet1!I23+1,0),0),0),0)</f>
        <v>0</v>
      </c>
      <c r="J23">
        <f>IF(Sheet1!J23&lt;Sheet1!J22, IF(Sheet1!J23&lt;Sheet1!I23, IF(Sheet1!J23&lt;Sheet1!K23, IF(Sheet1!J23&lt;Sheet1!J24,Sheet1!J23+1,0),0),0),0)</f>
        <v>0</v>
      </c>
      <c r="K23">
        <f>IF(Sheet1!K23&lt;Sheet1!K22, IF(Sheet1!K23&lt;Sheet1!J23, IF(Sheet1!K23&lt;Sheet1!L23, IF(Sheet1!K23&lt;Sheet1!K24,Sheet1!K23+1,0),0),0),0)</f>
        <v>0</v>
      </c>
      <c r="L23">
        <f>IF(Sheet1!L23&lt;Sheet1!L22, IF(Sheet1!L23&lt;Sheet1!K23, IF(Sheet1!L23&lt;Sheet1!M23, IF(Sheet1!L23&lt;Sheet1!L24,Sheet1!L23+1,0),0),0),0)</f>
        <v>0</v>
      </c>
      <c r="M23">
        <f>IF(Sheet1!M23&lt;Sheet1!M22, IF(Sheet1!M23&lt;Sheet1!L23, IF(Sheet1!M23&lt;Sheet1!N23, IF(Sheet1!M23&lt;Sheet1!M24,Sheet1!M23+1,0),0),0),0)</f>
        <v>0</v>
      </c>
      <c r="N23">
        <f>IF(Sheet1!N23&lt;Sheet1!N22, IF(Sheet1!N23&lt;Sheet1!M23, IF(Sheet1!N23&lt;Sheet1!O23, IF(Sheet1!N23&lt;Sheet1!N24,Sheet1!N23+1,0),0),0),0)</f>
        <v>0</v>
      </c>
      <c r="O23">
        <f>IF(Sheet1!O23&lt;Sheet1!O22, IF(Sheet1!O23&lt;Sheet1!N23, IF(Sheet1!O23&lt;Sheet1!P23, IF(Sheet1!O23&lt;Sheet1!O24,Sheet1!O23+1,0),0),0),0)</f>
        <v>0</v>
      </c>
      <c r="P23">
        <f>IF(Sheet1!P23&lt;Sheet1!P22, IF(Sheet1!P23&lt;Sheet1!O23, IF(Sheet1!P23&lt;Sheet1!Q23, IF(Sheet1!P23&lt;Sheet1!P24,Sheet1!P23+1,0),0),0),0)</f>
        <v>0</v>
      </c>
      <c r="Q23">
        <f>IF(Sheet1!Q23&lt;Sheet1!Q22, IF(Sheet1!Q23&lt;Sheet1!P23, IF(Sheet1!Q23&lt;Sheet1!R23, IF(Sheet1!Q23&lt;Sheet1!Q24,Sheet1!Q23+1,0),0),0),0)</f>
        <v>0</v>
      </c>
      <c r="R23">
        <f>IF(Sheet1!R23&lt;Sheet1!R22, IF(Sheet1!R23&lt;Sheet1!Q23, IF(Sheet1!R23&lt;Sheet1!S23, IF(Sheet1!R23&lt;Sheet1!R24,Sheet1!R23+1,0),0),0),0)</f>
        <v>0</v>
      </c>
      <c r="S23">
        <f>IF(Sheet1!S23&lt;Sheet1!S22, IF(Sheet1!S23&lt;Sheet1!R23, IF(Sheet1!S23&lt;Sheet1!T23, IF(Sheet1!S23&lt;Sheet1!S24,Sheet1!S23+1,0),0),0),0)</f>
        <v>0</v>
      </c>
      <c r="T23">
        <f>IF(Sheet1!T23&lt;Sheet1!T22, IF(Sheet1!T23&lt;Sheet1!S23, IF(Sheet1!T23&lt;Sheet1!U23, IF(Sheet1!T23&lt;Sheet1!T24,Sheet1!T23+1,0),0),0),0)</f>
        <v>0</v>
      </c>
      <c r="U23">
        <f>IF(Sheet1!U23&lt;Sheet1!U22, IF(Sheet1!U23&lt;Sheet1!T23, IF(Sheet1!U23&lt;Sheet1!V23, IF(Sheet1!U23&lt;Sheet1!U24,Sheet1!U23+1,0),0),0),0)</f>
        <v>0</v>
      </c>
      <c r="V23">
        <f>IF(Sheet1!V23&lt;Sheet1!V22, IF(Sheet1!V23&lt;Sheet1!U23, IF(Sheet1!V23&lt;Sheet1!W23, IF(Sheet1!V23&lt;Sheet1!V24,Sheet1!V23+1,0),0),0),0)</f>
        <v>0</v>
      </c>
      <c r="W23">
        <f>IF(Sheet1!W23&lt;Sheet1!W22, IF(Sheet1!W23&lt;Sheet1!V23, IF(Sheet1!W23&lt;Sheet1!X23, IF(Sheet1!W23&lt;Sheet1!W24,Sheet1!W23+1,0),0),0),0)</f>
        <v>0</v>
      </c>
      <c r="X23">
        <f>IF(Sheet1!X23&lt;Sheet1!X22, IF(Sheet1!X23&lt;Sheet1!W23, IF(Sheet1!X23&lt;Sheet1!Y23, IF(Sheet1!X23&lt;Sheet1!X24,Sheet1!X23+1,0),0),0),0)</f>
        <v>0</v>
      </c>
      <c r="Y23">
        <f>IF(Sheet1!Y23&lt;Sheet1!Y22, IF(Sheet1!Y23&lt;Sheet1!X23, IF(Sheet1!Y23&lt;Sheet1!Z23, IF(Sheet1!Y23&lt;Sheet1!Y24,Sheet1!Y23+1,0),0),0),0)</f>
        <v>0</v>
      </c>
      <c r="Z23">
        <f>IF(Sheet1!Z23&lt;Sheet1!Z22, IF(Sheet1!Z23&lt;Sheet1!Y23, IF(Sheet1!Z23&lt;Sheet1!AA23, IF(Sheet1!Z23&lt;Sheet1!Z24,Sheet1!Z23+1,0),0),0),0)</f>
        <v>0</v>
      </c>
      <c r="AA23">
        <f>IF(Sheet1!AA23&lt;Sheet1!AA22, IF(Sheet1!AA23&lt;Sheet1!Z23, IF(Sheet1!AA23&lt;Sheet1!AB23, IF(Sheet1!AA23&lt;Sheet1!AA24,Sheet1!AA23+1,0),0),0),0)</f>
        <v>0</v>
      </c>
      <c r="AB23">
        <f>IF(Sheet1!AB23&lt;Sheet1!AB22, IF(Sheet1!AB23&lt;Sheet1!AA23, IF(Sheet1!AB23&lt;Sheet1!AC23, IF(Sheet1!AB23&lt;Sheet1!AB24,Sheet1!AB23+1,0),0),0),0)</f>
        <v>0</v>
      </c>
      <c r="AC23">
        <f>IF(Sheet1!AC23&lt;Sheet1!AC22, IF(Sheet1!AC23&lt;Sheet1!AB23, IF(Sheet1!AC23&lt;Sheet1!AD23, IF(Sheet1!AC23&lt;Sheet1!AC24,Sheet1!AC23+1,0),0),0),0)</f>
        <v>0</v>
      </c>
      <c r="AD23">
        <f>IF(Sheet1!AD23&lt;Sheet1!AD22, IF(Sheet1!AD23&lt;Sheet1!AC23, IF(Sheet1!AD23&lt;Sheet1!AE23, IF(Sheet1!AD23&lt;Sheet1!AD24,Sheet1!AD23+1,0),0),0),0)</f>
        <v>0</v>
      </c>
      <c r="AE23">
        <f>IF(Sheet1!AE23&lt;Sheet1!AE22, IF(Sheet1!AE23&lt;Sheet1!AD23, IF(Sheet1!AE23&lt;Sheet1!AF23, IF(Sheet1!AE23&lt;Sheet1!AE24,Sheet1!AE23+1,0),0),0),0)</f>
        <v>0</v>
      </c>
      <c r="AF23">
        <f>IF(Sheet1!AF23&lt;Sheet1!AF22, IF(Sheet1!AF23&lt;Sheet1!AE23, IF(Sheet1!AF23&lt;Sheet1!AG23, IF(Sheet1!AF23&lt;Sheet1!AF24,Sheet1!AF23+1,0),0),0),0)</f>
        <v>0</v>
      </c>
      <c r="AG23">
        <f>IF(Sheet1!AG23&lt;Sheet1!AG22, IF(Sheet1!AG23&lt;Sheet1!AF23, IF(Sheet1!AG23&lt;Sheet1!AH23, IF(Sheet1!AG23&lt;Sheet1!AG24,Sheet1!AG23+1,0),0),0),0)</f>
        <v>0</v>
      </c>
      <c r="AH23">
        <f>IF(Sheet1!AH23&lt;Sheet1!AH22, IF(Sheet1!AH23&lt;Sheet1!AG23, IF(Sheet1!AH23&lt;Sheet1!AI23, IF(Sheet1!AH23&lt;Sheet1!AH24,Sheet1!AH23+1,0),0),0),0)</f>
        <v>0</v>
      </c>
      <c r="AI23">
        <f>IF(Sheet1!AI23&lt;Sheet1!AI22, IF(Sheet1!AI23&lt;Sheet1!AH23, IF(Sheet1!AI23&lt;Sheet1!AJ23, IF(Sheet1!AI23&lt;Sheet1!AI24,Sheet1!AI23+1,0),0),0),0)</f>
        <v>0</v>
      </c>
      <c r="AJ23">
        <f>IF(Sheet1!AJ23&lt;Sheet1!AJ22, IF(Sheet1!AJ23&lt;Sheet1!AI23, IF(Sheet1!AJ23&lt;Sheet1!AK23, IF(Sheet1!AJ23&lt;Sheet1!AJ24,Sheet1!AJ23+1,0),0),0),0)</f>
        <v>0</v>
      </c>
      <c r="AK23">
        <f>IF(Sheet1!AK23&lt;Sheet1!AK22, IF(Sheet1!AK23&lt;Sheet1!AJ23, IF(Sheet1!AK23&lt;Sheet1!AL23, IF(Sheet1!AK23&lt;Sheet1!AK24,Sheet1!AK23+1,0),0),0),0)</f>
        <v>0</v>
      </c>
      <c r="AL23">
        <f>IF(Sheet1!AL23&lt;Sheet1!AL22, IF(Sheet1!AL23&lt;Sheet1!AK23, IF(Sheet1!AL23&lt;Sheet1!AM23, IF(Sheet1!AL23&lt;Sheet1!AL24,Sheet1!AL23+1,0),0),0),0)</f>
        <v>0</v>
      </c>
      <c r="AM23">
        <f>IF(Sheet1!AM23&lt;Sheet1!AM22, IF(Sheet1!AM23&lt;Sheet1!AL23, IF(Sheet1!AM23&lt;Sheet1!AN23, IF(Sheet1!AM23&lt;Sheet1!AM24,Sheet1!AM23+1,0),0),0),0)</f>
        <v>0</v>
      </c>
      <c r="AN23">
        <f>IF(Sheet1!AN23&lt;Sheet1!AN22, IF(Sheet1!AN23&lt;Sheet1!AM23, IF(Sheet1!AN23&lt;Sheet1!AO23, IF(Sheet1!AN23&lt;Sheet1!AN24,Sheet1!AN23+1,0),0),0),0)</f>
        <v>0</v>
      </c>
      <c r="AO23">
        <f>IF(Sheet1!AO23&lt;Sheet1!AO22, IF(Sheet1!AO23&lt;Sheet1!AN23, IF(Sheet1!AO23&lt;Sheet1!AP23, IF(Sheet1!AO23&lt;Sheet1!AO24,Sheet1!AO23+1,0),0),0),0)</f>
        <v>0</v>
      </c>
      <c r="AP23">
        <f>IF(Sheet1!AP23&lt;Sheet1!AP22, IF(Sheet1!AP23&lt;Sheet1!AO23, IF(Sheet1!AP23&lt;Sheet1!AQ23, IF(Sheet1!AP23&lt;Sheet1!AP24,Sheet1!AP23+1,0),0),0),0)</f>
        <v>0</v>
      </c>
      <c r="AQ23">
        <f>IF(Sheet1!AQ23&lt;Sheet1!AQ22, IF(Sheet1!AQ23&lt;Sheet1!AP23, IF(Sheet1!AQ23&lt;Sheet1!AR23, IF(Sheet1!AQ23&lt;Sheet1!AQ24,Sheet1!AQ23+1,0),0),0),0)</f>
        <v>0</v>
      </c>
      <c r="AR23">
        <f>IF(Sheet1!AR23&lt;Sheet1!AR22, IF(Sheet1!AR23&lt;Sheet1!AQ23, IF(Sheet1!AR23&lt;Sheet1!AS23, IF(Sheet1!AR23&lt;Sheet1!AR24,Sheet1!AR23+1,0),0),0),0)</f>
        <v>1</v>
      </c>
      <c r="AS23">
        <f>IF(Sheet1!AS23&lt;Sheet1!AS22, IF(Sheet1!AS23&lt;Sheet1!AR23, IF(Sheet1!AS23&lt;Sheet1!AT23, IF(Sheet1!AS23&lt;Sheet1!AS24,Sheet1!AS23+1,0),0),0),0)</f>
        <v>0</v>
      </c>
      <c r="AT23">
        <f>IF(Sheet1!AT23&lt;Sheet1!AT22, IF(Sheet1!AT23&lt;Sheet1!AS23, IF(Sheet1!AT23&lt;Sheet1!AU23, IF(Sheet1!AT23&lt;Sheet1!AT24,Sheet1!AT23+1,0),0),0),0)</f>
        <v>0</v>
      </c>
      <c r="AU23">
        <f>IF(Sheet1!AU23&lt;Sheet1!AU22, IF(Sheet1!AU23&lt;Sheet1!AT23, IF(Sheet1!AU23&lt;Sheet1!AV23, IF(Sheet1!AU23&lt;Sheet1!AU24,Sheet1!AU23+1,0),0),0),0)</f>
        <v>0</v>
      </c>
      <c r="AV23">
        <f>IF(Sheet1!AV23&lt;Sheet1!AV22, IF(Sheet1!AV23&lt;Sheet1!AU23, IF(Sheet1!AV23&lt;Sheet1!AW23, IF(Sheet1!AV23&lt;Sheet1!AV24,Sheet1!AV23+1,0),0),0),0)</f>
        <v>0</v>
      </c>
      <c r="AW23">
        <f>IF(Sheet1!AW23&lt;Sheet1!AW22, IF(Sheet1!AW23&lt;Sheet1!AV23, IF(Sheet1!AW23&lt;Sheet1!AX23, IF(Sheet1!AW23&lt;Sheet1!AW24,Sheet1!AW23+1,0),0),0),0)</f>
        <v>0</v>
      </c>
      <c r="AX23">
        <f>IF(Sheet1!AX23&lt;Sheet1!AX22, IF(Sheet1!AX23&lt;Sheet1!AW23, IF(Sheet1!AX23&lt;Sheet1!AY23, IF(Sheet1!AX23&lt;Sheet1!AX24,Sheet1!AX23+1,0),0),0),0)</f>
        <v>0</v>
      </c>
      <c r="AY23">
        <f>IF(Sheet1!AY23&lt;Sheet1!AY22, IF(Sheet1!AY23&lt;Sheet1!AX23, IF(Sheet1!AY23&lt;Sheet1!AZ23, IF(Sheet1!AY23&lt;Sheet1!AY24,Sheet1!AY23+1,0),0),0),0)</f>
        <v>0</v>
      </c>
      <c r="AZ23">
        <f>IF(Sheet1!AZ23&lt;Sheet1!AZ22, IF(Sheet1!AZ23&lt;Sheet1!AY23, IF(Sheet1!AZ23&lt;Sheet1!BA23, IF(Sheet1!AZ23&lt;Sheet1!AZ24,Sheet1!AZ23+1,0),0),0),0)</f>
        <v>0</v>
      </c>
      <c r="BA23">
        <f>IF(Sheet1!BA23&lt;Sheet1!BA22, IF(Sheet1!BA23&lt;Sheet1!AZ23, IF(Sheet1!BA23&lt;Sheet1!BB23, IF(Sheet1!BA23&lt;Sheet1!BA24,Sheet1!BA23+1,0),0),0),0)</f>
        <v>0</v>
      </c>
      <c r="BB23">
        <f>IF(Sheet1!BB23&lt;Sheet1!BB22, IF(Sheet1!BB23&lt;Sheet1!BA23, IF(Sheet1!BB23&lt;Sheet1!BC23, IF(Sheet1!BB23&lt;Sheet1!BB24,Sheet1!BB23+1,0),0),0),0)</f>
        <v>0</v>
      </c>
      <c r="BC23">
        <f>IF(Sheet1!BC23&lt;Sheet1!BC22, IF(Sheet1!BC23&lt;Sheet1!BB23, IF(Sheet1!BC23&lt;Sheet1!BD23, IF(Sheet1!BC23&lt;Sheet1!BC24,Sheet1!BC23+1,0),0),0),0)</f>
        <v>0</v>
      </c>
      <c r="BD23">
        <f>IF(Sheet1!BD23&lt;Sheet1!BD22, IF(Sheet1!BD23&lt;Sheet1!BC23, IF(Sheet1!BD23&lt;Sheet1!BE23, IF(Sheet1!BD23&lt;Sheet1!BD24,Sheet1!BD23+1,0),0),0),0)</f>
        <v>0</v>
      </c>
      <c r="BE23">
        <f>IF(Sheet1!BE23&lt;Sheet1!BE22, IF(Sheet1!BE23&lt;Sheet1!BD23, IF(Sheet1!BE23&lt;Sheet1!BF23, IF(Sheet1!BE23&lt;Sheet1!BE24,Sheet1!BE23+1,0),0),0),0)</f>
        <v>0</v>
      </c>
      <c r="BF23">
        <f>IF(Sheet1!BF23&lt;Sheet1!BF22, IF(Sheet1!BF23&lt;Sheet1!BE23, IF(Sheet1!BF23&lt;Sheet1!BG23, IF(Sheet1!BF23&lt;Sheet1!BF24,Sheet1!BF23+1,0),0),0),0)</f>
        <v>0</v>
      </c>
      <c r="BG23">
        <f>IF(Sheet1!BG23&lt;Sheet1!BG22, IF(Sheet1!BG23&lt;Sheet1!BF23, IF(Sheet1!BG23&lt;Sheet1!BH23, IF(Sheet1!BG23&lt;Sheet1!BG24,Sheet1!BG23+1,0),0),0),0)</f>
        <v>0</v>
      </c>
      <c r="BH23">
        <f>IF(Sheet1!BH23&lt;Sheet1!BH22, IF(Sheet1!BH23&lt;Sheet1!BG23, IF(Sheet1!BH23&lt;Sheet1!BI23, IF(Sheet1!BH23&lt;Sheet1!BH24,Sheet1!BH23+1,0),0),0),0)</f>
        <v>0</v>
      </c>
      <c r="BI23">
        <f>IF(Sheet1!BI23&lt;Sheet1!BI22, IF(Sheet1!BI23&lt;Sheet1!BH23, IF(Sheet1!BI23&lt;Sheet1!BJ23, IF(Sheet1!BI23&lt;Sheet1!BI24,Sheet1!BI23+1,0),0),0),0)</f>
        <v>0</v>
      </c>
      <c r="BJ23">
        <f>IF(Sheet1!BJ23&lt;Sheet1!BJ22, IF(Sheet1!BJ23&lt;Sheet1!BI23, IF(Sheet1!BJ23&lt;Sheet1!BK23, IF(Sheet1!BJ23&lt;Sheet1!BJ24,Sheet1!BJ23+1,0),0),0),0)</f>
        <v>0</v>
      </c>
      <c r="BK23">
        <f>IF(Sheet1!BK23&lt;Sheet1!BK22, IF(Sheet1!BK23&lt;Sheet1!BJ23, IF(Sheet1!BK23&lt;Sheet1!BL23, IF(Sheet1!BK23&lt;Sheet1!BK24,Sheet1!BK23+1,0),0),0),0)</f>
        <v>0</v>
      </c>
      <c r="BL23">
        <f>IF(Sheet1!BL23&lt;Sheet1!BL22, IF(Sheet1!BL23&lt;Sheet1!BK23, IF(Sheet1!BL23&lt;Sheet1!BM23, IF(Sheet1!BL23&lt;Sheet1!BL24,Sheet1!BL23+1,0),0),0),0)</f>
        <v>0</v>
      </c>
      <c r="BM23">
        <f>IF(Sheet1!BM23&lt;Sheet1!BM22, IF(Sheet1!BM23&lt;Sheet1!BL23, IF(Sheet1!BM23&lt;Sheet1!BN23, IF(Sheet1!BM23&lt;Sheet1!BM24,Sheet1!BM23+1,0),0),0),0)</f>
        <v>0</v>
      </c>
      <c r="BN23">
        <f>IF(Sheet1!BN23&lt;Sheet1!BN22, IF(Sheet1!BN23&lt;Sheet1!BM23, IF(Sheet1!BN23&lt;Sheet1!BO23, IF(Sheet1!BN23&lt;Sheet1!BN24,Sheet1!BN23+1,0),0),0),0)</f>
        <v>0</v>
      </c>
      <c r="BO23">
        <f>IF(Sheet1!BO23&lt;Sheet1!BO22, IF(Sheet1!BO23&lt;Sheet1!BN23, IF(Sheet1!BO23&lt;Sheet1!BP23, IF(Sheet1!BO23&lt;Sheet1!BO24,Sheet1!BO23+1,0),0),0),0)</f>
        <v>0</v>
      </c>
      <c r="BP23">
        <f>IF(Sheet1!BP23&lt;Sheet1!BP22, IF(Sheet1!BP23&lt;Sheet1!BO23, IF(Sheet1!BP23&lt;Sheet1!BQ23, IF(Sheet1!BP23&lt;Sheet1!BP24,Sheet1!BP23+1,0),0),0),0)</f>
        <v>0</v>
      </c>
      <c r="BQ23">
        <f>IF(Sheet1!BQ23&lt;Sheet1!BQ22, IF(Sheet1!BQ23&lt;Sheet1!BP23, IF(Sheet1!BQ23&lt;Sheet1!BR23, IF(Sheet1!BQ23&lt;Sheet1!BQ24,Sheet1!BQ23+1,0),0),0),0)</f>
        <v>0</v>
      </c>
      <c r="BR23">
        <f>IF(Sheet1!BR23&lt;Sheet1!BR22, IF(Sheet1!BR23&lt;Sheet1!BQ23, IF(Sheet1!BR23&lt;Sheet1!BS23, IF(Sheet1!BR23&lt;Sheet1!BR24,Sheet1!BR23+1,0),0),0),0)</f>
        <v>0</v>
      </c>
      <c r="BS23">
        <f>IF(Sheet1!BS23&lt;Sheet1!BS22, IF(Sheet1!BS23&lt;Sheet1!BR23, IF(Sheet1!BS23&lt;Sheet1!BT23, IF(Sheet1!BS23&lt;Sheet1!BS24,Sheet1!BS23+1,0),0),0),0)</f>
        <v>0</v>
      </c>
      <c r="BT23">
        <f>IF(Sheet1!BT23&lt;Sheet1!BT22, IF(Sheet1!BT23&lt;Sheet1!BS23, IF(Sheet1!BT23&lt;Sheet1!BU23, IF(Sheet1!BT23&lt;Sheet1!BT24,Sheet1!BT23+1,0),0),0),0)</f>
        <v>0</v>
      </c>
      <c r="BU23">
        <f>IF(Sheet1!BU23&lt;Sheet1!BU22, IF(Sheet1!BU23&lt;Sheet1!BT23, IF(Sheet1!BU23&lt;Sheet1!BV23, IF(Sheet1!BU23&lt;Sheet1!BU24,Sheet1!BU23+1,0),0),0),0)</f>
        <v>1</v>
      </c>
      <c r="BV23">
        <f>IF(Sheet1!BV23&lt;Sheet1!BV22, IF(Sheet1!BV23&lt;Sheet1!BU23, IF(Sheet1!BV23&lt;Sheet1!BW23, IF(Sheet1!BV23&lt;Sheet1!BV24,Sheet1!BV23+1,0),0),0),0)</f>
        <v>0</v>
      </c>
      <c r="BW23">
        <f>IF(Sheet1!BW23&lt;Sheet1!BW22, IF(Sheet1!BW23&lt;Sheet1!BV23, IF(Sheet1!BW23&lt;Sheet1!BX23, IF(Sheet1!BW23&lt;Sheet1!BW24,Sheet1!BW23+1,0),0),0),0)</f>
        <v>0</v>
      </c>
      <c r="BX23">
        <f>IF(Sheet1!BX23&lt;Sheet1!BX22, IF(Sheet1!BX23&lt;Sheet1!BW23, IF(Sheet1!BX23&lt;Sheet1!BY23, IF(Sheet1!BX23&lt;Sheet1!BX24,Sheet1!BX23+1,0),0),0),0)</f>
        <v>0</v>
      </c>
      <c r="BY23">
        <f>IF(Sheet1!BY23&lt;Sheet1!BY22, IF(Sheet1!BY23&lt;Sheet1!BX23, IF(Sheet1!BY23&lt;Sheet1!BZ23, IF(Sheet1!BY23&lt;Sheet1!BY24,Sheet1!BY23+1,0),0),0),0)</f>
        <v>0</v>
      </c>
      <c r="BZ23">
        <f>IF(Sheet1!BZ23&lt;Sheet1!BZ22, IF(Sheet1!BZ23&lt;Sheet1!BY23, IF(Sheet1!BZ23&lt;Sheet1!CA23, IF(Sheet1!BZ23&lt;Sheet1!BZ24,Sheet1!BZ23+1,0),0),0),0)</f>
        <v>0</v>
      </c>
      <c r="CA23">
        <f>IF(Sheet1!CA23&lt;Sheet1!CA22, IF(Sheet1!CA23&lt;Sheet1!BZ23, IF(Sheet1!CA23&lt;Sheet1!CB23, IF(Sheet1!CA23&lt;Sheet1!CA24,Sheet1!CA23+1,0),0),0),0)</f>
        <v>0</v>
      </c>
      <c r="CB23">
        <f>IF(Sheet1!CB23&lt;Sheet1!CB22, IF(Sheet1!CB23&lt;Sheet1!CA23, IF(Sheet1!CB23&lt;Sheet1!CC23, IF(Sheet1!CB23&lt;Sheet1!CB24,Sheet1!CB23+1,0),0),0),0)</f>
        <v>0</v>
      </c>
      <c r="CC23">
        <f>IF(Sheet1!CC23&lt;Sheet1!CC22, IF(Sheet1!CC23&lt;Sheet1!CB23, IF(Sheet1!CC23&lt;Sheet1!CD23, IF(Sheet1!CC23&lt;Sheet1!CC24,Sheet1!CC23+1,0),0),0),0)</f>
        <v>0</v>
      </c>
      <c r="CD23">
        <f>IF(Sheet1!CD23&lt;Sheet1!CD22, IF(Sheet1!CD23&lt;Sheet1!CC23, IF(Sheet1!CD23&lt;Sheet1!CE23, IF(Sheet1!CD23&lt;Sheet1!CD24,Sheet1!CD23+1,0),0),0),0)</f>
        <v>0</v>
      </c>
      <c r="CE23">
        <f>IF(Sheet1!CE23&lt;Sheet1!CE22, IF(Sheet1!CE23&lt;Sheet1!CD23, IF(Sheet1!CE23&lt;Sheet1!CF23, IF(Sheet1!CE23&lt;Sheet1!CE24,Sheet1!CE23+1,0),0),0),0)</f>
        <v>0</v>
      </c>
      <c r="CF23">
        <f>IF(Sheet1!CF23&lt;Sheet1!CF22, IF(Sheet1!CF23&lt;Sheet1!CE23, IF(Sheet1!CF23&lt;Sheet1!CG23, IF(Sheet1!CF23&lt;Sheet1!CF24,Sheet1!CF23+1,0),0),0),0)</f>
        <v>0</v>
      </c>
      <c r="CG23">
        <f>IF(Sheet1!CG23&lt;Sheet1!CG22, IF(Sheet1!CG23&lt;Sheet1!CF23, IF(Sheet1!CG23&lt;Sheet1!CH23, IF(Sheet1!CG23&lt;Sheet1!CG24,Sheet1!CG23+1,0),0),0),0)</f>
        <v>0</v>
      </c>
      <c r="CH23">
        <f>IF(Sheet1!CH23&lt;Sheet1!CH22, IF(Sheet1!CH23&lt;Sheet1!CG23, IF(Sheet1!CH23&lt;Sheet1!CI23, IF(Sheet1!CH23&lt;Sheet1!CH24,Sheet1!CH23+1,0),0),0),0)</f>
        <v>0</v>
      </c>
      <c r="CI23">
        <f>IF(Sheet1!CI23&lt;Sheet1!CI22, IF(Sheet1!CI23&lt;Sheet1!CH23, IF(Sheet1!CI23&lt;Sheet1!CJ23, IF(Sheet1!CI23&lt;Sheet1!CI24,Sheet1!CI23+1,0),0),0),0)</f>
        <v>0</v>
      </c>
      <c r="CJ23">
        <f>IF(Sheet1!CJ23&lt;Sheet1!CJ22, IF(Sheet1!CJ23&lt;Sheet1!CI23, IF(Sheet1!CJ23&lt;Sheet1!CK23, IF(Sheet1!CJ23&lt;Sheet1!CJ24,Sheet1!CJ23+1,0),0),0),0)</f>
        <v>0</v>
      </c>
      <c r="CK23">
        <f>IF(Sheet1!CK23&lt;Sheet1!CK22, IF(Sheet1!CK23&lt;Sheet1!CJ23, IF(Sheet1!CK23&lt;Sheet1!CL23, IF(Sheet1!CK23&lt;Sheet1!CK24,Sheet1!CK23+1,0),0),0),0)</f>
        <v>0</v>
      </c>
      <c r="CL23">
        <f>IF(Sheet1!CL23&lt;Sheet1!CL22, IF(Sheet1!CL23&lt;Sheet1!CK23, IF(Sheet1!CL23&lt;Sheet1!CM23, IF(Sheet1!CL23&lt;Sheet1!CL24,Sheet1!CL23+1,0),0),0),0)</f>
        <v>0</v>
      </c>
      <c r="CM23">
        <f>IF(Sheet1!CM23&lt;Sheet1!CM22, IF(Sheet1!CM23&lt;Sheet1!CL23, IF(Sheet1!CM23&lt;Sheet1!CN23, IF(Sheet1!CM23&lt;Sheet1!CM24,Sheet1!CM23+1,0),0),0),0)</f>
        <v>0</v>
      </c>
      <c r="CN23">
        <f>IF(Sheet1!CN23&lt;Sheet1!CN22, IF(Sheet1!CN23&lt;Sheet1!CM23, IF(Sheet1!CN23&lt;Sheet1!CO23, IF(Sheet1!CN23&lt;Sheet1!CN24,Sheet1!CN23+1,0),0),0),0)</f>
        <v>0</v>
      </c>
      <c r="CO23">
        <f>IF(Sheet1!CO23&lt;Sheet1!CO22, IF(Sheet1!CO23&lt;Sheet1!CN23, IF(Sheet1!CO23&lt;Sheet1!CP23, IF(Sheet1!CO23&lt;Sheet1!CO24,Sheet1!CO23+1,0),0),0),0)</f>
        <v>0</v>
      </c>
      <c r="CP23">
        <f>IF(Sheet1!CP23&lt;Sheet1!CP22, IF(Sheet1!CP23&lt;Sheet1!CO23, IF(Sheet1!CP23&lt;Sheet1!CQ23, IF(Sheet1!CP23&lt;Sheet1!CP24,Sheet1!CP23+1,0),0),0),0)</f>
        <v>0</v>
      </c>
      <c r="CQ23">
        <f>IF(Sheet1!CQ23&lt;Sheet1!CQ22, IF(Sheet1!CQ23&lt;Sheet1!CP23, IF(Sheet1!CQ23&lt;Sheet1!CR23, IF(Sheet1!CQ23&lt;Sheet1!CQ24,Sheet1!CQ23+1,0),0),0),0)</f>
        <v>0</v>
      </c>
      <c r="CR23">
        <f>IF(Sheet1!CR23&lt;Sheet1!CR22, IF(Sheet1!CR23&lt;Sheet1!CQ23, IF(Sheet1!CR23&lt;Sheet1!CS23, IF(Sheet1!CR23&lt;Sheet1!CR24,Sheet1!CR23+1,0),0),0),0)</f>
        <v>0</v>
      </c>
      <c r="CS23">
        <f>IF(Sheet1!CS23&lt;Sheet1!CS22, IF(Sheet1!CS23&lt;Sheet1!CR23, IF(Sheet1!CS23&lt;Sheet1!CT23, IF(Sheet1!CS23&lt;Sheet1!CS24,Sheet1!CS23+1,0),0),0),0)</f>
        <v>0</v>
      </c>
      <c r="CT23">
        <f>IF(Sheet1!CT23&lt;Sheet1!CT22, IF(Sheet1!CT23&lt;Sheet1!CS23, IF(Sheet1!CT23&lt;Sheet1!CU23, IF(Sheet1!CT23&lt;Sheet1!CT24,Sheet1!CT23+1,0),0),0),0)</f>
        <v>0</v>
      </c>
      <c r="CU23">
        <f>IF(Sheet1!CU23&lt;Sheet1!CU22, IF(Sheet1!CU23&lt;Sheet1!CT23, IF(Sheet1!CU23&lt;Sheet1!CV23, IF(Sheet1!CU23&lt;Sheet1!CU24,Sheet1!CU23+1,0),0),0),0)</f>
        <v>0</v>
      </c>
      <c r="CV23">
        <f>IF(Sheet1!CV23&lt;Sheet1!CV22, IF(Sheet1!CV23&lt;Sheet1!CU23, IF(Sheet1!CV23&lt;Sheet1!CV24,Sheet1!CV23+1,0),0),0)</f>
        <v>0</v>
      </c>
      <c r="CX23">
        <f t="shared" si="0"/>
        <v>2</v>
      </c>
      <c r="CY23">
        <f t="shared" si="1"/>
        <v>2</v>
      </c>
    </row>
    <row r="24" spans="1:103" x14ac:dyDescent="0.2">
      <c r="A24">
        <f>IF(Sheet1!A24&lt;Sheet1!A23, IF(Sheet1!A24&lt;Sheet1!B24, IF(Sheet1!A24&lt;Sheet1!A25,Sheet1!A24+1,0),0),0)</f>
        <v>0</v>
      </c>
      <c r="B24">
        <f>IF(Sheet1!B24&lt;Sheet1!B23, IF(Sheet1!B24&lt;Sheet1!A24, IF(Sheet1!B24&lt;Sheet1!C24, IF(Sheet1!B24&lt;Sheet1!B25,Sheet1!B24+1,0),0),0),0)</f>
        <v>0</v>
      </c>
      <c r="C24">
        <f>IF(Sheet1!C24&lt;Sheet1!C23, IF(Sheet1!C24&lt;Sheet1!B24, IF(Sheet1!C24&lt;Sheet1!D24, IF(Sheet1!C24&lt;Sheet1!C25,Sheet1!C24+1,0),0),0),0)</f>
        <v>0</v>
      </c>
      <c r="D24">
        <f>IF(Sheet1!D24&lt;Sheet1!D23, IF(Sheet1!D24&lt;Sheet1!C24, IF(Sheet1!D24&lt;Sheet1!E24, IF(Sheet1!D24&lt;Sheet1!D25,Sheet1!D24+1,0),0),0),0)</f>
        <v>0</v>
      </c>
      <c r="E24">
        <f>IF(Sheet1!E24&lt;Sheet1!E23, IF(Sheet1!E24&lt;Sheet1!D24, IF(Sheet1!E24&lt;Sheet1!F24, IF(Sheet1!E24&lt;Sheet1!E25,Sheet1!E24+1,0),0),0),0)</f>
        <v>4</v>
      </c>
      <c r="F24">
        <f>IF(Sheet1!F24&lt;Sheet1!F23, IF(Sheet1!F24&lt;Sheet1!E24, IF(Sheet1!F24&lt;Sheet1!G24, IF(Sheet1!F24&lt;Sheet1!F25,Sheet1!F24+1,0),0),0),0)</f>
        <v>0</v>
      </c>
      <c r="G24">
        <f>IF(Sheet1!G24&lt;Sheet1!G23, IF(Sheet1!G24&lt;Sheet1!F24, IF(Sheet1!G24&lt;Sheet1!H24, IF(Sheet1!G24&lt;Sheet1!G25,Sheet1!G24+1,0),0),0),0)</f>
        <v>0</v>
      </c>
      <c r="H24">
        <f>IF(Sheet1!H24&lt;Sheet1!H23, IF(Sheet1!H24&lt;Sheet1!G24, IF(Sheet1!H24&lt;Sheet1!I24, IF(Sheet1!H24&lt;Sheet1!H25,Sheet1!H24+1,0),0),0),0)</f>
        <v>0</v>
      </c>
      <c r="I24">
        <f>IF(Sheet1!I24&lt;Sheet1!I23, IF(Sheet1!I24&lt;Sheet1!H24, IF(Sheet1!I24&lt;Sheet1!J24, IF(Sheet1!I24&lt;Sheet1!I25,Sheet1!I24+1,0),0),0),0)</f>
        <v>0</v>
      </c>
      <c r="J24">
        <f>IF(Sheet1!J24&lt;Sheet1!J23, IF(Sheet1!J24&lt;Sheet1!I24, IF(Sheet1!J24&lt;Sheet1!K24, IF(Sheet1!J24&lt;Sheet1!J25,Sheet1!J24+1,0),0),0),0)</f>
        <v>0</v>
      </c>
      <c r="K24">
        <f>IF(Sheet1!K24&lt;Sheet1!K23, IF(Sheet1!K24&lt;Sheet1!J24, IF(Sheet1!K24&lt;Sheet1!L24, IF(Sheet1!K24&lt;Sheet1!K25,Sheet1!K24+1,0),0),0),0)</f>
        <v>0</v>
      </c>
      <c r="L24">
        <f>IF(Sheet1!L24&lt;Sheet1!L23, IF(Sheet1!L24&lt;Sheet1!K24, IF(Sheet1!L24&lt;Sheet1!M24, IF(Sheet1!L24&lt;Sheet1!L25,Sheet1!L24+1,0),0),0),0)</f>
        <v>0</v>
      </c>
      <c r="M24">
        <f>IF(Sheet1!M24&lt;Sheet1!M23, IF(Sheet1!M24&lt;Sheet1!L24, IF(Sheet1!M24&lt;Sheet1!N24, IF(Sheet1!M24&lt;Sheet1!M25,Sheet1!M24+1,0),0),0),0)</f>
        <v>0</v>
      </c>
      <c r="N24">
        <f>IF(Sheet1!N24&lt;Sheet1!N23, IF(Sheet1!N24&lt;Sheet1!M24, IF(Sheet1!N24&lt;Sheet1!O24, IF(Sheet1!N24&lt;Sheet1!N25,Sheet1!N24+1,0),0),0),0)</f>
        <v>0</v>
      </c>
      <c r="O24">
        <f>IF(Sheet1!O24&lt;Sheet1!O23, IF(Sheet1!O24&lt;Sheet1!N24, IF(Sheet1!O24&lt;Sheet1!P24, IF(Sheet1!O24&lt;Sheet1!O25,Sheet1!O24+1,0),0),0),0)</f>
        <v>0</v>
      </c>
      <c r="P24">
        <f>IF(Sheet1!P24&lt;Sheet1!P23, IF(Sheet1!P24&lt;Sheet1!O24, IF(Sheet1!P24&lt;Sheet1!Q24, IF(Sheet1!P24&lt;Sheet1!P25,Sheet1!P24+1,0),0),0),0)</f>
        <v>0</v>
      </c>
      <c r="Q24">
        <f>IF(Sheet1!Q24&lt;Sheet1!Q23, IF(Sheet1!Q24&lt;Sheet1!P24, IF(Sheet1!Q24&lt;Sheet1!R24, IF(Sheet1!Q24&lt;Sheet1!Q25,Sheet1!Q24+1,0),0),0),0)</f>
        <v>0</v>
      </c>
      <c r="R24">
        <f>IF(Sheet1!R24&lt;Sheet1!R23, IF(Sheet1!R24&lt;Sheet1!Q24, IF(Sheet1!R24&lt;Sheet1!S24, IF(Sheet1!R24&lt;Sheet1!R25,Sheet1!R24+1,0),0),0),0)</f>
        <v>0</v>
      </c>
      <c r="S24">
        <f>IF(Sheet1!S24&lt;Sheet1!S23, IF(Sheet1!S24&lt;Sheet1!R24, IF(Sheet1!S24&lt;Sheet1!T24, IF(Sheet1!S24&lt;Sheet1!S25,Sheet1!S24+1,0),0),0),0)</f>
        <v>0</v>
      </c>
      <c r="T24">
        <f>IF(Sheet1!T24&lt;Sheet1!T23, IF(Sheet1!T24&lt;Sheet1!S24, IF(Sheet1!T24&lt;Sheet1!U24, IF(Sheet1!T24&lt;Sheet1!T25,Sheet1!T24+1,0),0),0),0)</f>
        <v>0</v>
      </c>
      <c r="U24">
        <f>IF(Sheet1!U24&lt;Sheet1!U23, IF(Sheet1!U24&lt;Sheet1!T24, IF(Sheet1!U24&lt;Sheet1!V24, IF(Sheet1!U24&lt;Sheet1!U25,Sheet1!U24+1,0),0),0),0)</f>
        <v>0</v>
      </c>
      <c r="V24">
        <f>IF(Sheet1!V24&lt;Sheet1!V23, IF(Sheet1!V24&lt;Sheet1!U24, IF(Sheet1!V24&lt;Sheet1!W24, IF(Sheet1!V24&lt;Sheet1!V25,Sheet1!V24+1,0),0),0),0)</f>
        <v>0</v>
      </c>
      <c r="W24">
        <f>IF(Sheet1!W24&lt;Sheet1!W23, IF(Sheet1!W24&lt;Sheet1!V24, IF(Sheet1!W24&lt;Sheet1!X24, IF(Sheet1!W24&lt;Sheet1!W25,Sheet1!W24+1,0),0),0),0)</f>
        <v>0</v>
      </c>
      <c r="X24">
        <f>IF(Sheet1!X24&lt;Sheet1!X23, IF(Sheet1!X24&lt;Sheet1!W24, IF(Sheet1!X24&lt;Sheet1!Y24, IF(Sheet1!X24&lt;Sheet1!X25,Sheet1!X24+1,0),0),0),0)</f>
        <v>0</v>
      </c>
      <c r="Y24">
        <f>IF(Sheet1!Y24&lt;Sheet1!Y23, IF(Sheet1!Y24&lt;Sheet1!X24, IF(Sheet1!Y24&lt;Sheet1!Z24, IF(Sheet1!Y24&lt;Sheet1!Y25,Sheet1!Y24+1,0),0),0),0)</f>
        <v>0</v>
      </c>
      <c r="Z24">
        <f>IF(Sheet1!Z24&lt;Sheet1!Z23, IF(Sheet1!Z24&lt;Sheet1!Y24, IF(Sheet1!Z24&lt;Sheet1!AA24, IF(Sheet1!Z24&lt;Sheet1!Z25,Sheet1!Z24+1,0),0),0),0)</f>
        <v>3</v>
      </c>
      <c r="AA24">
        <f>IF(Sheet1!AA24&lt;Sheet1!AA23, IF(Sheet1!AA24&lt;Sheet1!Z24, IF(Sheet1!AA24&lt;Sheet1!AB24, IF(Sheet1!AA24&lt;Sheet1!AA25,Sheet1!AA24+1,0),0),0),0)</f>
        <v>0</v>
      </c>
      <c r="AB24">
        <f>IF(Sheet1!AB24&lt;Sheet1!AB23, IF(Sheet1!AB24&lt;Sheet1!AA24, IF(Sheet1!AB24&lt;Sheet1!AC24, IF(Sheet1!AB24&lt;Sheet1!AB25,Sheet1!AB24+1,0),0),0),0)</f>
        <v>0</v>
      </c>
      <c r="AC24">
        <f>IF(Sheet1!AC24&lt;Sheet1!AC23, IF(Sheet1!AC24&lt;Sheet1!AB24, IF(Sheet1!AC24&lt;Sheet1!AD24, IF(Sheet1!AC24&lt;Sheet1!AC25,Sheet1!AC24+1,0),0),0),0)</f>
        <v>0</v>
      </c>
      <c r="AD24">
        <f>IF(Sheet1!AD24&lt;Sheet1!AD23, IF(Sheet1!AD24&lt;Sheet1!AC24, IF(Sheet1!AD24&lt;Sheet1!AE24, IF(Sheet1!AD24&lt;Sheet1!AD25,Sheet1!AD24+1,0),0),0),0)</f>
        <v>0</v>
      </c>
      <c r="AE24">
        <f>IF(Sheet1!AE24&lt;Sheet1!AE23, IF(Sheet1!AE24&lt;Sheet1!AD24, IF(Sheet1!AE24&lt;Sheet1!AF24, IF(Sheet1!AE24&lt;Sheet1!AE25,Sheet1!AE24+1,0),0),0),0)</f>
        <v>0</v>
      </c>
      <c r="AF24">
        <f>IF(Sheet1!AF24&lt;Sheet1!AF23, IF(Sheet1!AF24&lt;Sheet1!AE24, IF(Sheet1!AF24&lt;Sheet1!AG24, IF(Sheet1!AF24&lt;Sheet1!AF25,Sheet1!AF24+1,0),0),0),0)</f>
        <v>0</v>
      </c>
      <c r="AG24">
        <f>IF(Sheet1!AG24&lt;Sheet1!AG23, IF(Sheet1!AG24&lt;Sheet1!AF24, IF(Sheet1!AG24&lt;Sheet1!AH24, IF(Sheet1!AG24&lt;Sheet1!AG25,Sheet1!AG24+1,0),0),0),0)</f>
        <v>0</v>
      </c>
      <c r="AH24">
        <f>IF(Sheet1!AH24&lt;Sheet1!AH23, IF(Sheet1!AH24&lt;Sheet1!AG24, IF(Sheet1!AH24&lt;Sheet1!AI24, IF(Sheet1!AH24&lt;Sheet1!AH25,Sheet1!AH24+1,0),0),0),0)</f>
        <v>0</v>
      </c>
      <c r="AI24">
        <f>IF(Sheet1!AI24&lt;Sheet1!AI23, IF(Sheet1!AI24&lt;Sheet1!AH24, IF(Sheet1!AI24&lt;Sheet1!AJ24, IF(Sheet1!AI24&lt;Sheet1!AI25,Sheet1!AI24+1,0),0),0),0)</f>
        <v>0</v>
      </c>
      <c r="AJ24">
        <f>IF(Sheet1!AJ24&lt;Sheet1!AJ23, IF(Sheet1!AJ24&lt;Sheet1!AI24, IF(Sheet1!AJ24&lt;Sheet1!AK24, IF(Sheet1!AJ24&lt;Sheet1!AJ25,Sheet1!AJ24+1,0),0),0),0)</f>
        <v>0</v>
      </c>
      <c r="AK24">
        <f>IF(Sheet1!AK24&lt;Sheet1!AK23, IF(Sheet1!AK24&lt;Sheet1!AJ24, IF(Sheet1!AK24&lt;Sheet1!AL24, IF(Sheet1!AK24&lt;Sheet1!AK25,Sheet1!AK24+1,0),0),0),0)</f>
        <v>0</v>
      </c>
      <c r="AL24">
        <f>IF(Sheet1!AL24&lt;Sheet1!AL23, IF(Sheet1!AL24&lt;Sheet1!AK24, IF(Sheet1!AL24&lt;Sheet1!AM24, IF(Sheet1!AL24&lt;Sheet1!AL25,Sheet1!AL24+1,0),0),0),0)</f>
        <v>0</v>
      </c>
      <c r="AM24">
        <f>IF(Sheet1!AM24&lt;Sheet1!AM23, IF(Sheet1!AM24&lt;Sheet1!AL24, IF(Sheet1!AM24&lt;Sheet1!AN24, IF(Sheet1!AM24&lt;Sheet1!AM25,Sheet1!AM24+1,0),0),0),0)</f>
        <v>0</v>
      </c>
      <c r="AN24">
        <f>IF(Sheet1!AN24&lt;Sheet1!AN23, IF(Sheet1!AN24&lt;Sheet1!AM24, IF(Sheet1!AN24&lt;Sheet1!AO24, IF(Sheet1!AN24&lt;Sheet1!AN25,Sheet1!AN24+1,0),0),0),0)</f>
        <v>0</v>
      </c>
      <c r="AO24">
        <f>IF(Sheet1!AO24&lt;Sheet1!AO23, IF(Sheet1!AO24&lt;Sheet1!AN24, IF(Sheet1!AO24&lt;Sheet1!AP24, IF(Sheet1!AO24&lt;Sheet1!AO25,Sheet1!AO24+1,0),0),0),0)</f>
        <v>0</v>
      </c>
      <c r="AP24">
        <f>IF(Sheet1!AP24&lt;Sheet1!AP23, IF(Sheet1!AP24&lt;Sheet1!AO24, IF(Sheet1!AP24&lt;Sheet1!AQ24, IF(Sheet1!AP24&lt;Sheet1!AP25,Sheet1!AP24+1,0),0),0),0)</f>
        <v>0</v>
      </c>
      <c r="AQ24">
        <f>IF(Sheet1!AQ24&lt;Sheet1!AQ23, IF(Sheet1!AQ24&lt;Sheet1!AP24, IF(Sheet1!AQ24&lt;Sheet1!AR24, IF(Sheet1!AQ24&lt;Sheet1!AQ25,Sheet1!AQ24+1,0),0),0),0)</f>
        <v>0</v>
      </c>
      <c r="AR24">
        <f>IF(Sheet1!AR24&lt;Sheet1!AR23, IF(Sheet1!AR24&lt;Sheet1!AQ24, IF(Sheet1!AR24&lt;Sheet1!AS24, IF(Sheet1!AR24&lt;Sheet1!AR25,Sheet1!AR24+1,0),0),0),0)</f>
        <v>0</v>
      </c>
      <c r="AS24">
        <f>IF(Sheet1!AS24&lt;Sheet1!AS23, IF(Sheet1!AS24&lt;Sheet1!AR24, IF(Sheet1!AS24&lt;Sheet1!AT24, IF(Sheet1!AS24&lt;Sheet1!AS25,Sheet1!AS24+1,0),0),0),0)</f>
        <v>0</v>
      </c>
      <c r="AT24">
        <f>IF(Sheet1!AT24&lt;Sheet1!AT23, IF(Sheet1!AT24&lt;Sheet1!AS24, IF(Sheet1!AT24&lt;Sheet1!AU24, IF(Sheet1!AT24&lt;Sheet1!AT25,Sheet1!AT24+1,0),0),0),0)</f>
        <v>0</v>
      </c>
      <c r="AU24">
        <f>IF(Sheet1!AU24&lt;Sheet1!AU23, IF(Sheet1!AU24&lt;Sheet1!AT24, IF(Sheet1!AU24&lt;Sheet1!AV24, IF(Sheet1!AU24&lt;Sheet1!AU25,Sheet1!AU24+1,0),0),0),0)</f>
        <v>0</v>
      </c>
      <c r="AV24">
        <f>IF(Sheet1!AV24&lt;Sheet1!AV23, IF(Sheet1!AV24&lt;Sheet1!AU24, IF(Sheet1!AV24&lt;Sheet1!AW24, IF(Sheet1!AV24&lt;Sheet1!AV25,Sheet1!AV24+1,0),0),0),0)</f>
        <v>0</v>
      </c>
      <c r="AW24">
        <f>IF(Sheet1!AW24&lt;Sheet1!AW23, IF(Sheet1!AW24&lt;Sheet1!AV24, IF(Sheet1!AW24&lt;Sheet1!AX24, IF(Sheet1!AW24&lt;Sheet1!AW25,Sheet1!AW24+1,0),0),0),0)</f>
        <v>0</v>
      </c>
      <c r="AX24">
        <f>IF(Sheet1!AX24&lt;Sheet1!AX23, IF(Sheet1!AX24&lt;Sheet1!AW24, IF(Sheet1!AX24&lt;Sheet1!AY24, IF(Sheet1!AX24&lt;Sheet1!AX25,Sheet1!AX24+1,0),0),0),0)</f>
        <v>0</v>
      </c>
      <c r="AY24">
        <f>IF(Sheet1!AY24&lt;Sheet1!AY23, IF(Sheet1!AY24&lt;Sheet1!AX24, IF(Sheet1!AY24&lt;Sheet1!AZ24, IF(Sheet1!AY24&lt;Sheet1!AY25,Sheet1!AY24+1,0),0),0),0)</f>
        <v>0</v>
      </c>
      <c r="AZ24">
        <f>IF(Sheet1!AZ24&lt;Sheet1!AZ23, IF(Sheet1!AZ24&lt;Sheet1!AY24, IF(Sheet1!AZ24&lt;Sheet1!BA24, IF(Sheet1!AZ24&lt;Sheet1!AZ25,Sheet1!AZ24+1,0),0),0),0)</f>
        <v>0</v>
      </c>
      <c r="BA24">
        <f>IF(Sheet1!BA24&lt;Sheet1!BA23, IF(Sheet1!BA24&lt;Sheet1!AZ24, IF(Sheet1!BA24&lt;Sheet1!BB24, IF(Sheet1!BA24&lt;Sheet1!BA25,Sheet1!BA24+1,0),0),0),0)</f>
        <v>0</v>
      </c>
      <c r="BB24">
        <f>IF(Sheet1!BB24&lt;Sheet1!BB23, IF(Sheet1!BB24&lt;Sheet1!BA24, IF(Sheet1!BB24&lt;Sheet1!BC24, IF(Sheet1!BB24&lt;Sheet1!BB25,Sheet1!BB24+1,0),0),0),0)</f>
        <v>0</v>
      </c>
      <c r="BC24">
        <f>IF(Sheet1!BC24&lt;Sheet1!BC23, IF(Sheet1!BC24&lt;Sheet1!BB24, IF(Sheet1!BC24&lt;Sheet1!BD24, IF(Sheet1!BC24&lt;Sheet1!BC25,Sheet1!BC24+1,0),0),0),0)</f>
        <v>0</v>
      </c>
      <c r="BD24">
        <f>IF(Sheet1!BD24&lt;Sheet1!BD23, IF(Sheet1!BD24&lt;Sheet1!BC24, IF(Sheet1!BD24&lt;Sheet1!BE24, IF(Sheet1!BD24&lt;Sheet1!BD25,Sheet1!BD24+1,0),0),0),0)</f>
        <v>0</v>
      </c>
      <c r="BE24">
        <f>IF(Sheet1!BE24&lt;Sheet1!BE23, IF(Sheet1!BE24&lt;Sheet1!BD24, IF(Sheet1!BE24&lt;Sheet1!BF24, IF(Sheet1!BE24&lt;Sheet1!BE25,Sheet1!BE24+1,0),0),0),0)</f>
        <v>0</v>
      </c>
      <c r="BF24">
        <f>IF(Sheet1!BF24&lt;Sheet1!BF23, IF(Sheet1!BF24&lt;Sheet1!BE24, IF(Sheet1!BF24&lt;Sheet1!BG24, IF(Sheet1!BF24&lt;Sheet1!BF25,Sheet1!BF24+1,0),0),0),0)</f>
        <v>0</v>
      </c>
      <c r="BG24">
        <f>IF(Sheet1!BG24&lt;Sheet1!BG23, IF(Sheet1!BG24&lt;Sheet1!BF24, IF(Sheet1!BG24&lt;Sheet1!BH24, IF(Sheet1!BG24&lt;Sheet1!BG25,Sheet1!BG24+1,0),0),0),0)</f>
        <v>0</v>
      </c>
      <c r="BH24">
        <f>IF(Sheet1!BH24&lt;Sheet1!BH23, IF(Sheet1!BH24&lt;Sheet1!BG24, IF(Sheet1!BH24&lt;Sheet1!BI24, IF(Sheet1!BH24&lt;Sheet1!BH25,Sheet1!BH24+1,0),0),0),0)</f>
        <v>0</v>
      </c>
      <c r="BI24">
        <f>IF(Sheet1!BI24&lt;Sheet1!BI23, IF(Sheet1!BI24&lt;Sheet1!BH24, IF(Sheet1!BI24&lt;Sheet1!BJ24, IF(Sheet1!BI24&lt;Sheet1!BI25,Sheet1!BI24+1,0),0),0),0)</f>
        <v>0</v>
      </c>
      <c r="BJ24">
        <f>IF(Sheet1!BJ24&lt;Sheet1!BJ23, IF(Sheet1!BJ24&lt;Sheet1!BI24, IF(Sheet1!BJ24&lt;Sheet1!BK24, IF(Sheet1!BJ24&lt;Sheet1!BJ25,Sheet1!BJ24+1,0),0),0),0)</f>
        <v>0</v>
      </c>
      <c r="BK24">
        <f>IF(Sheet1!BK24&lt;Sheet1!BK23, IF(Sheet1!BK24&lt;Sheet1!BJ24, IF(Sheet1!BK24&lt;Sheet1!BL24, IF(Sheet1!BK24&lt;Sheet1!BK25,Sheet1!BK24+1,0),0),0),0)</f>
        <v>0</v>
      </c>
      <c r="BL24">
        <f>IF(Sheet1!BL24&lt;Sheet1!BL23, IF(Sheet1!BL24&lt;Sheet1!BK24, IF(Sheet1!BL24&lt;Sheet1!BM24, IF(Sheet1!BL24&lt;Sheet1!BL25,Sheet1!BL24+1,0),0),0),0)</f>
        <v>0</v>
      </c>
      <c r="BM24">
        <f>IF(Sheet1!BM24&lt;Sheet1!BM23, IF(Sheet1!BM24&lt;Sheet1!BL24, IF(Sheet1!BM24&lt;Sheet1!BN24, IF(Sheet1!BM24&lt;Sheet1!BM25,Sheet1!BM24+1,0),0),0),0)</f>
        <v>0</v>
      </c>
      <c r="BN24">
        <f>IF(Sheet1!BN24&lt;Sheet1!BN23, IF(Sheet1!BN24&lt;Sheet1!BM24, IF(Sheet1!BN24&lt;Sheet1!BO24, IF(Sheet1!BN24&lt;Sheet1!BN25,Sheet1!BN24+1,0),0),0),0)</f>
        <v>0</v>
      </c>
      <c r="BO24">
        <f>IF(Sheet1!BO24&lt;Sheet1!BO23, IF(Sheet1!BO24&lt;Sheet1!BN24, IF(Sheet1!BO24&lt;Sheet1!BP24, IF(Sheet1!BO24&lt;Sheet1!BO25,Sheet1!BO24+1,0),0),0),0)</f>
        <v>0</v>
      </c>
      <c r="BP24">
        <f>IF(Sheet1!BP24&lt;Sheet1!BP23, IF(Sheet1!BP24&lt;Sheet1!BO24, IF(Sheet1!BP24&lt;Sheet1!BQ24, IF(Sheet1!BP24&lt;Sheet1!BP25,Sheet1!BP24+1,0),0),0),0)</f>
        <v>0</v>
      </c>
      <c r="BQ24">
        <f>IF(Sheet1!BQ24&lt;Sheet1!BQ23, IF(Sheet1!BQ24&lt;Sheet1!BP24, IF(Sheet1!BQ24&lt;Sheet1!BR24, IF(Sheet1!BQ24&lt;Sheet1!BQ25,Sheet1!BQ24+1,0),0),0),0)</f>
        <v>0</v>
      </c>
      <c r="BR24">
        <f>IF(Sheet1!BR24&lt;Sheet1!BR23, IF(Sheet1!BR24&lt;Sheet1!BQ24, IF(Sheet1!BR24&lt;Sheet1!BS24, IF(Sheet1!BR24&lt;Sheet1!BR25,Sheet1!BR24+1,0),0),0),0)</f>
        <v>0</v>
      </c>
      <c r="BS24">
        <f>IF(Sheet1!BS24&lt;Sheet1!BS23, IF(Sheet1!BS24&lt;Sheet1!BR24, IF(Sheet1!BS24&lt;Sheet1!BT24, IF(Sheet1!BS24&lt;Sheet1!BS25,Sheet1!BS24+1,0),0),0),0)</f>
        <v>0</v>
      </c>
      <c r="BT24">
        <f>IF(Sheet1!BT24&lt;Sheet1!BT23, IF(Sheet1!BT24&lt;Sheet1!BS24, IF(Sheet1!BT24&lt;Sheet1!BU24, IF(Sheet1!BT24&lt;Sheet1!BT25,Sheet1!BT24+1,0),0),0),0)</f>
        <v>0</v>
      </c>
      <c r="BU24">
        <f>IF(Sheet1!BU24&lt;Sheet1!BU23, IF(Sheet1!BU24&lt;Sheet1!BT24, IF(Sheet1!BU24&lt;Sheet1!BV24, IF(Sheet1!BU24&lt;Sheet1!BU25,Sheet1!BU24+1,0),0),0),0)</f>
        <v>0</v>
      </c>
      <c r="BV24">
        <f>IF(Sheet1!BV24&lt;Sheet1!BV23, IF(Sheet1!BV24&lt;Sheet1!BU24, IF(Sheet1!BV24&lt;Sheet1!BW24, IF(Sheet1!BV24&lt;Sheet1!BV25,Sheet1!BV24+1,0),0),0),0)</f>
        <v>0</v>
      </c>
      <c r="BW24">
        <f>IF(Sheet1!BW24&lt;Sheet1!BW23, IF(Sheet1!BW24&lt;Sheet1!BV24, IF(Sheet1!BW24&lt;Sheet1!BX24, IF(Sheet1!BW24&lt;Sheet1!BW25,Sheet1!BW24+1,0),0),0),0)</f>
        <v>0</v>
      </c>
      <c r="BX24">
        <f>IF(Sheet1!BX24&lt;Sheet1!BX23, IF(Sheet1!BX24&lt;Sheet1!BW24, IF(Sheet1!BX24&lt;Sheet1!BY24, IF(Sheet1!BX24&lt;Sheet1!BX25,Sheet1!BX24+1,0),0),0),0)</f>
        <v>0</v>
      </c>
      <c r="BY24">
        <f>IF(Sheet1!BY24&lt;Sheet1!BY23, IF(Sheet1!BY24&lt;Sheet1!BX24, IF(Sheet1!BY24&lt;Sheet1!BZ24, IF(Sheet1!BY24&lt;Sheet1!BY25,Sheet1!BY24+1,0),0),0),0)</f>
        <v>0</v>
      </c>
      <c r="BZ24">
        <f>IF(Sheet1!BZ24&lt;Sheet1!BZ23, IF(Sheet1!BZ24&lt;Sheet1!BY24, IF(Sheet1!BZ24&lt;Sheet1!CA24, IF(Sheet1!BZ24&lt;Sheet1!BZ25,Sheet1!BZ24+1,0),0),0),0)</f>
        <v>0</v>
      </c>
      <c r="CA24">
        <f>IF(Sheet1!CA24&lt;Sheet1!CA23, IF(Sheet1!CA24&lt;Sheet1!BZ24, IF(Sheet1!CA24&lt;Sheet1!CB24, IF(Sheet1!CA24&lt;Sheet1!CA25,Sheet1!CA24+1,0),0),0),0)</f>
        <v>0</v>
      </c>
      <c r="CB24">
        <f>IF(Sheet1!CB24&lt;Sheet1!CB23, IF(Sheet1!CB24&lt;Sheet1!CA24, IF(Sheet1!CB24&lt;Sheet1!CC24, IF(Sheet1!CB24&lt;Sheet1!CB25,Sheet1!CB24+1,0),0),0),0)</f>
        <v>0</v>
      </c>
      <c r="CC24">
        <f>IF(Sheet1!CC24&lt;Sheet1!CC23, IF(Sheet1!CC24&lt;Sheet1!CB24, IF(Sheet1!CC24&lt;Sheet1!CD24, IF(Sheet1!CC24&lt;Sheet1!CC25,Sheet1!CC24+1,0),0),0),0)</f>
        <v>0</v>
      </c>
      <c r="CD24">
        <f>IF(Sheet1!CD24&lt;Sheet1!CD23, IF(Sheet1!CD24&lt;Sheet1!CC24, IF(Sheet1!CD24&lt;Sheet1!CE24, IF(Sheet1!CD24&lt;Sheet1!CD25,Sheet1!CD24+1,0),0),0),0)</f>
        <v>0</v>
      </c>
      <c r="CE24">
        <f>IF(Sheet1!CE24&lt;Sheet1!CE23, IF(Sheet1!CE24&lt;Sheet1!CD24, IF(Sheet1!CE24&lt;Sheet1!CF24, IF(Sheet1!CE24&lt;Sheet1!CE25,Sheet1!CE24+1,0),0),0),0)</f>
        <v>0</v>
      </c>
      <c r="CF24">
        <f>IF(Sheet1!CF24&lt;Sheet1!CF23, IF(Sheet1!CF24&lt;Sheet1!CE24, IF(Sheet1!CF24&lt;Sheet1!CG24, IF(Sheet1!CF24&lt;Sheet1!CF25,Sheet1!CF24+1,0),0),0),0)</f>
        <v>0</v>
      </c>
      <c r="CG24">
        <f>IF(Sheet1!CG24&lt;Sheet1!CG23, IF(Sheet1!CG24&lt;Sheet1!CF24, IF(Sheet1!CG24&lt;Sheet1!CH24, IF(Sheet1!CG24&lt;Sheet1!CG25,Sheet1!CG24+1,0),0),0),0)</f>
        <v>0</v>
      </c>
      <c r="CH24">
        <f>IF(Sheet1!CH24&lt;Sheet1!CH23, IF(Sheet1!CH24&lt;Sheet1!CG24, IF(Sheet1!CH24&lt;Sheet1!CI24, IF(Sheet1!CH24&lt;Sheet1!CH25,Sheet1!CH24+1,0),0),0),0)</f>
        <v>0</v>
      </c>
      <c r="CI24">
        <f>IF(Sheet1!CI24&lt;Sheet1!CI23, IF(Sheet1!CI24&lt;Sheet1!CH24, IF(Sheet1!CI24&lt;Sheet1!CJ24, IF(Sheet1!CI24&lt;Sheet1!CI25,Sheet1!CI24+1,0),0),0),0)</f>
        <v>0</v>
      </c>
      <c r="CJ24">
        <f>IF(Sheet1!CJ24&lt;Sheet1!CJ23, IF(Sheet1!CJ24&lt;Sheet1!CI24, IF(Sheet1!CJ24&lt;Sheet1!CK24, IF(Sheet1!CJ24&lt;Sheet1!CJ25,Sheet1!CJ24+1,0),0),0),0)</f>
        <v>0</v>
      </c>
      <c r="CK24">
        <f>IF(Sheet1!CK24&lt;Sheet1!CK23, IF(Sheet1!CK24&lt;Sheet1!CJ24, IF(Sheet1!CK24&lt;Sheet1!CL24, IF(Sheet1!CK24&lt;Sheet1!CK25,Sheet1!CK24+1,0),0),0),0)</f>
        <v>0</v>
      </c>
      <c r="CL24">
        <f>IF(Sheet1!CL24&lt;Sheet1!CL23, IF(Sheet1!CL24&lt;Sheet1!CK24, IF(Sheet1!CL24&lt;Sheet1!CM24, IF(Sheet1!CL24&lt;Sheet1!CL25,Sheet1!CL24+1,0),0),0),0)</f>
        <v>0</v>
      </c>
      <c r="CM24">
        <f>IF(Sheet1!CM24&lt;Sheet1!CM23, IF(Sheet1!CM24&lt;Sheet1!CL24, IF(Sheet1!CM24&lt;Sheet1!CN24, IF(Sheet1!CM24&lt;Sheet1!CM25,Sheet1!CM24+1,0),0),0),0)</f>
        <v>0</v>
      </c>
      <c r="CN24">
        <f>IF(Sheet1!CN24&lt;Sheet1!CN23, IF(Sheet1!CN24&lt;Sheet1!CM24, IF(Sheet1!CN24&lt;Sheet1!CO24, IF(Sheet1!CN24&lt;Sheet1!CN25,Sheet1!CN24+1,0),0),0),0)</f>
        <v>0</v>
      </c>
      <c r="CO24">
        <f>IF(Sheet1!CO24&lt;Sheet1!CO23, IF(Sheet1!CO24&lt;Sheet1!CN24, IF(Sheet1!CO24&lt;Sheet1!CP24, IF(Sheet1!CO24&lt;Sheet1!CO25,Sheet1!CO24+1,0),0),0),0)</f>
        <v>0</v>
      </c>
      <c r="CP24">
        <f>IF(Sheet1!CP24&lt;Sheet1!CP23, IF(Sheet1!CP24&lt;Sheet1!CO24, IF(Sheet1!CP24&lt;Sheet1!CQ24, IF(Sheet1!CP24&lt;Sheet1!CP25,Sheet1!CP24+1,0),0),0),0)</f>
        <v>0</v>
      </c>
      <c r="CQ24">
        <f>IF(Sheet1!CQ24&lt;Sheet1!CQ23, IF(Sheet1!CQ24&lt;Sheet1!CP24, IF(Sheet1!CQ24&lt;Sheet1!CR24, IF(Sheet1!CQ24&lt;Sheet1!CQ25,Sheet1!CQ24+1,0),0),0),0)</f>
        <v>0</v>
      </c>
      <c r="CR24">
        <f>IF(Sheet1!CR24&lt;Sheet1!CR23, IF(Sheet1!CR24&lt;Sheet1!CQ24, IF(Sheet1!CR24&lt;Sheet1!CS24, IF(Sheet1!CR24&lt;Sheet1!CR25,Sheet1!CR24+1,0),0),0),0)</f>
        <v>0</v>
      </c>
      <c r="CS24">
        <f>IF(Sheet1!CS24&lt;Sheet1!CS23, IF(Sheet1!CS24&lt;Sheet1!CR24, IF(Sheet1!CS24&lt;Sheet1!CT24, IF(Sheet1!CS24&lt;Sheet1!CS25,Sheet1!CS24+1,0),0),0),0)</f>
        <v>0</v>
      </c>
      <c r="CT24">
        <f>IF(Sheet1!CT24&lt;Sheet1!CT23, IF(Sheet1!CT24&lt;Sheet1!CS24, IF(Sheet1!CT24&lt;Sheet1!CU24, IF(Sheet1!CT24&lt;Sheet1!CT25,Sheet1!CT24+1,0),0),0),0)</f>
        <v>0</v>
      </c>
      <c r="CU24">
        <f>IF(Sheet1!CU24&lt;Sheet1!CU23, IF(Sheet1!CU24&lt;Sheet1!CT24, IF(Sheet1!CU24&lt;Sheet1!CV24, IF(Sheet1!CU24&lt;Sheet1!CU25,Sheet1!CU24+1,0),0),0),0)</f>
        <v>0</v>
      </c>
      <c r="CV24">
        <f>IF(Sheet1!CV24&lt;Sheet1!CV23, IF(Sheet1!CV24&lt;Sheet1!CU24, IF(Sheet1!CV24&lt;Sheet1!CV25,Sheet1!CV24+1,0),0),0)</f>
        <v>0</v>
      </c>
      <c r="CX24">
        <f t="shared" si="0"/>
        <v>7</v>
      </c>
      <c r="CY24">
        <f t="shared" si="1"/>
        <v>2</v>
      </c>
    </row>
    <row r="25" spans="1:103" x14ac:dyDescent="0.2">
      <c r="A25">
        <f>IF(Sheet1!A25&lt;Sheet1!A24, IF(Sheet1!A25&lt;Sheet1!B25, IF(Sheet1!A25&lt;Sheet1!A26,Sheet1!A25+1,0),0),0)</f>
        <v>0</v>
      </c>
      <c r="B25">
        <f>IF(Sheet1!B25&lt;Sheet1!B24, IF(Sheet1!B25&lt;Sheet1!A25, IF(Sheet1!B25&lt;Sheet1!C25, IF(Sheet1!B25&lt;Sheet1!B26,Sheet1!B25+1,0),0),0),0)</f>
        <v>0</v>
      </c>
      <c r="C25">
        <f>IF(Sheet1!C25&lt;Sheet1!C24, IF(Sheet1!C25&lt;Sheet1!B25, IF(Sheet1!C25&lt;Sheet1!D25, IF(Sheet1!C25&lt;Sheet1!C26,Sheet1!C25+1,0),0),0),0)</f>
        <v>0</v>
      </c>
      <c r="D25">
        <f>IF(Sheet1!D25&lt;Sheet1!D24, IF(Sheet1!D25&lt;Sheet1!C25, IF(Sheet1!D25&lt;Sheet1!E25, IF(Sheet1!D25&lt;Sheet1!D26,Sheet1!D25+1,0),0),0),0)</f>
        <v>0</v>
      </c>
      <c r="E25">
        <f>IF(Sheet1!E25&lt;Sheet1!E24, IF(Sheet1!E25&lt;Sheet1!D25, IF(Sheet1!E25&lt;Sheet1!F25, IF(Sheet1!E25&lt;Sheet1!E26,Sheet1!E25+1,0),0),0),0)</f>
        <v>0</v>
      </c>
      <c r="F25">
        <f>IF(Sheet1!F25&lt;Sheet1!F24, IF(Sheet1!F25&lt;Sheet1!E25, IF(Sheet1!F25&lt;Sheet1!G25, IF(Sheet1!F25&lt;Sheet1!F26,Sheet1!F25+1,0),0),0),0)</f>
        <v>0</v>
      </c>
      <c r="G25">
        <f>IF(Sheet1!G25&lt;Sheet1!G24, IF(Sheet1!G25&lt;Sheet1!F25, IF(Sheet1!G25&lt;Sheet1!H25, IF(Sheet1!G25&lt;Sheet1!G26,Sheet1!G25+1,0),0),0),0)</f>
        <v>0</v>
      </c>
      <c r="H25">
        <f>IF(Sheet1!H25&lt;Sheet1!H24, IF(Sheet1!H25&lt;Sheet1!G25, IF(Sheet1!H25&lt;Sheet1!I25, IF(Sheet1!H25&lt;Sheet1!H26,Sheet1!H25+1,0),0),0),0)</f>
        <v>0</v>
      </c>
      <c r="I25">
        <f>IF(Sheet1!I25&lt;Sheet1!I24, IF(Sheet1!I25&lt;Sheet1!H25, IF(Sheet1!I25&lt;Sheet1!J25, IF(Sheet1!I25&lt;Sheet1!I26,Sheet1!I25+1,0),0),0),0)</f>
        <v>0</v>
      </c>
      <c r="J25">
        <f>IF(Sheet1!J25&lt;Sheet1!J24, IF(Sheet1!J25&lt;Sheet1!I25, IF(Sheet1!J25&lt;Sheet1!K25, IF(Sheet1!J25&lt;Sheet1!J26,Sheet1!J25+1,0),0),0),0)</f>
        <v>0</v>
      </c>
      <c r="K25">
        <f>IF(Sheet1!K25&lt;Sheet1!K24, IF(Sheet1!K25&lt;Sheet1!J25, IF(Sheet1!K25&lt;Sheet1!L25, IF(Sheet1!K25&lt;Sheet1!K26,Sheet1!K25+1,0),0),0),0)</f>
        <v>0</v>
      </c>
      <c r="L25">
        <f>IF(Sheet1!L25&lt;Sheet1!L24, IF(Sheet1!L25&lt;Sheet1!K25, IF(Sheet1!L25&lt;Sheet1!M25, IF(Sheet1!L25&lt;Sheet1!L26,Sheet1!L25+1,0),0),0),0)</f>
        <v>0</v>
      </c>
      <c r="M25">
        <f>IF(Sheet1!M25&lt;Sheet1!M24, IF(Sheet1!M25&lt;Sheet1!L25, IF(Sheet1!M25&lt;Sheet1!N25, IF(Sheet1!M25&lt;Sheet1!M26,Sheet1!M25+1,0),0),0),0)</f>
        <v>0</v>
      </c>
      <c r="N25">
        <f>IF(Sheet1!N25&lt;Sheet1!N24, IF(Sheet1!N25&lt;Sheet1!M25, IF(Sheet1!N25&lt;Sheet1!O25, IF(Sheet1!N25&lt;Sheet1!N26,Sheet1!N25+1,0),0),0),0)</f>
        <v>0</v>
      </c>
      <c r="O25">
        <f>IF(Sheet1!O25&lt;Sheet1!O24, IF(Sheet1!O25&lt;Sheet1!N25, IF(Sheet1!O25&lt;Sheet1!P25, IF(Sheet1!O25&lt;Sheet1!O26,Sheet1!O25+1,0),0),0),0)</f>
        <v>0</v>
      </c>
      <c r="P25">
        <f>IF(Sheet1!P25&lt;Sheet1!P24, IF(Sheet1!P25&lt;Sheet1!O25, IF(Sheet1!P25&lt;Sheet1!Q25, IF(Sheet1!P25&lt;Sheet1!P26,Sheet1!P25+1,0),0),0),0)</f>
        <v>0</v>
      </c>
      <c r="Q25">
        <f>IF(Sheet1!Q25&lt;Sheet1!Q24, IF(Sheet1!Q25&lt;Sheet1!P25, IF(Sheet1!Q25&lt;Sheet1!R25, IF(Sheet1!Q25&lt;Sheet1!Q26,Sheet1!Q25+1,0),0),0),0)</f>
        <v>0</v>
      </c>
      <c r="R25">
        <f>IF(Sheet1!R25&lt;Sheet1!R24, IF(Sheet1!R25&lt;Sheet1!Q25, IF(Sheet1!R25&lt;Sheet1!S25, IF(Sheet1!R25&lt;Sheet1!R26,Sheet1!R25+1,0),0),0),0)</f>
        <v>0</v>
      </c>
      <c r="S25">
        <f>IF(Sheet1!S25&lt;Sheet1!S24, IF(Sheet1!S25&lt;Sheet1!R25, IF(Sheet1!S25&lt;Sheet1!T25, IF(Sheet1!S25&lt;Sheet1!S26,Sheet1!S25+1,0),0),0),0)</f>
        <v>0</v>
      </c>
      <c r="T25">
        <f>IF(Sheet1!T25&lt;Sheet1!T24, IF(Sheet1!T25&lt;Sheet1!S25, IF(Sheet1!T25&lt;Sheet1!U25, IF(Sheet1!T25&lt;Sheet1!T26,Sheet1!T25+1,0),0),0),0)</f>
        <v>0</v>
      </c>
      <c r="U25">
        <f>IF(Sheet1!U25&lt;Sheet1!U24, IF(Sheet1!U25&lt;Sheet1!T25, IF(Sheet1!U25&lt;Sheet1!V25, IF(Sheet1!U25&lt;Sheet1!U26,Sheet1!U25+1,0),0),0),0)</f>
        <v>0</v>
      </c>
      <c r="V25">
        <f>IF(Sheet1!V25&lt;Sheet1!V24, IF(Sheet1!V25&lt;Sheet1!U25, IF(Sheet1!V25&lt;Sheet1!W25, IF(Sheet1!V25&lt;Sheet1!V26,Sheet1!V25+1,0),0),0),0)</f>
        <v>0</v>
      </c>
      <c r="W25">
        <f>IF(Sheet1!W25&lt;Sheet1!W24, IF(Sheet1!W25&lt;Sheet1!V25, IF(Sheet1!W25&lt;Sheet1!X25, IF(Sheet1!W25&lt;Sheet1!W26,Sheet1!W25+1,0),0),0),0)</f>
        <v>0</v>
      </c>
      <c r="X25">
        <f>IF(Sheet1!X25&lt;Sheet1!X24, IF(Sheet1!X25&lt;Sheet1!W25, IF(Sheet1!X25&lt;Sheet1!Y25, IF(Sheet1!X25&lt;Sheet1!X26,Sheet1!X25+1,0),0),0),0)</f>
        <v>0</v>
      </c>
      <c r="Y25">
        <f>IF(Sheet1!Y25&lt;Sheet1!Y24, IF(Sheet1!Y25&lt;Sheet1!X25, IF(Sheet1!Y25&lt;Sheet1!Z25, IF(Sheet1!Y25&lt;Sheet1!Y26,Sheet1!Y25+1,0),0),0),0)</f>
        <v>0</v>
      </c>
      <c r="Z25">
        <f>IF(Sheet1!Z25&lt;Sheet1!Z24, IF(Sheet1!Z25&lt;Sheet1!Y25, IF(Sheet1!Z25&lt;Sheet1!AA25, IF(Sheet1!Z25&lt;Sheet1!Z26,Sheet1!Z25+1,0),0),0),0)</f>
        <v>0</v>
      </c>
      <c r="AA25">
        <f>IF(Sheet1!AA25&lt;Sheet1!AA24, IF(Sheet1!AA25&lt;Sheet1!Z25, IF(Sheet1!AA25&lt;Sheet1!AB25, IF(Sheet1!AA25&lt;Sheet1!AA26,Sheet1!AA25+1,0),0),0),0)</f>
        <v>0</v>
      </c>
      <c r="AB25">
        <f>IF(Sheet1!AB25&lt;Sheet1!AB24, IF(Sheet1!AB25&lt;Sheet1!AA25, IF(Sheet1!AB25&lt;Sheet1!AC25, IF(Sheet1!AB25&lt;Sheet1!AB26,Sheet1!AB25+1,0),0),0),0)</f>
        <v>0</v>
      </c>
      <c r="AC25">
        <f>IF(Sheet1!AC25&lt;Sheet1!AC24, IF(Sheet1!AC25&lt;Sheet1!AB25, IF(Sheet1!AC25&lt;Sheet1!AD25, IF(Sheet1!AC25&lt;Sheet1!AC26,Sheet1!AC25+1,0),0),0),0)</f>
        <v>0</v>
      </c>
      <c r="AD25">
        <f>IF(Sheet1!AD25&lt;Sheet1!AD24, IF(Sheet1!AD25&lt;Sheet1!AC25, IF(Sheet1!AD25&lt;Sheet1!AE25, IF(Sheet1!AD25&lt;Sheet1!AD26,Sheet1!AD25+1,0),0),0),0)</f>
        <v>0</v>
      </c>
      <c r="AE25">
        <f>IF(Sheet1!AE25&lt;Sheet1!AE24, IF(Sheet1!AE25&lt;Sheet1!AD25, IF(Sheet1!AE25&lt;Sheet1!AF25, IF(Sheet1!AE25&lt;Sheet1!AE26,Sheet1!AE25+1,0),0),0),0)</f>
        <v>0</v>
      </c>
      <c r="AF25">
        <f>IF(Sheet1!AF25&lt;Sheet1!AF24, IF(Sheet1!AF25&lt;Sheet1!AE25, IF(Sheet1!AF25&lt;Sheet1!AG25, IF(Sheet1!AF25&lt;Sheet1!AF26,Sheet1!AF25+1,0),0),0),0)</f>
        <v>0</v>
      </c>
      <c r="AG25">
        <f>IF(Sheet1!AG25&lt;Sheet1!AG24, IF(Sheet1!AG25&lt;Sheet1!AF25, IF(Sheet1!AG25&lt;Sheet1!AH25, IF(Sheet1!AG25&lt;Sheet1!AG26,Sheet1!AG25+1,0),0),0),0)</f>
        <v>0</v>
      </c>
      <c r="AH25">
        <f>IF(Sheet1!AH25&lt;Sheet1!AH24, IF(Sheet1!AH25&lt;Sheet1!AG25, IF(Sheet1!AH25&lt;Sheet1!AI25, IF(Sheet1!AH25&lt;Sheet1!AH26,Sheet1!AH25+1,0),0),0),0)</f>
        <v>1</v>
      </c>
      <c r="AI25">
        <f>IF(Sheet1!AI25&lt;Sheet1!AI24, IF(Sheet1!AI25&lt;Sheet1!AH25, IF(Sheet1!AI25&lt;Sheet1!AJ25, IF(Sheet1!AI25&lt;Sheet1!AI26,Sheet1!AI25+1,0),0),0),0)</f>
        <v>0</v>
      </c>
      <c r="AJ25">
        <f>IF(Sheet1!AJ25&lt;Sheet1!AJ24, IF(Sheet1!AJ25&lt;Sheet1!AI25, IF(Sheet1!AJ25&lt;Sheet1!AK25, IF(Sheet1!AJ25&lt;Sheet1!AJ26,Sheet1!AJ25+1,0),0),0),0)</f>
        <v>0</v>
      </c>
      <c r="AK25">
        <f>IF(Sheet1!AK25&lt;Sheet1!AK24, IF(Sheet1!AK25&lt;Sheet1!AJ25, IF(Sheet1!AK25&lt;Sheet1!AL25, IF(Sheet1!AK25&lt;Sheet1!AK26,Sheet1!AK25+1,0),0),0),0)</f>
        <v>0</v>
      </c>
      <c r="AL25">
        <f>IF(Sheet1!AL25&lt;Sheet1!AL24, IF(Sheet1!AL25&lt;Sheet1!AK25, IF(Sheet1!AL25&lt;Sheet1!AM25, IF(Sheet1!AL25&lt;Sheet1!AL26,Sheet1!AL25+1,0),0),0),0)</f>
        <v>0</v>
      </c>
      <c r="AM25">
        <f>IF(Sheet1!AM25&lt;Sheet1!AM24, IF(Sheet1!AM25&lt;Sheet1!AL25, IF(Sheet1!AM25&lt;Sheet1!AN25, IF(Sheet1!AM25&lt;Sheet1!AM26,Sheet1!AM25+1,0),0),0),0)</f>
        <v>0</v>
      </c>
      <c r="AN25">
        <f>IF(Sheet1!AN25&lt;Sheet1!AN24, IF(Sheet1!AN25&lt;Sheet1!AM25, IF(Sheet1!AN25&lt;Sheet1!AO25, IF(Sheet1!AN25&lt;Sheet1!AN26,Sheet1!AN25+1,0),0),0),0)</f>
        <v>0</v>
      </c>
      <c r="AO25">
        <f>IF(Sheet1!AO25&lt;Sheet1!AO24, IF(Sheet1!AO25&lt;Sheet1!AN25, IF(Sheet1!AO25&lt;Sheet1!AP25, IF(Sheet1!AO25&lt;Sheet1!AO26,Sheet1!AO25+1,0),0),0),0)</f>
        <v>0</v>
      </c>
      <c r="AP25">
        <f>IF(Sheet1!AP25&lt;Sheet1!AP24, IF(Sheet1!AP25&lt;Sheet1!AO25, IF(Sheet1!AP25&lt;Sheet1!AQ25, IF(Sheet1!AP25&lt;Sheet1!AP26,Sheet1!AP25+1,0),0),0),0)</f>
        <v>0</v>
      </c>
      <c r="AQ25">
        <f>IF(Sheet1!AQ25&lt;Sheet1!AQ24, IF(Sheet1!AQ25&lt;Sheet1!AP25, IF(Sheet1!AQ25&lt;Sheet1!AR25, IF(Sheet1!AQ25&lt;Sheet1!AQ26,Sheet1!AQ25+1,0),0),0),0)</f>
        <v>0</v>
      </c>
      <c r="AR25">
        <f>IF(Sheet1!AR25&lt;Sheet1!AR24, IF(Sheet1!AR25&lt;Sheet1!AQ25, IF(Sheet1!AR25&lt;Sheet1!AS25, IF(Sheet1!AR25&lt;Sheet1!AR26,Sheet1!AR25+1,0),0),0),0)</f>
        <v>0</v>
      </c>
      <c r="AS25">
        <f>IF(Sheet1!AS25&lt;Sheet1!AS24, IF(Sheet1!AS25&lt;Sheet1!AR25, IF(Sheet1!AS25&lt;Sheet1!AT25, IF(Sheet1!AS25&lt;Sheet1!AS26,Sheet1!AS25+1,0),0),0),0)</f>
        <v>0</v>
      </c>
      <c r="AT25">
        <f>IF(Sheet1!AT25&lt;Sheet1!AT24, IF(Sheet1!AT25&lt;Sheet1!AS25, IF(Sheet1!AT25&lt;Sheet1!AU25, IF(Sheet1!AT25&lt;Sheet1!AT26,Sheet1!AT25+1,0),0),0),0)</f>
        <v>0</v>
      </c>
      <c r="AU25">
        <f>IF(Sheet1!AU25&lt;Sheet1!AU24, IF(Sheet1!AU25&lt;Sheet1!AT25, IF(Sheet1!AU25&lt;Sheet1!AV25, IF(Sheet1!AU25&lt;Sheet1!AU26,Sheet1!AU25+1,0),0),0),0)</f>
        <v>0</v>
      </c>
      <c r="AV25">
        <f>IF(Sheet1!AV25&lt;Sheet1!AV24, IF(Sheet1!AV25&lt;Sheet1!AU25, IF(Sheet1!AV25&lt;Sheet1!AW25, IF(Sheet1!AV25&lt;Sheet1!AV26,Sheet1!AV25+1,0),0),0),0)</f>
        <v>0</v>
      </c>
      <c r="AW25">
        <f>IF(Sheet1!AW25&lt;Sheet1!AW24, IF(Sheet1!AW25&lt;Sheet1!AV25, IF(Sheet1!AW25&lt;Sheet1!AX25, IF(Sheet1!AW25&lt;Sheet1!AW26,Sheet1!AW25+1,0),0),0),0)</f>
        <v>0</v>
      </c>
      <c r="AX25">
        <f>IF(Sheet1!AX25&lt;Sheet1!AX24, IF(Sheet1!AX25&lt;Sheet1!AW25, IF(Sheet1!AX25&lt;Sheet1!AY25, IF(Sheet1!AX25&lt;Sheet1!AX26,Sheet1!AX25+1,0),0),0),0)</f>
        <v>0</v>
      </c>
      <c r="AY25">
        <f>IF(Sheet1!AY25&lt;Sheet1!AY24, IF(Sheet1!AY25&lt;Sheet1!AX25, IF(Sheet1!AY25&lt;Sheet1!AZ25, IF(Sheet1!AY25&lt;Sheet1!AY26,Sheet1!AY25+1,0),0),0),0)</f>
        <v>0</v>
      </c>
      <c r="AZ25">
        <f>IF(Sheet1!AZ25&lt;Sheet1!AZ24, IF(Sheet1!AZ25&lt;Sheet1!AY25, IF(Sheet1!AZ25&lt;Sheet1!BA25, IF(Sheet1!AZ25&lt;Sheet1!AZ26,Sheet1!AZ25+1,0),0),0),0)</f>
        <v>0</v>
      </c>
      <c r="BA25">
        <f>IF(Sheet1!BA25&lt;Sheet1!BA24, IF(Sheet1!BA25&lt;Sheet1!AZ25, IF(Sheet1!BA25&lt;Sheet1!BB25, IF(Sheet1!BA25&lt;Sheet1!BA26,Sheet1!BA25+1,0),0),0),0)</f>
        <v>0</v>
      </c>
      <c r="BB25">
        <f>IF(Sheet1!BB25&lt;Sheet1!BB24, IF(Sheet1!BB25&lt;Sheet1!BA25, IF(Sheet1!BB25&lt;Sheet1!BC25, IF(Sheet1!BB25&lt;Sheet1!BB26,Sheet1!BB25+1,0),0),0),0)</f>
        <v>0</v>
      </c>
      <c r="BC25">
        <f>IF(Sheet1!BC25&lt;Sheet1!BC24, IF(Sheet1!BC25&lt;Sheet1!BB25, IF(Sheet1!BC25&lt;Sheet1!BD25, IF(Sheet1!BC25&lt;Sheet1!BC26,Sheet1!BC25+1,0),0),0),0)</f>
        <v>0</v>
      </c>
      <c r="BD25">
        <f>IF(Sheet1!BD25&lt;Sheet1!BD24, IF(Sheet1!BD25&lt;Sheet1!BC25, IF(Sheet1!BD25&lt;Sheet1!BE25, IF(Sheet1!BD25&lt;Sheet1!BD26,Sheet1!BD25+1,0),0),0),0)</f>
        <v>0</v>
      </c>
      <c r="BE25">
        <f>IF(Sheet1!BE25&lt;Sheet1!BE24, IF(Sheet1!BE25&lt;Sheet1!BD25, IF(Sheet1!BE25&lt;Sheet1!BF25, IF(Sheet1!BE25&lt;Sheet1!BE26,Sheet1!BE25+1,0),0),0),0)</f>
        <v>0</v>
      </c>
      <c r="BF25">
        <f>IF(Sheet1!BF25&lt;Sheet1!BF24, IF(Sheet1!BF25&lt;Sheet1!BE25, IF(Sheet1!BF25&lt;Sheet1!BG25, IF(Sheet1!BF25&lt;Sheet1!BF26,Sheet1!BF25+1,0),0),0),0)</f>
        <v>0</v>
      </c>
      <c r="BG25">
        <f>IF(Sheet1!BG25&lt;Sheet1!BG24, IF(Sheet1!BG25&lt;Sheet1!BF25, IF(Sheet1!BG25&lt;Sheet1!BH25, IF(Sheet1!BG25&lt;Sheet1!BG26,Sheet1!BG25+1,0),0),0),0)</f>
        <v>0</v>
      </c>
      <c r="BH25">
        <f>IF(Sheet1!BH25&lt;Sheet1!BH24, IF(Sheet1!BH25&lt;Sheet1!BG25, IF(Sheet1!BH25&lt;Sheet1!BI25, IF(Sheet1!BH25&lt;Sheet1!BH26,Sheet1!BH25+1,0),0),0),0)</f>
        <v>0</v>
      </c>
      <c r="BI25">
        <f>IF(Sheet1!BI25&lt;Sheet1!BI24, IF(Sheet1!BI25&lt;Sheet1!BH25, IF(Sheet1!BI25&lt;Sheet1!BJ25, IF(Sheet1!BI25&lt;Sheet1!BI26,Sheet1!BI25+1,0),0),0),0)</f>
        <v>0</v>
      </c>
      <c r="BJ25">
        <f>IF(Sheet1!BJ25&lt;Sheet1!BJ24, IF(Sheet1!BJ25&lt;Sheet1!BI25, IF(Sheet1!BJ25&lt;Sheet1!BK25, IF(Sheet1!BJ25&lt;Sheet1!BJ26,Sheet1!BJ25+1,0),0),0),0)</f>
        <v>0</v>
      </c>
      <c r="BK25">
        <f>IF(Sheet1!BK25&lt;Sheet1!BK24, IF(Sheet1!BK25&lt;Sheet1!BJ25, IF(Sheet1!BK25&lt;Sheet1!BL25, IF(Sheet1!BK25&lt;Sheet1!BK26,Sheet1!BK25+1,0),0),0),0)</f>
        <v>0</v>
      </c>
      <c r="BL25">
        <f>IF(Sheet1!BL25&lt;Sheet1!BL24, IF(Sheet1!BL25&lt;Sheet1!BK25, IF(Sheet1!BL25&lt;Sheet1!BM25, IF(Sheet1!BL25&lt;Sheet1!BL26,Sheet1!BL25+1,0),0),0),0)</f>
        <v>0</v>
      </c>
      <c r="BM25">
        <f>IF(Sheet1!BM25&lt;Sheet1!BM24, IF(Sheet1!BM25&lt;Sheet1!BL25, IF(Sheet1!BM25&lt;Sheet1!BN25, IF(Sheet1!BM25&lt;Sheet1!BM26,Sheet1!BM25+1,0),0),0),0)</f>
        <v>0</v>
      </c>
      <c r="BN25">
        <f>IF(Sheet1!BN25&lt;Sheet1!BN24, IF(Sheet1!BN25&lt;Sheet1!BM25, IF(Sheet1!BN25&lt;Sheet1!BO25, IF(Sheet1!BN25&lt;Sheet1!BN26,Sheet1!BN25+1,0),0),0),0)</f>
        <v>0</v>
      </c>
      <c r="BO25">
        <f>IF(Sheet1!BO25&lt;Sheet1!BO24, IF(Sheet1!BO25&lt;Sheet1!BN25, IF(Sheet1!BO25&lt;Sheet1!BP25, IF(Sheet1!BO25&lt;Sheet1!BO26,Sheet1!BO25+1,0),0),0),0)</f>
        <v>0</v>
      </c>
      <c r="BP25">
        <f>IF(Sheet1!BP25&lt;Sheet1!BP24, IF(Sheet1!BP25&lt;Sheet1!BO25, IF(Sheet1!BP25&lt;Sheet1!BQ25, IF(Sheet1!BP25&lt;Sheet1!BP26,Sheet1!BP25+1,0),0),0),0)</f>
        <v>0</v>
      </c>
      <c r="BQ25">
        <f>IF(Sheet1!BQ25&lt;Sheet1!BQ24, IF(Sheet1!BQ25&lt;Sheet1!BP25, IF(Sheet1!BQ25&lt;Sheet1!BR25, IF(Sheet1!BQ25&lt;Sheet1!BQ26,Sheet1!BQ25+1,0),0),0),0)</f>
        <v>0</v>
      </c>
      <c r="BR25">
        <f>IF(Sheet1!BR25&lt;Sheet1!BR24, IF(Sheet1!BR25&lt;Sheet1!BQ25, IF(Sheet1!BR25&lt;Sheet1!BS25, IF(Sheet1!BR25&lt;Sheet1!BR26,Sheet1!BR25+1,0),0),0),0)</f>
        <v>0</v>
      </c>
      <c r="BS25">
        <f>IF(Sheet1!BS25&lt;Sheet1!BS24, IF(Sheet1!BS25&lt;Sheet1!BR25, IF(Sheet1!BS25&lt;Sheet1!BT25, IF(Sheet1!BS25&lt;Sheet1!BS26,Sheet1!BS25+1,0),0),0),0)</f>
        <v>0</v>
      </c>
      <c r="BT25">
        <f>IF(Sheet1!BT25&lt;Sheet1!BT24, IF(Sheet1!BT25&lt;Sheet1!BS25, IF(Sheet1!BT25&lt;Sheet1!BU25, IF(Sheet1!BT25&lt;Sheet1!BT26,Sheet1!BT25+1,0),0),0),0)</f>
        <v>0</v>
      </c>
      <c r="BU25">
        <f>IF(Sheet1!BU25&lt;Sheet1!BU24, IF(Sheet1!BU25&lt;Sheet1!BT25, IF(Sheet1!BU25&lt;Sheet1!BV25, IF(Sheet1!BU25&lt;Sheet1!BU26,Sheet1!BU25+1,0),0),0),0)</f>
        <v>0</v>
      </c>
      <c r="BV25">
        <f>IF(Sheet1!BV25&lt;Sheet1!BV24, IF(Sheet1!BV25&lt;Sheet1!BU25, IF(Sheet1!BV25&lt;Sheet1!BW25, IF(Sheet1!BV25&lt;Sheet1!BV26,Sheet1!BV25+1,0),0),0),0)</f>
        <v>0</v>
      </c>
      <c r="BW25">
        <f>IF(Sheet1!BW25&lt;Sheet1!BW24, IF(Sheet1!BW25&lt;Sheet1!BV25, IF(Sheet1!BW25&lt;Sheet1!BX25, IF(Sheet1!BW25&lt;Sheet1!BW26,Sheet1!BW25+1,0),0),0),0)</f>
        <v>0</v>
      </c>
      <c r="BX25">
        <f>IF(Sheet1!BX25&lt;Sheet1!BX24, IF(Sheet1!BX25&lt;Sheet1!BW25, IF(Sheet1!BX25&lt;Sheet1!BY25, IF(Sheet1!BX25&lt;Sheet1!BX26,Sheet1!BX25+1,0),0),0),0)</f>
        <v>0</v>
      </c>
      <c r="BY25">
        <f>IF(Sheet1!BY25&lt;Sheet1!BY24, IF(Sheet1!BY25&lt;Sheet1!BX25, IF(Sheet1!BY25&lt;Sheet1!BZ25, IF(Sheet1!BY25&lt;Sheet1!BY26,Sheet1!BY25+1,0),0),0),0)</f>
        <v>0</v>
      </c>
      <c r="BZ25">
        <f>IF(Sheet1!BZ25&lt;Sheet1!BZ24, IF(Sheet1!BZ25&lt;Sheet1!BY25, IF(Sheet1!BZ25&lt;Sheet1!CA25, IF(Sheet1!BZ25&lt;Sheet1!BZ26,Sheet1!BZ25+1,0),0),0),0)</f>
        <v>0</v>
      </c>
      <c r="CA25">
        <f>IF(Sheet1!CA25&lt;Sheet1!CA24, IF(Sheet1!CA25&lt;Sheet1!BZ25, IF(Sheet1!CA25&lt;Sheet1!CB25, IF(Sheet1!CA25&lt;Sheet1!CA26,Sheet1!CA25+1,0),0),0),0)</f>
        <v>0</v>
      </c>
      <c r="CB25">
        <f>IF(Sheet1!CB25&lt;Sheet1!CB24, IF(Sheet1!CB25&lt;Sheet1!CA25, IF(Sheet1!CB25&lt;Sheet1!CC25, IF(Sheet1!CB25&lt;Sheet1!CB26,Sheet1!CB25+1,0),0),0),0)</f>
        <v>0</v>
      </c>
      <c r="CC25">
        <f>IF(Sheet1!CC25&lt;Sheet1!CC24, IF(Sheet1!CC25&lt;Sheet1!CB25, IF(Sheet1!CC25&lt;Sheet1!CD25, IF(Sheet1!CC25&lt;Sheet1!CC26,Sheet1!CC25+1,0),0),0),0)</f>
        <v>0</v>
      </c>
      <c r="CD25">
        <f>IF(Sheet1!CD25&lt;Sheet1!CD24, IF(Sheet1!CD25&lt;Sheet1!CC25, IF(Sheet1!CD25&lt;Sheet1!CE25, IF(Sheet1!CD25&lt;Sheet1!CD26,Sheet1!CD25+1,0),0),0),0)</f>
        <v>0</v>
      </c>
      <c r="CE25">
        <f>IF(Sheet1!CE25&lt;Sheet1!CE24, IF(Sheet1!CE25&lt;Sheet1!CD25, IF(Sheet1!CE25&lt;Sheet1!CF25, IF(Sheet1!CE25&lt;Sheet1!CE26,Sheet1!CE25+1,0),0),0),0)</f>
        <v>0</v>
      </c>
      <c r="CF25">
        <f>IF(Sheet1!CF25&lt;Sheet1!CF24, IF(Sheet1!CF25&lt;Sheet1!CE25, IF(Sheet1!CF25&lt;Sheet1!CG25, IF(Sheet1!CF25&lt;Sheet1!CF26,Sheet1!CF25+1,0),0),0),0)</f>
        <v>0</v>
      </c>
      <c r="CG25">
        <f>IF(Sheet1!CG25&lt;Sheet1!CG24, IF(Sheet1!CG25&lt;Sheet1!CF25, IF(Sheet1!CG25&lt;Sheet1!CH25, IF(Sheet1!CG25&lt;Sheet1!CG26,Sheet1!CG25+1,0),0),0),0)</f>
        <v>0</v>
      </c>
      <c r="CH25">
        <f>IF(Sheet1!CH25&lt;Sheet1!CH24, IF(Sheet1!CH25&lt;Sheet1!CG25, IF(Sheet1!CH25&lt;Sheet1!CI25, IF(Sheet1!CH25&lt;Sheet1!CH26,Sheet1!CH25+1,0),0),0),0)</f>
        <v>0</v>
      </c>
      <c r="CI25">
        <f>IF(Sheet1!CI25&lt;Sheet1!CI24, IF(Sheet1!CI25&lt;Sheet1!CH25, IF(Sheet1!CI25&lt;Sheet1!CJ25, IF(Sheet1!CI25&lt;Sheet1!CI26,Sheet1!CI25+1,0),0),0),0)</f>
        <v>0</v>
      </c>
      <c r="CJ25">
        <f>IF(Sheet1!CJ25&lt;Sheet1!CJ24, IF(Sheet1!CJ25&lt;Sheet1!CI25, IF(Sheet1!CJ25&lt;Sheet1!CK25, IF(Sheet1!CJ25&lt;Sheet1!CJ26,Sheet1!CJ25+1,0),0),0),0)</f>
        <v>0</v>
      </c>
      <c r="CK25">
        <f>IF(Sheet1!CK25&lt;Sheet1!CK24, IF(Sheet1!CK25&lt;Sheet1!CJ25, IF(Sheet1!CK25&lt;Sheet1!CL25, IF(Sheet1!CK25&lt;Sheet1!CK26,Sheet1!CK25+1,0),0),0),0)</f>
        <v>0</v>
      </c>
      <c r="CL25">
        <f>IF(Sheet1!CL25&lt;Sheet1!CL24, IF(Sheet1!CL25&lt;Sheet1!CK25, IF(Sheet1!CL25&lt;Sheet1!CM25, IF(Sheet1!CL25&lt;Sheet1!CL26,Sheet1!CL25+1,0),0),0),0)</f>
        <v>0</v>
      </c>
      <c r="CM25">
        <f>IF(Sheet1!CM25&lt;Sheet1!CM24, IF(Sheet1!CM25&lt;Sheet1!CL25, IF(Sheet1!CM25&lt;Sheet1!CN25, IF(Sheet1!CM25&lt;Sheet1!CM26,Sheet1!CM25+1,0),0),0),0)</f>
        <v>0</v>
      </c>
      <c r="CN25">
        <f>IF(Sheet1!CN25&lt;Sheet1!CN24, IF(Sheet1!CN25&lt;Sheet1!CM25, IF(Sheet1!CN25&lt;Sheet1!CO25, IF(Sheet1!CN25&lt;Sheet1!CN26,Sheet1!CN25+1,0),0),0),0)</f>
        <v>0</v>
      </c>
      <c r="CO25">
        <f>IF(Sheet1!CO25&lt;Sheet1!CO24, IF(Sheet1!CO25&lt;Sheet1!CN25, IF(Sheet1!CO25&lt;Sheet1!CP25, IF(Sheet1!CO25&lt;Sheet1!CO26,Sheet1!CO25+1,0),0),0),0)</f>
        <v>0</v>
      </c>
      <c r="CP25">
        <f>IF(Sheet1!CP25&lt;Sheet1!CP24, IF(Sheet1!CP25&lt;Sheet1!CO25, IF(Sheet1!CP25&lt;Sheet1!CQ25, IF(Sheet1!CP25&lt;Sheet1!CP26,Sheet1!CP25+1,0),0),0),0)</f>
        <v>0</v>
      </c>
      <c r="CQ25">
        <f>IF(Sheet1!CQ25&lt;Sheet1!CQ24, IF(Sheet1!CQ25&lt;Sheet1!CP25, IF(Sheet1!CQ25&lt;Sheet1!CR25, IF(Sheet1!CQ25&lt;Sheet1!CQ26,Sheet1!CQ25+1,0),0),0),0)</f>
        <v>0</v>
      </c>
      <c r="CR25">
        <f>IF(Sheet1!CR25&lt;Sheet1!CR24, IF(Sheet1!CR25&lt;Sheet1!CQ25, IF(Sheet1!CR25&lt;Sheet1!CS25, IF(Sheet1!CR25&lt;Sheet1!CR26,Sheet1!CR25+1,0),0),0),0)</f>
        <v>0</v>
      </c>
      <c r="CS25">
        <f>IF(Sheet1!CS25&lt;Sheet1!CS24, IF(Sheet1!CS25&lt;Sheet1!CR25, IF(Sheet1!CS25&lt;Sheet1!CT25, IF(Sheet1!CS25&lt;Sheet1!CS26,Sheet1!CS25+1,0),0),0),0)</f>
        <v>0</v>
      </c>
      <c r="CT25">
        <f>IF(Sheet1!CT25&lt;Sheet1!CT24, IF(Sheet1!CT25&lt;Sheet1!CS25, IF(Sheet1!CT25&lt;Sheet1!CU25, IF(Sheet1!CT25&lt;Sheet1!CT26,Sheet1!CT25+1,0),0),0),0)</f>
        <v>0</v>
      </c>
      <c r="CU25">
        <f>IF(Sheet1!CU25&lt;Sheet1!CU24, IF(Sheet1!CU25&lt;Sheet1!CT25, IF(Sheet1!CU25&lt;Sheet1!CV25, IF(Sheet1!CU25&lt;Sheet1!CU26,Sheet1!CU25+1,0),0),0),0)</f>
        <v>0</v>
      </c>
      <c r="CV25">
        <f>IF(Sheet1!CV25&lt;Sheet1!CV24, IF(Sheet1!CV25&lt;Sheet1!CU25, IF(Sheet1!CV25&lt;Sheet1!CV26,Sheet1!CV25+1,0),0),0)</f>
        <v>0</v>
      </c>
      <c r="CX25">
        <f t="shared" si="0"/>
        <v>1</v>
      </c>
      <c r="CY25">
        <f t="shared" si="1"/>
        <v>1</v>
      </c>
    </row>
    <row r="26" spans="1:103" x14ac:dyDescent="0.2">
      <c r="A26">
        <f>IF(Sheet1!A26&lt;Sheet1!A25, IF(Sheet1!A26&lt;Sheet1!B26, IF(Sheet1!A26&lt;Sheet1!A27,Sheet1!A26+1,0),0),0)</f>
        <v>0</v>
      </c>
      <c r="B26">
        <f>IF(Sheet1!B26&lt;Sheet1!B25, IF(Sheet1!B26&lt;Sheet1!A26, IF(Sheet1!B26&lt;Sheet1!C26, IF(Sheet1!B26&lt;Sheet1!B27,Sheet1!B26+1,0),0),0),0)</f>
        <v>0</v>
      </c>
      <c r="C26">
        <f>IF(Sheet1!C26&lt;Sheet1!C25, IF(Sheet1!C26&lt;Sheet1!B26, IF(Sheet1!C26&lt;Sheet1!D26, IF(Sheet1!C26&lt;Sheet1!C27,Sheet1!C26+1,0),0),0),0)</f>
        <v>0</v>
      </c>
      <c r="D26">
        <f>IF(Sheet1!D26&lt;Sheet1!D25, IF(Sheet1!D26&lt;Sheet1!C26, IF(Sheet1!D26&lt;Sheet1!E26, IF(Sheet1!D26&lt;Sheet1!D27,Sheet1!D26+1,0),0),0),0)</f>
        <v>0</v>
      </c>
      <c r="E26">
        <f>IF(Sheet1!E26&lt;Sheet1!E25, IF(Sheet1!E26&lt;Sheet1!D26, IF(Sheet1!E26&lt;Sheet1!F26, IF(Sheet1!E26&lt;Sheet1!E27,Sheet1!E26+1,0),0),0),0)</f>
        <v>0</v>
      </c>
      <c r="F26">
        <f>IF(Sheet1!F26&lt;Sheet1!F25, IF(Sheet1!F26&lt;Sheet1!E26, IF(Sheet1!F26&lt;Sheet1!G26, IF(Sheet1!F26&lt;Sheet1!F27,Sheet1!F26+1,0),0),0),0)</f>
        <v>0</v>
      </c>
      <c r="G26">
        <f>IF(Sheet1!G26&lt;Sheet1!G25, IF(Sheet1!G26&lt;Sheet1!F26, IF(Sheet1!G26&lt;Sheet1!H26, IF(Sheet1!G26&lt;Sheet1!G27,Sheet1!G26+1,0),0),0),0)</f>
        <v>0</v>
      </c>
      <c r="H26">
        <f>IF(Sheet1!H26&lt;Sheet1!H25, IF(Sheet1!H26&lt;Sheet1!G26, IF(Sheet1!H26&lt;Sheet1!I26, IF(Sheet1!H26&lt;Sheet1!H27,Sheet1!H26+1,0),0),0),0)</f>
        <v>0</v>
      </c>
      <c r="I26">
        <f>IF(Sheet1!I26&lt;Sheet1!I25, IF(Sheet1!I26&lt;Sheet1!H26, IF(Sheet1!I26&lt;Sheet1!J26, IF(Sheet1!I26&lt;Sheet1!I27,Sheet1!I26+1,0),0),0),0)</f>
        <v>0</v>
      </c>
      <c r="J26">
        <f>IF(Sheet1!J26&lt;Sheet1!J25, IF(Sheet1!J26&lt;Sheet1!I26, IF(Sheet1!J26&lt;Sheet1!K26, IF(Sheet1!J26&lt;Sheet1!J27,Sheet1!J26+1,0),0),0),0)</f>
        <v>0</v>
      </c>
      <c r="K26">
        <f>IF(Sheet1!K26&lt;Sheet1!K25, IF(Sheet1!K26&lt;Sheet1!J26, IF(Sheet1!K26&lt;Sheet1!L26, IF(Sheet1!K26&lt;Sheet1!K27,Sheet1!K26+1,0),0),0),0)</f>
        <v>0</v>
      </c>
      <c r="L26">
        <f>IF(Sheet1!L26&lt;Sheet1!L25, IF(Sheet1!L26&lt;Sheet1!K26, IF(Sheet1!L26&lt;Sheet1!M26, IF(Sheet1!L26&lt;Sheet1!L27,Sheet1!L26+1,0),0),0),0)</f>
        <v>0</v>
      </c>
      <c r="M26">
        <f>IF(Sheet1!M26&lt;Sheet1!M25, IF(Sheet1!M26&lt;Sheet1!L26, IF(Sheet1!M26&lt;Sheet1!N26, IF(Sheet1!M26&lt;Sheet1!M27,Sheet1!M26+1,0),0),0),0)</f>
        <v>0</v>
      </c>
      <c r="N26">
        <f>IF(Sheet1!N26&lt;Sheet1!N25, IF(Sheet1!N26&lt;Sheet1!M26, IF(Sheet1!N26&lt;Sheet1!O26, IF(Sheet1!N26&lt;Sheet1!N27,Sheet1!N26+1,0),0),0),0)</f>
        <v>0</v>
      </c>
      <c r="O26">
        <f>IF(Sheet1!O26&lt;Sheet1!O25, IF(Sheet1!O26&lt;Sheet1!N26, IF(Sheet1!O26&lt;Sheet1!P26, IF(Sheet1!O26&lt;Sheet1!O27,Sheet1!O26+1,0),0),0),0)</f>
        <v>0</v>
      </c>
      <c r="P26">
        <f>IF(Sheet1!P26&lt;Sheet1!P25, IF(Sheet1!P26&lt;Sheet1!O26, IF(Sheet1!P26&lt;Sheet1!Q26, IF(Sheet1!P26&lt;Sheet1!P27,Sheet1!P26+1,0),0),0),0)</f>
        <v>0</v>
      </c>
      <c r="Q26">
        <f>IF(Sheet1!Q26&lt;Sheet1!Q25, IF(Sheet1!Q26&lt;Sheet1!P26, IF(Sheet1!Q26&lt;Sheet1!R26, IF(Sheet1!Q26&lt;Sheet1!Q27,Sheet1!Q26+1,0),0),0),0)</f>
        <v>0</v>
      </c>
      <c r="R26">
        <f>IF(Sheet1!R26&lt;Sheet1!R25, IF(Sheet1!R26&lt;Sheet1!Q26, IF(Sheet1!R26&lt;Sheet1!S26, IF(Sheet1!R26&lt;Sheet1!R27,Sheet1!R26+1,0),0),0),0)</f>
        <v>0</v>
      </c>
      <c r="S26">
        <f>IF(Sheet1!S26&lt;Sheet1!S25, IF(Sheet1!S26&lt;Sheet1!R26, IF(Sheet1!S26&lt;Sheet1!T26, IF(Sheet1!S26&lt;Sheet1!S27,Sheet1!S26+1,0),0),0),0)</f>
        <v>0</v>
      </c>
      <c r="T26">
        <f>IF(Sheet1!T26&lt;Sheet1!T25, IF(Sheet1!T26&lt;Sheet1!S26, IF(Sheet1!T26&lt;Sheet1!U26, IF(Sheet1!T26&lt;Sheet1!T27,Sheet1!T26+1,0),0),0),0)</f>
        <v>0</v>
      </c>
      <c r="U26">
        <f>IF(Sheet1!U26&lt;Sheet1!U25, IF(Sheet1!U26&lt;Sheet1!T26, IF(Sheet1!U26&lt;Sheet1!V26, IF(Sheet1!U26&lt;Sheet1!U27,Sheet1!U26+1,0),0),0),0)</f>
        <v>0</v>
      </c>
      <c r="V26">
        <f>IF(Sheet1!V26&lt;Sheet1!V25, IF(Sheet1!V26&lt;Sheet1!U26, IF(Sheet1!V26&lt;Sheet1!W26, IF(Sheet1!V26&lt;Sheet1!V27,Sheet1!V26+1,0),0),0),0)</f>
        <v>0</v>
      </c>
      <c r="W26">
        <f>IF(Sheet1!W26&lt;Sheet1!W25, IF(Sheet1!W26&lt;Sheet1!V26, IF(Sheet1!W26&lt;Sheet1!X26, IF(Sheet1!W26&lt;Sheet1!W27,Sheet1!W26+1,0),0),0),0)</f>
        <v>0</v>
      </c>
      <c r="X26">
        <f>IF(Sheet1!X26&lt;Sheet1!X25, IF(Sheet1!X26&lt;Sheet1!W26, IF(Sheet1!X26&lt;Sheet1!Y26, IF(Sheet1!X26&lt;Sheet1!X27,Sheet1!X26+1,0),0),0),0)</f>
        <v>0</v>
      </c>
      <c r="Y26">
        <f>IF(Sheet1!Y26&lt;Sheet1!Y25, IF(Sheet1!Y26&lt;Sheet1!X26, IF(Sheet1!Y26&lt;Sheet1!Z26, IF(Sheet1!Y26&lt;Sheet1!Y27,Sheet1!Y26+1,0),0),0),0)</f>
        <v>0</v>
      </c>
      <c r="Z26">
        <f>IF(Sheet1!Z26&lt;Sheet1!Z25, IF(Sheet1!Z26&lt;Sheet1!Y26, IF(Sheet1!Z26&lt;Sheet1!AA26, IF(Sheet1!Z26&lt;Sheet1!Z27,Sheet1!Z26+1,0),0),0),0)</f>
        <v>0</v>
      </c>
      <c r="AA26">
        <f>IF(Sheet1!AA26&lt;Sheet1!AA25, IF(Sheet1!AA26&lt;Sheet1!Z26, IF(Sheet1!AA26&lt;Sheet1!AB26, IF(Sheet1!AA26&lt;Sheet1!AA27,Sheet1!AA26+1,0),0),0),0)</f>
        <v>0</v>
      </c>
      <c r="AB26">
        <f>IF(Sheet1!AB26&lt;Sheet1!AB25, IF(Sheet1!AB26&lt;Sheet1!AA26, IF(Sheet1!AB26&lt;Sheet1!AC26, IF(Sheet1!AB26&lt;Sheet1!AB27,Sheet1!AB26+1,0),0),0),0)</f>
        <v>0</v>
      </c>
      <c r="AC26">
        <f>IF(Sheet1!AC26&lt;Sheet1!AC25, IF(Sheet1!AC26&lt;Sheet1!AB26, IF(Sheet1!AC26&lt;Sheet1!AD26, IF(Sheet1!AC26&lt;Sheet1!AC27,Sheet1!AC26+1,0),0),0),0)</f>
        <v>0</v>
      </c>
      <c r="AD26">
        <f>IF(Sheet1!AD26&lt;Sheet1!AD25, IF(Sheet1!AD26&lt;Sheet1!AC26, IF(Sheet1!AD26&lt;Sheet1!AE26, IF(Sheet1!AD26&lt;Sheet1!AD27,Sheet1!AD26+1,0),0),0),0)</f>
        <v>0</v>
      </c>
      <c r="AE26">
        <f>IF(Sheet1!AE26&lt;Sheet1!AE25, IF(Sheet1!AE26&lt;Sheet1!AD26, IF(Sheet1!AE26&lt;Sheet1!AF26, IF(Sheet1!AE26&lt;Sheet1!AE27,Sheet1!AE26+1,0),0),0),0)</f>
        <v>0</v>
      </c>
      <c r="AF26">
        <f>IF(Sheet1!AF26&lt;Sheet1!AF25, IF(Sheet1!AF26&lt;Sheet1!AE26, IF(Sheet1!AF26&lt;Sheet1!AG26, IF(Sheet1!AF26&lt;Sheet1!AF27,Sheet1!AF26+1,0),0),0),0)</f>
        <v>0</v>
      </c>
      <c r="AG26">
        <f>IF(Sheet1!AG26&lt;Sheet1!AG25, IF(Sheet1!AG26&lt;Sheet1!AF26, IF(Sheet1!AG26&lt;Sheet1!AH26, IF(Sheet1!AG26&lt;Sheet1!AG27,Sheet1!AG26+1,0),0),0),0)</f>
        <v>0</v>
      </c>
      <c r="AH26">
        <f>IF(Sheet1!AH26&lt;Sheet1!AH25, IF(Sheet1!AH26&lt;Sheet1!AG26, IF(Sheet1!AH26&lt;Sheet1!AI26, IF(Sheet1!AH26&lt;Sheet1!AH27,Sheet1!AH26+1,0),0),0),0)</f>
        <v>0</v>
      </c>
      <c r="AI26">
        <f>IF(Sheet1!AI26&lt;Sheet1!AI25, IF(Sheet1!AI26&lt;Sheet1!AH26, IF(Sheet1!AI26&lt;Sheet1!AJ26, IF(Sheet1!AI26&lt;Sheet1!AI27,Sheet1!AI26+1,0),0),0),0)</f>
        <v>0</v>
      </c>
      <c r="AJ26">
        <f>IF(Sheet1!AJ26&lt;Sheet1!AJ25, IF(Sheet1!AJ26&lt;Sheet1!AI26, IF(Sheet1!AJ26&lt;Sheet1!AK26, IF(Sheet1!AJ26&lt;Sheet1!AJ27,Sheet1!AJ26+1,0),0),0),0)</f>
        <v>0</v>
      </c>
      <c r="AK26">
        <f>IF(Sheet1!AK26&lt;Sheet1!AK25, IF(Sheet1!AK26&lt;Sheet1!AJ26, IF(Sheet1!AK26&lt;Sheet1!AL26, IF(Sheet1!AK26&lt;Sheet1!AK27,Sheet1!AK26+1,0),0),0),0)</f>
        <v>0</v>
      </c>
      <c r="AL26">
        <f>IF(Sheet1!AL26&lt;Sheet1!AL25, IF(Sheet1!AL26&lt;Sheet1!AK26, IF(Sheet1!AL26&lt;Sheet1!AM26, IF(Sheet1!AL26&lt;Sheet1!AL27,Sheet1!AL26+1,0),0),0),0)</f>
        <v>0</v>
      </c>
      <c r="AM26">
        <f>IF(Sheet1!AM26&lt;Sheet1!AM25, IF(Sheet1!AM26&lt;Sheet1!AL26, IF(Sheet1!AM26&lt;Sheet1!AN26, IF(Sheet1!AM26&lt;Sheet1!AM27,Sheet1!AM26+1,0),0),0),0)</f>
        <v>0</v>
      </c>
      <c r="AN26">
        <f>IF(Sheet1!AN26&lt;Sheet1!AN25, IF(Sheet1!AN26&lt;Sheet1!AM26, IF(Sheet1!AN26&lt;Sheet1!AO26, IF(Sheet1!AN26&lt;Sheet1!AN27,Sheet1!AN26+1,0),0),0),0)</f>
        <v>0</v>
      </c>
      <c r="AO26">
        <f>IF(Sheet1!AO26&lt;Sheet1!AO25, IF(Sheet1!AO26&lt;Sheet1!AN26, IF(Sheet1!AO26&lt;Sheet1!AP26, IF(Sheet1!AO26&lt;Sheet1!AO27,Sheet1!AO26+1,0),0),0),0)</f>
        <v>0</v>
      </c>
      <c r="AP26">
        <f>IF(Sheet1!AP26&lt;Sheet1!AP25, IF(Sheet1!AP26&lt;Sheet1!AO26, IF(Sheet1!AP26&lt;Sheet1!AQ26, IF(Sheet1!AP26&lt;Sheet1!AP27,Sheet1!AP26+1,0),0),0),0)</f>
        <v>0</v>
      </c>
      <c r="AQ26">
        <f>IF(Sheet1!AQ26&lt;Sheet1!AQ25, IF(Sheet1!AQ26&lt;Sheet1!AP26, IF(Sheet1!AQ26&lt;Sheet1!AR26, IF(Sheet1!AQ26&lt;Sheet1!AQ27,Sheet1!AQ26+1,0),0),0),0)</f>
        <v>0</v>
      </c>
      <c r="AR26">
        <f>IF(Sheet1!AR26&lt;Sheet1!AR25, IF(Sheet1!AR26&lt;Sheet1!AQ26, IF(Sheet1!AR26&lt;Sheet1!AS26, IF(Sheet1!AR26&lt;Sheet1!AR27,Sheet1!AR26+1,0),0),0),0)</f>
        <v>0</v>
      </c>
      <c r="AS26">
        <f>IF(Sheet1!AS26&lt;Sheet1!AS25, IF(Sheet1!AS26&lt;Sheet1!AR26, IF(Sheet1!AS26&lt;Sheet1!AT26, IF(Sheet1!AS26&lt;Sheet1!AS27,Sheet1!AS26+1,0),0),0),0)</f>
        <v>0</v>
      </c>
      <c r="AT26">
        <f>IF(Sheet1!AT26&lt;Sheet1!AT25, IF(Sheet1!AT26&lt;Sheet1!AS26, IF(Sheet1!AT26&lt;Sheet1!AU26, IF(Sheet1!AT26&lt;Sheet1!AT27,Sheet1!AT26+1,0),0),0),0)</f>
        <v>0</v>
      </c>
      <c r="AU26">
        <f>IF(Sheet1!AU26&lt;Sheet1!AU25, IF(Sheet1!AU26&lt;Sheet1!AT26, IF(Sheet1!AU26&lt;Sheet1!AV26, IF(Sheet1!AU26&lt;Sheet1!AU27,Sheet1!AU26+1,0),0),0),0)</f>
        <v>0</v>
      </c>
      <c r="AV26">
        <f>IF(Sheet1!AV26&lt;Sheet1!AV25, IF(Sheet1!AV26&lt;Sheet1!AU26, IF(Sheet1!AV26&lt;Sheet1!AW26, IF(Sheet1!AV26&lt;Sheet1!AV27,Sheet1!AV26+1,0),0),0),0)</f>
        <v>0</v>
      </c>
      <c r="AW26">
        <f>IF(Sheet1!AW26&lt;Sheet1!AW25, IF(Sheet1!AW26&lt;Sheet1!AV26, IF(Sheet1!AW26&lt;Sheet1!AX26, IF(Sheet1!AW26&lt;Sheet1!AW27,Sheet1!AW26+1,0),0),0),0)</f>
        <v>0</v>
      </c>
      <c r="AX26">
        <f>IF(Sheet1!AX26&lt;Sheet1!AX25, IF(Sheet1!AX26&lt;Sheet1!AW26, IF(Sheet1!AX26&lt;Sheet1!AY26, IF(Sheet1!AX26&lt;Sheet1!AX27,Sheet1!AX26+1,0),0),0),0)</f>
        <v>0</v>
      </c>
      <c r="AY26">
        <f>IF(Sheet1!AY26&lt;Sheet1!AY25, IF(Sheet1!AY26&lt;Sheet1!AX26, IF(Sheet1!AY26&lt;Sheet1!AZ26, IF(Sheet1!AY26&lt;Sheet1!AY27,Sheet1!AY26+1,0),0),0),0)</f>
        <v>0</v>
      </c>
      <c r="AZ26">
        <f>IF(Sheet1!AZ26&lt;Sheet1!AZ25, IF(Sheet1!AZ26&lt;Sheet1!AY26, IF(Sheet1!AZ26&lt;Sheet1!BA26, IF(Sheet1!AZ26&lt;Sheet1!AZ27,Sheet1!AZ26+1,0),0),0),0)</f>
        <v>0</v>
      </c>
      <c r="BA26">
        <f>IF(Sheet1!BA26&lt;Sheet1!BA25, IF(Sheet1!BA26&lt;Sheet1!AZ26, IF(Sheet1!BA26&lt;Sheet1!BB26, IF(Sheet1!BA26&lt;Sheet1!BA27,Sheet1!BA26+1,0),0),0),0)</f>
        <v>0</v>
      </c>
      <c r="BB26">
        <f>IF(Sheet1!BB26&lt;Sheet1!BB25, IF(Sheet1!BB26&lt;Sheet1!BA26, IF(Sheet1!BB26&lt;Sheet1!BC26, IF(Sheet1!BB26&lt;Sheet1!BB27,Sheet1!BB26+1,0),0),0),0)</f>
        <v>0</v>
      </c>
      <c r="BC26">
        <f>IF(Sheet1!BC26&lt;Sheet1!BC25, IF(Sheet1!BC26&lt;Sheet1!BB26, IF(Sheet1!BC26&lt;Sheet1!BD26, IF(Sheet1!BC26&lt;Sheet1!BC27,Sheet1!BC26+1,0),0),0),0)</f>
        <v>0</v>
      </c>
      <c r="BD26">
        <f>IF(Sheet1!BD26&lt;Sheet1!BD25, IF(Sheet1!BD26&lt;Sheet1!BC26, IF(Sheet1!BD26&lt;Sheet1!BE26, IF(Sheet1!BD26&lt;Sheet1!BD27,Sheet1!BD26+1,0),0),0),0)</f>
        <v>0</v>
      </c>
      <c r="BE26">
        <f>IF(Sheet1!BE26&lt;Sheet1!BE25, IF(Sheet1!BE26&lt;Sheet1!BD26, IF(Sheet1!BE26&lt;Sheet1!BF26, IF(Sheet1!BE26&lt;Sheet1!BE27,Sheet1!BE26+1,0),0),0),0)</f>
        <v>0</v>
      </c>
      <c r="BF26">
        <f>IF(Sheet1!BF26&lt;Sheet1!BF25, IF(Sheet1!BF26&lt;Sheet1!BE26, IF(Sheet1!BF26&lt;Sheet1!BG26, IF(Sheet1!BF26&lt;Sheet1!BF27,Sheet1!BF26+1,0),0),0),0)</f>
        <v>0</v>
      </c>
      <c r="BG26">
        <f>IF(Sheet1!BG26&lt;Sheet1!BG25, IF(Sheet1!BG26&lt;Sheet1!BF26, IF(Sheet1!BG26&lt;Sheet1!BH26, IF(Sheet1!BG26&lt;Sheet1!BG27,Sheet1!BG26+1,0),0),0),0)</f>
        <v>0</v>
      </c>
      <c r="BH26">
        <f>IF(Sheet1!BH26&lt;Sheet1!BH25, IF(Sheet1!BH26&lt;Sheet1!BG26, IF(Sheet1!BH26&lt;Sheet1!BI26, IF(Sheet1!BH26&lt;Sheet1!BH27,Sheet1!BH26+1,0),0),0),0)</f>
        <v>0</v>
      </c>
      <c r="BI26">
        <f>IF(Sheet1!BI26&lt;Sheet1!BI25, IF(Sheet1!BI26&lt;Sheet1!BH26, IF(Sheet1!BI26&lt;Sheet1!BJ26, IF(Sheet1!BI26&lt;Sheet1!BI27,Sheet1!BI26+1,0),0),0),0)</f>
        <v>0</v>
      </c>
      <c r="BJ26">
        <f>IF(Sheet1!BJ26&lt;Sheet1!BJ25, IF(Sheet1!BJ26&lt;Sheet1!BI26, IF(Sheet1!BJ26&lt;Sheet1!BK26, IF(Sheet1!BJ26&lt;Sheet1!BJ27,Sheet1!BJ26+1,0),0),0),0)</f>
        <v>0</v>
      </c>
      <c r="BK26">
        <f>IF(Sheet1!BK26&lt;Sheet1!BK25, IF(Sheet1!BK26&lt;Sheet1!BJ26, IF(Sheet1!BK26&lt;Sheet1!BL26, IF(Sheet1!BK26&lt;Sheet1!BK27,Sheet1!BK26+1,0),0),0),0)</f>
        <v>0</v>
      </c>
      <c r="BL26">
        <f>IF(Sheet1!BL26&lt;Sheet1!BL25, IF(Sheet1!BL26&lt;Sheet1!BK26, IF(Sheet1!BL26&lt;Sheet1!BM26, IF(Sheet1!BL26&lt;Sheet1!BL27,Sheet1!BL26+1,0),0),0),0)</f>
        <v>0</v>
      </c>
      <c r="BM26">
        <f>IF(Sheet1!BM26&lt;Sheet1!BM25, IF(Sheet1!BM26&lt;Sheet1!BL26, IF(Sheet1!BM26&lt;Sheet1!BN26, IF(Sheet1!BM26&lt;Sheet1!BM27,Sheet1!BM26+1,0),0),0),0)</f>
        <v>0</v>
      </c>
      <c r="BN26">
        <f>IF(Sheet1!BN26&lt;Sheet1!BN25, IF(Sheet1!BN26&lt;Sheet1!BM26, IF(Sheet1!BN26&lt;Sheet1!BO26, IF(Sheet1!BN26&lt;Sheet1!BN27,Sheet1!BN26+1,0),0),0),0)</f>
        <v>0</v>
      </c>
      <c r="BO26">
        <f>IF(Sheet1!BO26&lt;Sheet1!BO25, IF(Sheet1!BO26&lt;Sheet1!BN26, IF(Sheet1!BO26&lt;Sheet1!BP26, IF(Sheet1!BO26&lt;Sheet1!BO27,Sheet1!BO26+1,0),0),0),0)</f>
        <v>0</v>
      </c>
      <c r="BP26">
        <f>IF(Sheet1!BP26&lt;Sheet1!BP25, IF(Sheet1!BP26&lt;Sheet1!BO26, IF(Sheet1!BP26&lt;Sheet1!BQ26, IF(Sheet1!BP26&lt;Sheet1!BP27,Sheet1!BP26+1,0),0),0),0)</f>
        <v>0</v>
      </c>
      <c r="BQ26">
        <f>IF(Sheet1!BQ26&lt;Sheet1!BQ25, IF(Sheet1!BQ26&lt;Sheet1!BP26, IF(Sheet1!BQ26&lt;Sheet1!BR26, IF(Sheet1!BQ26&lt;Sheet1!BQ27,Sheet1!BQ26+1,0),0),0),0)</f>
        <v>0</v>
      </c>
      <c r="BR26">
        <f>IF(Sheet1!BR26&lt;Sheet1!BR25, IF(Sheet1!BR26&lt;Sheet1!BQ26, IF(Sheet1!BR26&lt;Sheet1!BS26, IF(Sheet1!BR26&lt;Sheet1!BR27,Sheet1!BR26+1,0),0),0),0)</f>
        <v>0</v>
      </c>
      <c r="BS26">
        <f>IF(Sheet1!BS26&lt;Sheet1!BS25, IF(Sheet1!BS26&lt;Sheet1!BR26, IF(Sheet1!BS26&lt;Sheet1!BT26, IF(Sheet1!BS26&lt;Sheet1!BS27,Sheet1!BS26+1,0),0),0),0)</f>
        <v>0</v>
      </c>
      <c r="BT26">
        <f>IF(Sheet1!BT26&lt;Sheet1!BT25, IF(Sheet1!BT26&lt;Sheet1!BS26, IF(Sheet1!BT26&lt;Sheet1!BU26, IF(Sheet1!BT26&lt;Sheet1!BT27,Sheet1!BT26+1,0),0),0),0)</f>
        <v>0</v>
      </c>
      <c r="BU26">
        <f>IF(Sheet1!BU26&lt;Sheet1!BU25, IF(Sheet1!BU26&lt;Sheet1!BT26, IF(Sheet1!BU26&lt;Sheet1!BV26, IF(Sheet1!BU26&lt;Sheet1!BU27,Sheet1!BU26+1,0),0),0),0)</f>
        <v>0</v>
      </c>
      <c r="BV26">
        <f>IF(Sheet1!BV26&lt;Sheet1!BV25, IF(Sheet1!BV26&lt;Sheet1!BU26, IF(Sheet1!BV26&lt;Sheet1!BW26, IF(Sheet1!BV26&lt;Sheet1!BV27,Sheet1!BV26+1,0),0),0),0)</f>
        <v>0</v>
      </c>
      <c r="BW26">
        <f>IF(Sheet1!BW26&lt;Sheet1!BW25, IF(Sheet1!BW26&lt;Sheet1!BV26, IF(Sheet1!BW26&lt;Sheet1!BX26, IF(Sheet1!BW26&lt;Sheet1!BW27,Sheet1!BW26+1,0),0),0),0)</f>
        <v>0</v>
      </c>
      <c r="BX26">
        <f>IF(Sheet1!BX26&lt;Sheet1!BX25, IF(Sheet1!BX26&lt;Sheet1!BW26, IF(Sheet1!BX26&lt;Sheet1!BY26, IF(Sheet1!BX26&lt;Sheet1!BX27,Sheet1!BX26+1,0),0),0),0)</f>
        <v>0</v>
      </c>
      <c r="BY26">
        <f>IF(Sheet1!BY26&lt;Sheet1!BY25, IF(Sheet1!BY26&lt;Sheet1!BX26, IF(Sheet1!BY26&lt;Sheet1!BZ26, IF(Sheet1!BY26&lt;Sheet1!BY27,Sheet1!BY26+1,0),0),0),0)</f>
        <v>0</v>
      </c>
      <c r="BZ26">
        <f>IF(Sheet1!BZ26&lt;Sheet1!BZ25, IF(Sheet1!BZ26&lt;Sheet1!BY26, IF(Sheet1!BZ26&lt;Sheet1!CA26, IF(Sheet1!BZ26&lt;Sheet1!BZ27,Sheet1!BZ26+1,0),0),0),0)</f>
        <v>0</v>
      </c>
      <c r="CA26">
        <f>IF(Sheet1!CA26&lt;Sheet1!CA25, IF(Sheet1!CA26&lt;Sheet1!BZ26, IF(Sheet1!CA26&lt;Sheet1!CB26, IF(Sheet1!CA26&lt;Sheet1!CA27,Sheet1!CA26+1,0),0),0),0)</f>
        <v>0</v>
      </c>
      <c r="CB26">
        <f>IF(Sheet1!CB26&lt;Sheet1!CB25, IF(Sheet1!CB26&lt;Sheet1!CA26, IF(Sheet1!CB26&lt;Sheet1!CC26, IF(Sheet1!CB26&lt;Sheet1!CB27,Sheet1!CB26+1,0),0),0),0)</f>
        <v>0</v>
      </c>
      <c r="CC26">
        <f>IF(Sheet1!CC26&lt;Sheet1!CC25, IF(Sheet1!CC26&lt;Sheet1!CB26, IF(Sheet1!CC26&lt;Sheet1!CD26, IF(Sheet1!CC26&lt;Sheet1!CC27,Sheet1!CC26+1,0),0),0),0)</f>
        <v>0</v>
      </c>
      <c r="CD26">
        <f>IF(Sheet1!CD26&lt;Sheet1!CD25, IF(Sheet1!CD26&lt;Sheet1!CC26, IF(Sheet1!CD26&lt;Sheet1!CE26, IF(Sheet1!CD26&lt;Sheet1!CD27,Sheet1!CD26+1,0),0),0),0)</f>
        <v>0</v>
      </c>
      <c r="CE26">
        <f>IF(Sheet1!CE26&lt;Sheet1!CE25, IF(Sheet1!CE26&lt;Sheet1!CD26, IF(Sheet1!CE26&lt;Sheet1!CF26, IF(Sheet1!CE26&lt;Sheet1!CE27,Sheet1!CE26+1,0),0),0),0)</f>
        <v>0</v>
      </c>
      <c r="CF26">
        <f>IF(Sheet1!CF26&lt;Sheet1!CF25, IF(Sheet1!CF26&lt;Sheet1!CE26, IF(Sheet1!CF26&lt;Sheet1!CG26, IF(Sheet1!CF26&lt;Sheet1!CF27,Sheet1!CF26+1,0),0),0),0)</f>
        <v>0</v>
      </c>
      <c r="CG26">
        <f>IF(Sheet1!CG26&lt;Sheet1!CG25, IF(Sheet1!CG26&lt;Sheet1!CF26, IF(Sheet1!CG26&lt;Sheet1!CH26, IF(Sheet1!CG26&lt;Sheet1!CG27,Sheet1!CG26+1,0),0),0),0)</f>
        <v>0</v>
      </c>
      <c r="CH26">
        <f>IF(Sheet1!CH26&lt;Sheet1!CH25, IF(Sheet1!CH26&lt;Sheet1!CG26, IF(Sheet1!CH26&lt;Sheet1!CI26, IF(Sheet1!CH26&lt;Sheet1!CH27,Sheet1!CH26+1,0),0),0),0)</f>
        <v>0</v>
      </c>
      <c r="CI26">
        <f>IF(Sheet1!CI26&lt;Sheet1!CI25, IF(Sheet1!CI26&lt;Sheet1!CH26, IF(Sheet1!CI26&lt;Sheet1!CJ26, IF(Sheet1!CI26&lt;Sheet1!CI27,Sheet1!CI26+1,0),0),0),0)</f>
        <v>0</v>
      </c>
      <c r="CJ26">
        <f>IF(Sheet1!CJ26&lt;Sheet1!CJ25, IF(Sheet1!CJ26&lt;Sheet1!CI26, IF(Sheet1!CJ26&lt;Sheet1!CK26, IF(Sheet1!CJ26&lt;Sheet1!CJ27,Sheet1!CJ26+1,0),0),0),0)</f>
        <v>0</v>
      </c>
      <c r="CK26">
        <f>IF(Sheet1!CK26&lt;Sheet1!CK25, IF(Sheet1!CK26&lt;Sheet1!CJ26, IF(Sheet1!CK26&lt;Sheet1!CL26, IF(Sheet1!CK26&lt;Sheet1!CK27,Sheet1!CK26+1,0),0),0),0)</f>
        <v>0</v>
      </c>
      <c r="CL26">
        <f>IF(Sheet1!CL26&lt;Sheet1!CL25, IF(Sheet1!CL26&lt;Sheet1!CK26, IF(Sheet1!CL26&lt;Sheet1!CM26, IF(Sheet1!CL26&lt;Sheet1!CL27,Sheet1!CL26+1,0),0),0),0)</f>
        <v>0</v>
      </c>
      <c r="CM26">
        <f>IF(Sheet1!CM26&lt;Sheet1!CM25, IF(Sheet1!CM26&lt;Sheet1!CL26, IF(Sheet1!CM26&lt;Sheet1!CN26, IF(Sheet1!CM26&lt;Sheet1!CM27,Sheet1!CM26+1,0),0),0),0)</f>
        <v>0</v>
      </c>
      <c r="CN26">
        <f>IF(Sheet1!CN26&lt;Sheet1!CN25, IF(Sheet1!CN26&lt;Sheet1!CM26, IF(Sheet1!CN26&lt;Sheet1!CO26, IF(Sheet1!CN26&lt;Sheet1!CN27,Sheet1!CN26+1,0),0),0),0)</f>
        <v>0</v>
      </c>
      <c r="CO26">
        <f>IF(Sheet1!CO26&lt;Sheet1!CO25, IF(Sheet1!CO26&lt;Sheet1!CN26, IF(Sheet1!CO26&lt;Sheet1!CP26, IF(Sheet1!CO26&lt;Sheet1!CO27,Sheet1!CO26+1,0),0),0),0)</f>
        <v>0</v>
      </c>
      <c r="CP26">
        <f>IF(Sheet1!CP26&lt;Sheet1!CP25, IF(Sheet1!CP26&lt;Sheet1!CO26, IF(Sheet1!CP26&lt;Sheet1!CQ26, IF(Sheet1!CP26&lt;Sheet1!CP27,Sheet1!CP26+1,0),0),0),0)</f>
        <v>0</v>
      </c>
      <c r="CQ26">
        <f>IF(Sheet1!CQ26&lt;Sheet1!CQ25, IF(Sheet1!CQ26&lt;Sheet1!CP26, IF(Sheet1!CQ26&lt;Sheet1!CR26, IF(Sheet1!CQ26&lt;Sheet1!CQ27,Sheet1!CQ26+1,0),0),0),0)</f>
        <v>0</v>
      </c>
      <c r="CR26">
        <f>IF(Sheet1!CR26&lt;Sheet1!CR25, IF(Sheet1!CR26&lt;Sheet1!CQ26, IF(Sheet1!CR26&lt;Sheet1!CS26, IF(Sheet1!CR26&lt;Sheet1!CR27,Sheet1!CR26+1,0),0),0),0)</f>
        <v>0</v>
      </c>
      <c r="CS26">
        <f>IF(Sheet1!CS26&lt;Sheet1!CS25, IF(Sheet1!CS26&lt;Sheet1!CR26, IF(Sheet1!CS26&lt;Sheet1!CT26, IF(Sheet1!CS26&lt;Sheet1!CS27,Sheet1!CS26+1,0),0),0),0)</f>
        <v>0</v>
      </c>
      <c r="CT26">
        <f>IF(Sheet1!CT26&lt;Sheet1!CT25, IF(Sheet1!CT26&lt;Sheet1!CS26, IF(Sheet1!CT26&lt;Sheet1!CU26, IF(Sheet1!CT26&lt;Sheet1!CT27,Sheet1!CT26+1,0),0),0),0)</f>
        <v>0</v>
      </c>
      <c r="CU26">
        <f>IF(Sheet1!CU26&lt;Sheet1!CU25, IF(Sheet1!CU26&lt;Sheet1!CT26, IF(Sheet1!CU26&lt;Sheet1!CV26, IF(Sheet1!CU26&lt;Sheet1!CU27,Sheet1!CU26+1,0),0),0),0)</f>
        <v>0</v>
      </c>
      <c r="CV26">
        <f>IF(Sheet1!CV26&lt;Sheet1!CV25, IF(Sheet1!CV26&lt;Sheet1!CU26, IF(Sheet1!CV26&lt;Sheet1!CV27,Sheet1!CV26+1,0),0),0)</f>
        <v>0</v>
      </c>
      <c r="CX26">
        <f t="shared" si="0"/>
        <v>0</v>
      </c>
      <c r="CY26">
        <f t="shared" si="1"/>
        <v>0</v>
      </c>
    </row>
    <row r="27" spans="1:103" x14ac:dyDescent="0.2">
      <c r="A27">
        <f>IF(Sheet1!A27&lt;Sheet1!A26, IF(Sheet1!A27&lt;Sheet1!B27, IF(Sheet1!A27&lt;Sheet1!A28,Sheet1!A27+1,0),0),0)</f>
        <v>0</v>
      </c>
      <c r="B27">
        <f>IF(Sheet1!B27&lt;Sheet1!B26, IF(Sheet1!B27&lt;Sheet1!A27, IF(Sheet1!B27&lt;Sheet1!C27, IF(Sheet1!B27&lt;Sheet1!B28,Sheet1!B27+1,0),0),0),0)</f>
        <v>0</v>
      </c>
      <c r="C27">
        <f>IF(Sheet1!C27&lt;Sheet1!C26, IF(Sheet1!C27&lt;Sheet1!B27, IF(Sheet1!C27&lt;Sheet1!D27, IF(Sheet1!C27&lt;Sheet1!C28,Sheet1!C27+1,0),0),0),0)</f>
        <v>0</v>
      </c>
      <c r="D27">
        <f>IF(Sheet1!D27&lt;Sheet1!D26, IF(Sheet1!D27&lt;Sheet1!C27, IF(Sheet1!D27&lt;Sheet1!E27, IF(Sheet1!D27&lt;Sheet1!D28,Sheet1!D27+1,0),0),0),0)</f>
        <v>0</v>
      </c>
      <c r="E27">
        <f>IF(Sheet1!E27&lt;Sheet1!E26, IF(Sheet1!E27&lt;Sheet1!D27, IF(Sheet1!E27&lt;Sheet1!F27, IF(Sheet1!E27&lt;Sheet1!E28,Sheet1!E27+1,0),0),0),0)</f>
        <v>0</v>
      </c>
      <c r="F27">
        <f>IF(Sheet1!F27&lt;Sheet1!F26, IF(Sheet1!F27&lt;Sheet1!E27, IF(Sheet1!F27&lt;Sheet1!G27, IF(Sheet1!F27&lt;Sheet1!F28,Sheet1!F27+1,0),0),0),0)</f>
        <v>0</v>
      </c>
      <c r="G27">
        <f>IF(Sheet1!G27&lt;Sheet1!G26, IF(Sheet1!G27&lt;Sheet1!F27, IF(Sheet1!G27&lt;Sheet1!H27, IF(Sheet1!G27&lt;Sheet1!G28,Sheet1!G27+1,0),0),0),0)</f>
        <v>0</v>
      </c>
      <c r="H27">
        <f>IF(Sheet1!H27&lt;Sheet1!H26, IF(Sheet1!H27&lt;Sheet1!G27, IF(Sheet1!H27&lt;Sheet1!I27, IF(Sheet1!H27&lt;Sheet1!H28,Sheet1!H27+1,0),0),0),0)</f>
        <v>0</v>
      </c>
      <c r="I27">
        <f>IF(Sheet1!I27&lt;Sheet1!I26, IF(Sheet1!I27&lt;Sheet1!H27, IF(Sheet1!I27&lt;Sheet1!J27, IF(Sheet1!I27&lt;Sheet1!I28,Sheet1!I27+1,0),0),0),0)</f>
        <v>0</v>
      </c>
      <c r="J27">
        <f>IF(Sheet1!J27&lt;Sheet1!J26, IF(Sheet1!J27&lt;Sheet1!I27, IF(Sheet1!J27&lt;Sheet1!K27, IF(Sheet1!J27&lt;Sheet1!J28,Sheet1!J27+1,0),0),0),0)</f>
        <v>0</v>
      </c>
      <c r="K27">
        <f>IF(Sheet1!K27&lt;Sheet1!K26, IF(Sheet1!K27&lt;Sheet1!J27, IF(Sheet1!K27&lt;Sheet1!L27, IF(Sheet1!K27&lt;Sheet1!K28,Sheet1!K27+1,0),0),0),0)</f>
        <v>0</v>
      </c>
      <c r="L27">
        <f>IF(Sheet1!L27&lt;Sheet1!L26, IF(Sheet1!L27&lt;Sheet1!K27, IF(Sheet1!L27&lt;Sheet1!M27, IF(Sheet1!L27&lt;Sheet1!L28,Sheet1!L27+1,0),0),0),0)</f>
        <v>0</v>
      </c>
      <c r="M27">
        <f>IF(Sheet1!M27&lt;Sheet1!M26, IF(Sheet1!M27&lt;Sheet1!L27, IF(Sheet1!M27&lt;Sheet1!N27, IF(Sheet1!M27&lt;Sheet1!M28,Sheet1!M27+1,0),0),0),0)</f>
        <v>0</v>
      </c>
      <c r="N27">
        <f>IF(Sheet1!N27&lt;Sheet1!N26, IF(Sheet1!N27&lt;Sheet1!M27, IF(Sheet1!N27&lt;Sheet1!O27, IF(Sheet1!N27&lt;Sheet1!N28,Sheet1!N27+1,0),0),0),0)</f>
        <v>0</v>
      </c>
      <c r="O27">
        <f>IF(Sheet1!O27&lt;Sheet1!O26, IF(Sheet1!O27&lt;Sheet1!N27, IF(Sheet1!O27&lt;Sheet1!P27, IF(Sheet1!O27&lt;Sheet1!O28,Sheet1!O27+1,0),0),0),0)</f>
        <v>0</v>
      </c>
      <c r="P27">
        <f>IF(Sheet1!P27&lt;Sheet1!P26, IF(Sheet1!P27&lt;Sheet1!O27, IF(Sheet1!P27&lt;Sheet1!Q27, IF(Sheet1!P27&lt;Sheet1!P28,Sheet1!P27+1,0),0),0),0)</f>
        <v>0</v>
      </c>
      <c r="Q27">
        <f>IF(Sheet1!Q27&lt;Sheet1!Q26, IF(Sheet1!Q27&lt;Sheet1!P27, IF(Sheet1!Q27&lt;Sheet1!R27, IF(Sheet1!Q27&lt;Sheet1!Q28,Sheet1!Q27+1,0),0),0),0)</f>
        <v>0</v>
      </c>
      <c r="R27">
        <f>IF(Sheet1!R27&lt;Sheet1!R26, IF(Sheet1!R27&lt;Sheet1!Q27, IF(Sheet1!R27&lt;Sheet1!S27, IF(Sheet1!R27&lt;Sheet1!R28,Sheet1!R27+1,0),0),0),0)</f>
        <v>0</v>
      </c>
      <c r="S27">
        <f>IF(Sheet1!S27&lt;Sheet1!S26, IF(Sheet1!S27&lt;Sheet1!R27, IF(Sheet1!S27&lt;Sheet1!T27, IF(Sheet1!S27&lt;Sheet1!S28,Sheet1!S27+1,0),0),0),0)</f>
        <v>0</v>
      </c>
      <c r="T27">
        <f>IF(Sheet1!T27&lt;Sheet1!T26, IF(Sheet1!T27&lt;Sheet1!S27, IF(Sheet1!T27&lt;Sheet1!U27, IF(Sheet1!T27&lt;Sheet1!T28,Sheet1!T27+1,0),0),0),0)</f>
        <v>0</v>
      </c>
      <c r="U27">
        <f>IF(Sheet1!U27&lt;Sheet1!U26, IF(Sheet1!U27&lt;Sheet1!T27, IF(Sheet1!U27&lt;Sheet1!V27, IF(Sheet1!U27&lt;Sheet1!U28,Sheet1!U27+1,0),0),0),0)</f>
        <v>0</v>
      </c>
      <c r="V27">
        <f>IF(Sheet1!V27&lt;Sheet1!V26, IF(Sheet1!V27&lt;Sheet1!U27, IF(Sheet1!V27&lt;Sheet1!W27, IF(Sheet1!V27&lt;Sheet1!V28,Sheet1!V27+1,0),0),0),0)</f>
        <v>0</v>
      </c>
      <c r="W27">
        <f>IF(Sheet1!W27&lt;Sheet1!W26, IF(Sheet1!W27&lt;Sheet1!V27, IF(Sheet1!W27&lt;Sheet1!X27, IF(Sheet1!W27&lt;Sheet1!W28,Sheet1!W27+1,0),0),0),0)</f>
        <v>0</v>
      </c>
      <c r="X27">
        <f>IF(Sheet1!X27&lt;Sheet1!X26, IF(Sheet1!X27&lt;Sheet1!W27, IF(Sheet1!X27&lt;Sheet1!Y27, IF(Sheet1!X27&lt;Sheet1!X28,Sheet1!X27+1,0),0),0),0)</f>
        <v>1</v>
      </c>
      <c r="Y27">
        <f>IF(Sheet1!Y27&lt;Sheet1!Y26, IF(Sheet1!Y27&lt;Sheet1!X27, IF(Sheet1!Y27&lt;Sheet1!Z27, IF(Sheet1!Y27&lt;Sheet1!Y28,Sheet1!Y27+1,0),0),0),0)</f>
        <v>0</v>
      </c>
      <c r="Z27">
        <f>IF(Sheet1!Z27&lt;Sheet1!Z26, IF(Sheet1!Z27&lt;Sheet1!Y27, IF(Sheet1!Z27&lt;Sheet1!AA27, IF(Sheet1!Z27&lt;Sheet1!Z28,Sheet1!Z27+1,0),0),0),0)</f>
        <v>0</v>
      </c>
      <c r="AA27">
        <f>IF(Sheet1!AA27&lt;Sheet1!AA26, IF(Sheet1!AA27&lt;Sheet1!Z27, IF(Sheet1!AA27&lt;Sheet1!AB27, IF(Sheet1!AA27&lt;Sheet1!AA28,Sheet1!AA27+1,0),0),0),0)</f>
        <v>0</v>
      </c>
      <c r="AB27">
        <f>IF(Sheet1!AB27&lt;Sheet1!AB26, IF(Sheet1!AB27&lt;Sheet1!AA27, IF(Sheet1!AB27&lt;Sheet1!AC27, IF(Sheet1!AB27&lt;Sheet1!AB28,Sheet1!AB27+1,0),0),0),0)</f>
        <v>0</v>
      </c>
      <c r="AC27">
        <f>IF(Sheet1!AC27&lt;Sheet1!AC26, IF(Sheet1!AC27&lt;Sheet1!AB27, IF(Sheet1!AC27&lt;Sheet1!AD27, IF(Sheet1!AC27&lt;Sheet1!AC28,Sheet1!AC27+1,0),0),0),0)</f>
        <v>0</v>
      </c>
      <c r="AD27">
        <f>IF(Sheet1!AD27&lt;Sheet1!AD26, IF(Sheet1!AD27&lt;Sheet1!AC27, IF(Sheet1!AD27&lt;Sheet1!AE27, IF(Sheet1!AD27&lt;Sheet1!AD28,Sheet1!AD27+1,0),0),0),0)</f>
        <v>0</v>
      </c>
      <c r="AE27">
        <f>IF(Sheet1!AE27&lt;Sheet1!AE26, IF(Sheet1!AE27&lt;Sheet1!AD27, IF(Sheet1!AE27&lt;Sheet1!AF27, IF(Sheet1!AE27&lt;Sheet1!AE28,Sheet1!AE27+1,0),0),0),0)</f>
        <v>0</v>
      </c>
      <c r="AF27">
        <f>IF(Sheet1!AF27&lt;Sheet1!AF26, IF(Sheet1!AF27&lt;Sheet1!AE27, IF(Sheet1!AF27&lt;Sheet1!AG27, IF(Sheet1!AF27&lt;Sheet1!AF28,Sheet1!AF27+1,0),0),0),0)</f>
        <v>0</v>
      </c>
      <c r="AG27">
        <f>IF(Sheet1!AG27&lt;Sheet1!AG26, IF(Sheet1!AG27&lt;Sheet1!AF27, IF(Sheet1!AG27&lt;Sheet1!AH27, IF(Sheet1!AG27&lt;Sheet1!AG28,Sheet1!AG27+1,0),0),0),0)</f>
        <v>0</v>
      </c>
      <c r="AH27">
        <f>IF(Sheet1!AH27&lt;Sheet1!AH26, IF(Sheet1!AH27&lt;Sheet1!AG27, IF(Sheet1!AH27&lt;Sheet1!AI27, IF(Sheet1!AH27&lt;Sheet1!AH28,Sheet1!AH27+1,0),0),0),0)</f>
        <v>0</v>
      </c>
      <c r="AI27">
        <f>IF(Sheet1!AI27&lt;Sheet1!AI26, IF(Sheet1!AI27&lt;Sheet1!AH27, IF(Sheet1!AI27&lt;Sheet1!AJ27, IF(Sheet1!AI27&lt;Sheet1!AI28,Sheet1!AI27+1,0),0),0),0)</f>
        <v>0</v>
      </c>
      <c r="AJ27">
        <f>IF(Sheet1!AJ27&lt;Sheet1!AJ26, IF(Sheet1!AJ27&lt;Sheet1!AI27, IF(Sheet1!AJ27&lt;Sheet1!AK27, IF(Sheet1!AJ27&lt;Sheet1!AJ28,Sheet1!AJ27+1,0),0),0),0)</f>
        <v>0</v>
      </c>
      <c r="AK27">
        <f>IF(Sheet1!AK27&lt;Sheet1!AK26, IF(Sheet1!AK27&lt;Sheet1!AJ27, IF(Sheet1!AK27&lt;Sheet1!AL27, IF(Sheet1!AK27&lt;Sheet1!AK28,Sheet1!AK27+1,0),0),0),0)</f>
        <v>0</v>
      </c>
      <c r="AL27">
        <f>IF(Sheet1!AL27&lt;Sheet1!AL26, IF(Sheet1!AL27&lt;Sheet1!AK27, IF(Sheet1!AL27&lt;Sheet1!AM27, IF(Sheet1!AL27&lt;Sheet1!AL28,Sheet1!AL27+1,0),0),0),0)</f>
        <v>0</v>
      </c>
      <c r="AM27">
        <f>IF(Sheet1!AM27&lt;Sheet1!AM26, IF(Sheet1!AM27&lt;Sheet1!AL27, IF(Sheet1!AM27&lt;Sheet1!AN27, IF(Sheet1!AM27&lt;Sheet1!AM28,Sheet1!AM27+1,0),0),0),0)</f>
        <v>0</v>
      </c>
      <c r="AN27">
        <f>IF(Sheet1!AN27&lt;Sheet1!AN26, IF(Sheet1!AN27&lt;Sheet1!AM27, IF(Sheet1!AN27&lt;Sheet1!AO27, IF(Sheet1!AN27&lt;Sheet1!AN28,Sheet1!AN27+1,0),0),0),0)</f>
        <v>0</v>
      </c>
      <c r="AO27">
        <f>IF(Sheet1!AO27&lt;Sheet1!AO26, IF(Sheet1!AO27&lt;Sheet1!AN27, IF(Sheet1!AO27&lt;Sheet1!AP27, IF(Sheet1!AO27&lt;Sheet1!AO28,Sheet1!AO27+1,0),0),0),0)</f>
        <v>0</v>
      </c>
      <c r="AP27">
        <f>IF(Sheet1!AP27&lt;Sheet1!AP26, IF(Sheet1!AP27&lt;Sheet1!AO27, IF(Sheet1!AP27&lt;Sheet1!AQ27, IF(Sheet1!AP27&lt;Sheet1!AP28,Sheet1!AP27+1,0),0),0),0)</f>
        <v>0</v>
      </c>
      <c r="AQ27">
        <f>IF(Sheet1!AQ27&lt;Sheet1!AQ26, IF(Sheet1!AQ27&lt;Sheet1!AP27, IF(Sheet1!AQ27&lt;Sheet1!AR27, IF(Sheet1!AQ27&lt;Sheet1!AQ28,Sheet1!AQ27+1,0),0),0),0)</f>
        <v>0</v>
      </c>
      <c r="AR27">
        <f>IF(Sheet1!AR27&lt;Sheet1!AR26, IF(Sheet1!AR27&lt;Sheet1!AQ27, IF(Sheet1!AR27&lt;Sheet1!AS27, IF(Sheet1!AR27&lt;Sheet1!AR28,Sheet1!AR27+1,0),0),0),0)</f>
        <v>0</v>
      </c>
      <c r="AS27">
        <f>IF(Sheet1!AS27&lt;Sheet1!AS26, IF(Sheet1!AS27&lt;Sheet1!AR27, IF(Sheet1!AS27&lt;Sheet1!AT27, IF(Sheet1!AS27&lt;Sheet1!AS28,Sheet1!AS27+1,0),0),0),0)</f>
        <v>0</v>
      </c>
      <c r="AT27">
        <f>IF(Sheet1!AT27&lt;Sheet1!AT26, IF(Sheet1!AT27&lt;Sheet1!AS27, IF(Sheet1!AT27&lt;Sheet1!AU27, IF(Sheet1!AT27&lt;Sheet1!AT28,Sheet1!AT27+1,0),0),0),0)</f>
        <v>0</v>
      </c>
      <c r="AU27">
        <f>IF(Sheet1!AU27&lt;Sheet1!AU26, IF(Sheet1!AU27&lt;Sheet1!AT27, IF(Sheet1!AU27&lt;Sheet1!AV27, IF(Sheet1!AU27&lt;Sheet1!AU28,Sheet1!AU27+1,0),0),0),0)</f>
        <v>0</v>
      </c>
      <c r="AV27">
        <f>IF(Sheet1!AV27&lt;Sheet1!AV26, IF(Sheet1!AV27&lt;Sheet1!AU27, IF(Sheet1!AV27&lt;Sheet1!AW27, IF(Sheet1!AV27&lt;Sheet1!AV28,Sheet1!AV27+1,0),0),0),0)</f>
        <v>0</v>
      </c>
      <c r="AW27">
        <f>IF(Sheet1!AW27&lt;Sheet1!AW26, IF(Sheet1!AW27&lt;Sheet1!AV27, IF(Sheet1!AW27&lt;Sheet1!AX27, IF(Sheet1!AW27&lt;Sheet1!AW28,Sheet1!AW27+1,0),0),0),0)</f>
        <v>0</v>
      </c>
      <c r="AX27">
        <f>IF(Sheet1!AX27&lt;Sheet1!AX26, IF(Sheet1!AX27&lt;Sheet1!AW27, IF(Sheet1!AX27&lt;Sheet1!AY27, IF(Sheet1!AX27&lt;Sheet1!AX28,Sheet1!AX27+1,0),0),0),0)</f>
        <v>0</v>
      </c>
      <c r="AY27">
        <f>IF(Sheet1!AY27&lt;Sheet1!AY26, IF(Sheet1!AY27&lt;Sheet1!AX27, IF(Sheet1!AY27&lt;Sheet1!AZ27, IF(Sheet1!AY27&lt;Sheet1!AY28,Sheet1!AY27+1,0),0),0),0)</f>
        <v>2</v>
      </c>
      <c r="AZ27">
        <f>IF(Sheet1!AZ27&lt;Sheet1!AZ26, IF(Sheet1!AZ27&lt;Sheet1!AY27, IF(Sheet1!AZ27&lt;Sheet1!BA27, IF(Sheet1!AZ27&lt;Sheet1!AZ28,Sheet1!AZ27+1,0),0),0),0)</f>
        <v>0</v>
      </c>
      <c r="BA27">
        <f>IF(Sheet1!BA27&lt;Sheet1!BA26, IF(Sheet1!BA27&lt;Sheet1!AZ27, IF(Sheet1!BA27&lt;Sheet1!BB27, IF(Sheet1!BA27&lt;Sheet1!BA28,Sheet1!BA27+1,0),0),0),0)</f>
        <v>0</v>
      </c>
      <c r="BB27">
        <f>IF(Sheet1!BB27&lt;Sheet1!BB26, IF(Sheet1!BB27&lt;Sheet1!BA27, IF(Sheet1!BB27&lt;Sheet1!BC27, IF(Sheet1!BB27&lt;Sheet1!BB28,Sheet1!BB27+1,0),0),0),0)</f>
        <v>0</v>
      </c>
      <c r="BC27">
        <f>IF(Sheet1!BC27&lt;Sheet1!BC26, IF(Sheet1!BC27&lt;Sheet1!BB27, IF(Sheet1!BC27&lt;Sheet1!BD27, IF(Sheet1!BC27&lt;Sheet1!BC28,Sheet1!BC27+1,0),0),0),0)</f>
        <v>0</v>
      </c>
      <c r="BD27">
        <f>IF(Sheet1!BD27&lt;Sheet1!BD26, IF(Sheet1!BD27&lt;Sheet1!BC27, IF(Sheet1!BD27&lt;Sheet1!BE27, IF(Sheet1!BD27&lt;Sheet1!BD28,Sheet1!BD27+1,0),0),0),0)</f>
        <v>0</v>
      </c>
      <c r="BE27">
        <f>IF(Sheet1!BE27&lt;Sheet1!BE26, IF(Sheet1!BE27&lt;Sheet1!BD27, IF(Sheet1!BE27&lt;Sheet1!BF27, IF(Sheet1!BE27&lt;Sheet1!BE28,Sheet1!BE27+1,0),0),0),0)</f>
        <v>0</v>
      </c>
      <c r="BF27">
        <f>IF(Sheet1!BF27&lt;Sheet1!BF26, IF(Sheet1!BF27&lt;Sheet1!BE27, IF(Sheet1!BF27&lt;Sheet1!BG27, IF(Sheet1!BF27&lt;Sheet1!BF28,Sheet1!BF27+1,0),0),0),0)</f>
        <v>0</v>
      </c>
      <c r="BG27">
        <f>IF(Sheet1!BG27&lt;Sheet1!BG26, IF(Sheet1!BG27&lt;Sheet1!BF27, IF(Sheet1!BG27&lt;Sheet1!BH27, IF(Sheet1!BG27&lt;Sheet1!BG28,Sheet1!BG27+1,0),0),0),0)</f>
        <v>0</v>
      </c>
      <c r="BH27">
        <f>IF(Sheet1!BH27&lt;Sheet1!BH26, IF(Sheet1!BH27&lt;Sheet1!BG27, IF(Sheet1!BH27&lt;Sheet1!BI27, IF(Sheet1!BH27&lt;Sheet1!BH28,Sheet1!BH27+1,0),0),0),0)</f>
        <v>0</v>
      </c>
      <c r="BI27">
        <f>IF(Sheet1!BI27&lt;Sheet1!BI26, IF(Sheet1!BI27&lt;Sheet1!BH27, IF(Sheet1!BI27&lt;Sheet1!BJ27, IF(Sheet1!BI27&lt;Sheet1!BI28,Sheet1!BI27+1,0),0),0),0)</f>
        <v>0</v>
      </c>
      <c r="BJ27">
        <f>IF(Sheet1!BJ27&lt;Sheet1!BJ26, IF(Sheet1!BJ27&lt;Sheet1!BI27, IF(Sheet1!BJ27&lt;Sheet1!BK27, IF(Sheet1!BJ27&lt;Sheet1!BJ28,Sheet1!BJ27+1,0),0),0),0)</f>
        <v>0</v>
      </c>
      <c r="BK27">
        <f>IF(Sheet1!BK27&lt;Sheet1!BK26, IF(Sheet1!BK27&lt;Sheet1!BJ27, IF(Sheet1!BK27&lt;Sheet1!BL27, IF(Sheet1!BK27&lt;Sheet1!BK28,Sheet1!BK27+1,0),0),0),0)</f>
        <v>1</v>
      </c>
      <c r="BL27">
        <f>IF(Sheet1!BL27&lt;Sheet1!BL26, IF(Sheet1!BL27&lt;Sheet1!BK27, IF(Sheet1!BL27&lt;Sheet1!BM27, IF(Sheet1!BL27&lt;Sheet1!BL28,Sheet1!BL27+1,0),0),0),0)</f>
        <v>0</v>
      </c>
      <c r="BM27">
        <f>IF(Sheet1!BM27&lt;Sheet1!BM26, IF(Sheet1!BM27&lt;Sheet1!BL27, IF(Sheet1!BM27&lt;Sheet1!BN27, IF(Sheet1!BM27&lt;Sheet1!BM28,Sheet1!BM27+1,0),0),0),0)</f>
        <v>0</v>
      </c>
      <c r="BN27">
        <f>IF(Sheet1!BN27&lt;Sheet1!BN26, IF(Sheet1!BN27&lt;Sheet1!BM27, IF(Sheet1!BN27&lt;Sheet1!BO27, IF(Sheet1!BN27&lt;Sheet1!BN28,Sheet1!BN27+1,0),0),0),0)</f>
        <v>0</v>
      </c>
      <c r="BO27">
        <f>IF(Sheet1!BO27&lt;Sheet1!BO26, IF(Sheet1!BO27&lt;Sheet1!BN27, IF(Sheet1!BO27&lt;Sheet1!BP27, IF(Sheet1!BO27&lt;Sheet1!BO28,Sheet1!BO27+1,0),0),0),0)</f>
        <v>0</v>
      </c>
      <c r="BP27">
        <f>IF(Sheet1!BP27&lt;Sheet1!BP26, IF(Sheet1!BP27&lt;Sheet1!BO27, IF(Sheet1!BP27&lt;Sheet1!BQ27, IF(Sheet1!BP27&lt;Sheet1!BP28,Sheet1!BP27+1,0),0),0),0)</f>
        <v>0</v>
      </c>
      <c r="BQ27">
        <f>IF(Sheet1!BQ27&lt;Sheet1!BQ26, IF(Sheet1!BQ27&lt;Sheet1!BP27, IF(Sheet1!BQ27&lt;Sheet1!BR27, IF(Sheet1!BQ27&lt;Sheet1!BQ28,Sheet1!BQ27+1,0),0),0),0)</f>
        <v>0</v>
      </c>
      <c r="BR27">
        <f>IF(Sheet1!BR27&lt;Sheet1!BR26, IF(Sheet1!BR27&lt;Sheet1!BQ27, IF(Sheet1!BR27&lt;Sheet1!BS27, IF(Sheet1!BR27&lt;Sheet1!BR28,Sheet1!BR27+1,0),0),0),0)</f>
        <v>0</v>
      </c>
      <c r="BS27">
        <f>IF(Sheet1!BS27&lt;Sheet1!BS26, IF(Sheet1!BS27&lt;Sheet1!BR27, IF(Sheet1!BS27&lt;Sheet1!BT27, IF(Sheet1!BS27&lt;Sheet1!BS28,Sheet1!BS27+1,0),0),0),0)</f>
        <v>0</v>
      </c>
      <c r="BT27">
        <f>IF(Sheet1!BT27&lt;Sheet1!BT26, IF(Sheet1!BT27&lt;Sheet1!BS27, IF(Sheet1!BT27&lt;Sheet1!BU27, IF(Sheet1!BT27&lt;Sheet1!BT28,Sheet1!BT27+1,0),0),0),0)</f>
        <v>0</v>
      </c>
      <c r="BU27">
        <f>IF(Sheet1!BU27&lt;Sheet1!BU26, IF(Sheet1!BU27&lt;Sheet1!BT27, IF(Sheet1!BU27&lt;Sheet1!BV27, IF(Sheet1!BU27&lt;Sheet1!BU28,Sheet1!BU27+1,0),0),0),0)</f>
        <v>0</v>
      </c>
      <c r="BV27">
        <f>IF(Sheet1!BV27&lt;Sheet1!BV26, IF(Sheet1!BV27&lt;Sheet1!BU27, IF(Sheet1!BV27&lt;Sheet1!BW27, IF(Sheet1!BV27&lt;Sheet1!BV28,Sheet1!BV27+1,0),0),0),0)</f>
        <v>0</v>
      </c>
      <c r="BW27">
        <f>IF(Sheet1!BW27&lt;Sheet1!BW26, IF(Sheet1!BW27&lt;Sheet1!BV27, IF(Sheet1!BW27&lt;Sheet1!BX27, IF(Sheet1!BW27&lt;Sheet1!BW28,Sheet1!BW27+1,0),0),0),0)</f>
        <v>0</v>
      </c>
      <c r="BX27">
        <f>IF(Sheet1!BX27&lt;Sheet1!BX26, IF(Sheet1!BX27&lt;Sheet1!BW27, IF(Sheet1!BX27&lt;Sheet1!BY27, IF(Sheet1!BX27&lt;Sheet1!BX28,Sheet1!BX27+1,0),0),0),0)</f>
        <v>0</v>
      </c>
      <c r="BY27">
        <f>IF(Sheet1!BY27&lt;Sheet1!BY26, IF(Sheet1!BY27&lt;Sheet1!BX27, IF(Sheet1!BY27&lt;Sheet1!BZ27, IF(Sheet1!BY27&lt;Sheet1!BY28,Sheet1!BY27+1,0),0),0),0)</f>
        <v>0</v>
      </c>
      <c r="BZ27">
        <f>IF(Sheet1!BZ27&lt;Sheet1!BZ26, IF(Sheet1!BZ27&lt;Sheet1!BY27, IF(Sheet1!BZ27&lt;Sheet1!CA27, IF(Sheet1!BZ27&lt;Sheet1!BZ28,Sheet1!BZ27+1,0),0),0),0)</f>
        <v>0</v>
      </c>
      <c r="CA27">
        <f>IF(Sheet1!CA27&lt;Sheet1!CA26, IF(Sheet1!CA27&lt;Sheet1!BZ27, IF(Sheet1!CA27&lt;Sheet1!CB27, IF(Sheet1!CA27&lt;Sheet1!CA28,Sheet1!CA27+1,0),0),0),0)</f>
        <v>0</v>
      </c>
      <c r="CB27">
        <f>IF(Sheet1!CB27&lt;Sheet1!CB26, IF(Sheet1!CB27&lt;Sheet1!CA27, IF(Sheet1!CB27&lt;Sheet1!CC27, IF(Sheet1!CB27&lt;Sheet1!CB28,Sheet1!CB27+1,0),0),0),0)</f>
        <v>0</v>
      </c>
      <c r="CC27">
        <f>IF(Sheet1!CC27&lt;Sheet1!CC26, IF(Sheet1!CC27&lt;Sheet1!CB27, IF(Sheet1!CC27&lt;Sheet1!CD27, IF(Sheet1!CC27&lt;Sheet1!CC28,Sheet1!CC27+1,0),0),0),0)</f>
        <v>0</v>
      </c>
      <c r="CD27">
        <f>IF(Sheet1!CD27&lt;Sheet1!CD26, IF(Sheet1!CD27&lt;Sheet1!CC27, IF(Sheet1!CD27&lt;Sheet1!CE27, IF(Sheet1!CD27&lt;Sheet1!CD28,Sheet1!CD27+1,0),0),0),0)</f>
        <v>0</v>
      </c>
      <c r="CE27">
        <f>IF(Sheet1!CE27&lt;Sheet1!CE26, IF(Sheet1!CE27&lt;Sheet1!CD27, IF(Sheet1!CE27&lt;Sheet1!CF27, IF(Sheet1!CE27&lt;Sheet1!CE28,Sheet1!CE27+1,0),0),0),0)</f>
        <v>0</v>
      </c>
      <c r="CF27">
        <f>IF(Sheet1!CF27&lt;Sheet1!CF26, IF(Sheet1!CF27&lt;Sheet1!CE27, IF(Sheet1!CF27&lt;Sheet1!CG27, IF(Sheet1!CF27&lt;Sheet1!CF28,Sheet1!CF27+1,0),0),0),0)</f>
        <v>1</v>
      </c>
      <c r="CG27">
        <f>IF(Sheet1!CG27&lt;Sheet1!CG26, IF(Sheet1!CG27&lt;Sheet1!CF27, IF(Sheet1!CG27&lt;Sheet1!CH27, IF(Sheet1!CG27&lt;Sheet1!CG28,Sheet1!CG27+1,0),0),0),0)</f>
        <v>0</v>
      </c>
      <c r="CH27">
        <f>IF(Sheet1!CH27&lt;Sheet1!CH26, IF(Sheet1!CH27&lt;Sheet1!CG27, IF(Sheet1!CH27&lt;Sheet1!CI27, IF(Sheet1!CH27&lt;Sheet1!CH28,Sheet1!CH27+1,0),0),0),0)</f>
        <v>0</v>
      </c>
      <c r="CI27">
        <f>IF(Sheet1!CI27&lt;Sheet1!CI26, IF(Sheet1!CI27&lt;Sheet1!CH27, IF(Sheet1!CI27&lt;Sheet1!CJ27, IF(Sheet1!CI27&lt;Sheet1!CI28,Sheet1!CI27+1,0),0),0),0)</f>
        <v>0</v>
      </c>
      <c r="CJ27">
        <f>IF(Sheet1!CJ27&lt;Sheet1!CJ26, IF(Sheet1!CJ27&lt;Sheet1!CI27, IF(Sheet1!CJ27&lt;Sheet1!CK27, IF(Sheet1!CJ27&lt;Sheet1!CJ28,Sheet1!CJ27+1,0),0),0),0)</f>
        <v>0</v>
      </c>
      <c r="CK27">
        <f>IF(Sheet1!CK27&lt;Sheet1!CK26, IF(Sheet1!CK27&lt;Sheet1!CJ27, IF(Sheet1!CK27&lt;Sheet1!CL27, IF(Sheet1!CK27&lt;Sheet1!CK28,Sheet1!CK27+1,0),0),0),0)</f>
        <v>0</v>
      </c>
      <c r="CL27">
        <f>IF(Sheet1!CL27&lt;Sheet1!CL26, IF(Sheet1!CL27&lt;Sheet1!CK27, IF(Sheet1!CL27&lt;Sheet1!CM27, IF(Sheet1!CL27&lt;Sheet1!CL28,Sheet1!CL27+1,0),0),0),0)</f>
        <v>0</v>
      </c>
      <c r="CM27">
        <f>IF(Sheet1!CM27&lt;Sheet1!CM26, IF(Sheet1!CM27&lt;Sheet1!CL27, IF(Sheet1!CM27&lt;Sheet1!CN27, IF(Sheet1!CM27&lt;Sheet1!CM28,Sheet1!CM27+1,0),0),0),0)</f>
        <v>0</v>
      </c>
      <c r="CN27">
        <f>IF(Sheet1!CN27&lt;Sheet1!CN26, IF(Sheet1!CN27&lt;Sheet1!CM27, IF(Sheet1!CN27&lt;Sheet1!CO27, IF(Sheet1!CN27&lt;Sheet1!CN28,Sheet1!CN27+1,0),0),0),0)</f>
        <v>0</v>
      </c>
      <c r="CO27">
        <f>IF(Sheet1!CO27&lt;Sheet1!CO26, IF(Sheet1!CO27&lt;Sheet1!CN27, IF(Sheet1!CO27&lt;Sheet1!CP27, IF(Sheet1!CO27&lt;Sheet1!CO28,Sheet1!CO27+1,0),0),0),0)</f>
        <v>2</v>
      </c>
      <c r="CP27">
        <f>IF(Sheet1!CP27&lt;Sheet1!CP26, IF(Sheet1!CP27&lt;Sheet1!CO27, IF(Sheet1!CP27&lt;Sheet1!CQ27, IF(Sheet1!CP27&lt;Sheet1!CP28,Sheet1!CP27+1,0),0),0),0)</f>
        <v>0</v>
      </c>
      <c r="CQ27">
        <f>IF(Sheet1!CQ27&lt;Sheet1!CQ26, IF(Sheet1!CQ27&lt;Sheet1!CP27, IF(Sheet1!CQ27&lt;Sheet1!CR27, IF(Sheet1!CQ27&lt;Sheet1!CQ28,Sheet1!CQ27+1,0),0),0),0)</f>
        <v>0</v>
      </c>
      <c r="CR27">
        <f>IF(Sheet1!CR27&lt;Sheet1!CR26, IF(Sheet1!CR27&lt;Sheet1!CQ27, IF(Sheet1!CR27&lt;Sheet1!CS27, IF(Sheet1!CR27&lt;Sheet1!CR28,Sheet1!CR27+1,0),0),0),0)</f>
        <v>0</v>
      </c>
      <c r="CS27">
        <f>IF(Sheet1!CS27&lt;Sheet1!CS26, IF(Sheet1!CS27&lt;Sheet1!CR27, IF(Sheet1!CS27&lt;Sheet1!CT27, IF(Sheet1!CS27&lt;Sheet1!CS28,Sheet1!CS27+1,0),0),0),0)</f>
        <v>0</v>
      </c>
      <c r="CT27">
        <f>IF(Sheet1!CT27&lt;Sheet1!CT26, IF(Sheet1!CT27&lt;Sheet1!CS27, IF(Sheet1!CT27&lt;Sheet1!CU27, IF(Sheet1!CT27&lt;Sheet1!CT28,Sheet1!CT27+1,0),0),0),0)</f>
        <v>0</v>
      </c>
      <c r="CU27">
        <f>IF(Sheet1!CU27&lt;Sheet1!CU26, IF(Sheet1!CU27&lt;Sheet1!CT27, IF(Sheet1!CU27&lt;Sheet1!CV27, IF(Sheet1!CU27&lt;Sheet1!CU28,Sheet1!CU27+1,0),0),0),0)</f>
        <v>0</v>
      </c>
      <c r="CV27">
        <f>IF(Sheet1!CV27&lt;Sheet1!CV26, IF(Sheet1!CV27&lt;Sheet1!CU27, IF(Sheet1!CV27&lt;Sheet1!CV28,Sheet1!CV27+1,0),0),0)</f>
        <v>0</v>
      </c>
      <c r="CX27">
        <f t="shared" si="0"/>
        <v>7</v>
      </c>
      <c r="CY27">
        <f t="shared" si="1"/>
        <v>5</v>
      </c>
    </row>
    <row r="28" spans="1:103" x14ac:dyDescent="0.2">
      <c r="A28">
        <f>IF(Sheet1!A28&lt;Sheet1!A27, IF(Sheet1!A28&lt;Sheet1!B28, IF(Sheet1!A28&lt;Sheet1!A29,Sheet1!A28+1,0),0),0)</f>
        <v>0</v>
      </c>
      <c r="B28">
        <f>IF(Sheet1!B28&lt;Sheet1!B27, IF(Sheet1!B28&lt;Sheet1!A28, IF(Sheet1!B28&lt;Sheet1!C28, IF(Sheet1!B28&lt;Sheet1!B29,Sheet1!B28+1,0),0),0),0)</f>
        <v>0</v>
      </c>
      <c r="C28">
        <f>IF(Sheet1!C28&lt;Sheet1!C27, IF(Sheet1!C28&lt;Sheet1!B28, IF(Sheet1!C28&lt;Sheet1!D28, IF(Sheet1!C28&lt;Sheet1!C29,Sheet1!C28+1,0),0),0),0)</f>
        <v>0</v>
      </c>
      <c r="D28">
        <f>IF(Sheet1!D28&lt;Sheet1!D27, IF(Sheet1!D28&lt;Sheet1!C28, IF(Sheet1!D28&lt;Sheet1!E28, IF(Sheet1!D28&lt;Sheet1!D29,Sheet1!D28+1,0),0),0),0)</f>
        <v>0</v>
      </c>
      <c r="E28">
        <f>IF(Sheet1!E28&lt;Sheet1!E27, IF(Sheet1!E28&lt;Sheet1!D28, IF(Sheet1!E28&lt;Sheet1!F28, IF(Sheet1!E28&lt;Sheet1!E29,Sheet1!E28+1,0),0),0),0)</f>
        <v>0</v>
      </c>
      <c r="F28">
        <f>IF(Sheet1!F28&lt;Sheet1!F27, IF(Sheet1!F28&lt;Sheet1!E28, IF(Sheet1!F28&lt;Sheet1!G28, IF(Sheet1!F28&lt;Sheet1!F29,Sheet1!F28+1,0),0),0),0)</f>
        <v>0</v>
      </c>
      <c r="G28">
        <f>IF(Sheet1!G28&lt;Sheet1!G27, IF(Sheet1!G28&lt;Sheet1!F28, IF(Sheet1!G28&lt;Sheet1!H28, IF(Sheet1!G28&lt;Sheet1!G29,Sheet1!G28+1,0),0),0),0)</f>
        <v>0</v>
      </c>
      <c r="H28">
        <f>IF(Sheet1!H28&lt;Sheet1!H27, IF(Sheet1!H28&lt;Sheet1!G28, IF(Sheet1!H28&lt;Sheet1!I28, IF(Sheet1!H28&lt;Sheet1!H29,Sheet1!H28+1,0),0),0),0)</f>
        <v>0</v>
      </c>
      <c r="I28">
        <f>IF(Sheet1!I28&lt;Sheet1!I27, IF(Sheet1!I28&lt;Sheet1!H28, IF(Sheet1!I28&lt;Sheet1!J28, IF(Sheet1!I28&lt;Sheet1!I29,Sheet1!I28+1,0),0),0),0)</f>
        <v>0</v>
      </c>
      <c r="J28">
        <f>IF(Sheet1!J28&lt;Sheet1!J27, IF(Sheet1!J28&lt;Sheet1!I28, IF(Sheet1!J28&lt;Sheet1!K28, IF(Sheet1!J28&lt;Sheet1!J29,Sheet1!J28+1,0),0),0),0)</f>
        <v>1</v>
      </c>
      <c r="K28">
        <f>IF(Sheet1!K28&lt;Sheet1!K27, IF(Sheet1!K28&lt;Sheet1!J28, IF(Sheet1!K28&lt;Sheet1!L28, IF(Sheet1!K28&lt;Sheet1!K29,Sheet1!K28+1,0),0),0),0)</f>
        <v>0</v>
      </c>
      <c r="L28">
        <f>IF(Sheet1!L28&lt;Sheet1!L27, IF(Sheet1!L28&lt;Sheet1!K28, IF(Sheet1!L28&lt;Sheet1!M28, IF(Sheet1!L28&lt;Sheet1!L29,Sheet1!L28+1,0),0),0),0)</f>
        <v>0</v>
      </c>
      <c r="M28">
        <f>IF(Sheet1!M28&lt;Sheet1!M27, IF(Sheet1!M28&lt;Sheet1!L28, IF(Sheet1!M28&lt;Sheet1!N28, IF(Sheet1!M28&lt;Sheet1!M29,Sheet1!M28+1,0),0),0),0)</f>
        <v>0</v>
      </c>
      <c r="N28">
        <f>IF(Sheet1!N28&lt;Sheet1!N27, IF(Sheet1!N28&lt;Sheet1!M28, IF(Sheet1!N28&lt;Sheet1!O28, IF(Sheet1!N28&lt;Sheet1!N29,Sheet1!N28+1,0),0),0),0)</f>
        <v>0</v>
      </c>
      <c r="O28">
        <f>IF(Sheet1!O28&lt;Sheet1!O27, IF(Sheet1!O28&lt;Sheet1!N28, IF(Sheet1!O28&lt;Sheet1!P28, IF(Sheet1!O28&lt;Sheet1!O29,Sheet1!O28+1,0),0),0),0)</f>
        <v>0</v>
      </c>
      <c r="P28">
        <f>IF(Sheet1!P28&lt;Sheet1!P27, IF(Sheet1!P28&lt;Sheet1!O28, IF(Sheet1!P28&lt;Sheet1!Q28, IF(Sheet1!P28&lt;Sheet1!P29,Sheet1!P28+1,0),0),0),0)</f>
        <v>0</v>
      </c>
      <c r="Q28">
        <f>IF(Sheet1!Q28&lt;Sheet1!Q27, IF(Sheet1!Q28&lt;Sheet1!P28, IF(Sheet1!Q28&lt;Sheet1!R28, IF(Sheet1!Q28&lt;Sheet1!Q29,Sheet1!Q28+1,0),0),0),0)</f>
        <v>0</v>
      </c>
      <c r="R28">
        <f>IF(Sheet1!R28&lt;Sheet1!R27, IF(Sheet1!R28&lt;Sheet1!Q28, IF(Sheet1!R28&lt;Sheet1!S28, IF(Sheet1!R28&lt;Sheet1!R29,Sheet1!R28+1,0),0),0),0)</f>
        <v>0</v>
      </c>
      <c r="S28">
        <f>IF(Sheet1!S28&lt;Sheet1!S27, IF(Sheet1!S28&lt;Sheet1!R28, IF(Sheet1!S28&lt;Sheet1!T28, IF(Sheet1!S28&lt;Sheet1!S29,Sheet1!S28+1,0),0),0),0)</f>
        <v>0</v>
      </c>
      <c r="T28">
        <f>IF(Sheet1!T28&lt;Sheet1!T27, IF(Sheet1!T28&lt;Sheet1!S28, IF(Sheet1!T28&lt;Sheet1!U28, IF(Sheet1!T28&lt;Sheet1!T29,Sheet1!T28+1,0),0),0),0)</f>
        <v>0</v>
      </c>
      <c r="U28">
        <f>IF(Sheet1!U28&lt;Sheet1!U27, IF(Sheet1!U28&lt;Sheet1!T28, IF(Sheet1!U28&lt;Sheet1!V28, IF(Sheet1!U28&lt;Sheet1!U29,Sheet1!U28+1,0),0),0),0)</f>
        <v>0</v>
      </c>
      <c r="V28">
        <f>IF(Sheet1!V28&lt;Sheet1!V27, IF(Sheet1!V28&lt;Sheet1!U28, IF(Sheet1!V28&lt;Sheet1!W28, IF(Sheet1!V28&lt;Sheet1!V29,Sheet1!V28+1,0),0),0),0)</f>
        <v>0</v>
      </c>
      <c r="W28">
        <f>IF(Sheet1!W28&lt;Sheet1!W27, IF(Sheet1!W28&lt;Sheet1!V28, IF(Sheet1!W28&lt;Sheet1!X28, IF(Sheet1!W28&lt;Sheet1!W29,Sheet1!W28+1,0),0),0),0)</f>
        <v>0</v>
      </c>
      <c r="X28">
        <f>IF(Sheet1!X28&lt;Sheet1!X27, IF(Sheet1!X28&lt;Sheet1!W28, IF(Sheet1!X28&lt;Sheet1!Y28, IF(Sheet1!X28&lt;Sheet1!X29,Sheet1!X28+1,0),0),0),0)</f>
        <v>0</v>
      </c>
      <c r="Y28">
        <f>IF(Sheet1!Y28&lt;Sheet1!Y27, IF(Sheet1!Y28&lt;Sheet1!X28, IF(Sheet1!Y28&lt;Sheet1!Z28, IF(Sheet1!Y28&lt;Sheet1!Y29,Sheet1!Y28+1,0),0),0),0)</f>
        <v>0</v>
      </c>
      <c r="Z28">
        <f>IF(Sheet1!Z28&lt;Sheet1!Z27, IF(Sheet1!Z28&lt;Sheet1!Y28, IF(Sheet1!Z28&lt;Sheet1!AA28, IF(Sheet1!Z28&lt;Sheet1!Z29,Sheet1!Z28+1,0),0),0),0)</f>
        <v>0</v>
      </c>
      <c r="AA28">
        <f>IF(Sheet1!AA28&lt;Sheet1!AA27, IF(Sheet1!AA28&lt;Sheet1!Z28, IF(Sheet1!AA28&lt;Sheet1!AB28, IF(Sheet1!AA28&lt;Sheet1!AA29,Sheet1!AA28+1,0),0),0),0)</f>
        <v>0</v>
      </c>
      <c r="AB28">
        <f>IF(Sheet1!AB28&lt;Sheet1!AB27, IF(Sheet1!AB28&lt;Sheet1!AA28, IF(Sheet1!AB28&lt;Sheet1!AC28, IF(Sheet1!AB28&lt;Sheet1!AB29,Sheet1!AB28+1,0),0),0),0)</f>
        <v>0</v>
      </c>
      <c r="AC28">
        <f>IF(Sheet1!AC28&lt;Sheet1!AC27, IF(Sheet1!AC28&lt;Sheet1!AB28, IF(Sheet1!AC28&lt;Sheet1!AD28, IF(Sheet1!AC28&lt;Sheet1!AC29,Sheet1!AC28+1,0),0),0),0)</f>
        <v>0</v>
      </c>
      <c r="AD28">
        <f>IF(Sheet1!AD28&lt;Sheet1!AD27, IF(Sheet1!AD28&lt;Sheet1!AC28, IF(Sheet1!AD28&lt;Sheet1!AE28, IF(Sheet1!AD28&lt;Sheet1!AD29,Sheet1!AD28+1,0),0),0),0)</f>
        <v>0</v>
      </c>
      <c r="AE28">
        <f>IF(Sheet1!AE28&lt;Sheet1!AE27, IF(Sheet1!AE28&lt;Sheet1!AD28, IF(Sheet1!AE28&lt;Sheet1!AF28, IF(Sheet1!AE28&lt;Sheet1!AE29,Sheet1!AE28+1,0),0),0),0)</f>
        <v>0</v>
      </c>
      <c r="AF28">
        <f>IF(Sheet1!AF28&lt;Sheet1!AF27, IF(Sheet1!AF28&lt;Sheet1!AE28, IF(Sheet1!AF28&lt;Sheet1!AG28, IF(Sheet1!AF28&lt;Sheet1!AF29,Sheet1!AF28+1,0),0),0),0)</f>
        <v>0</v>
      </c>
      <c r="AG28">
        <f>IF(Sheet1!AG28&lt;Sheet1!AG27, IF(Sheet1!AG28&lt;Sheet1!AF28, IF(Sheet1!AG28&lt;Sheet1!AH28, IF(Sheet1!AG28&lt;Sheet1!AG29,Sheet1!AG28+1,0),0),0),0)</f>
        <v>0</v>
      </c>
      <c r="AH28">
        <f>IF(Sheet1!AH28&lt;Sheet1!AH27, IF(Sheet1!AH28&lt;Sheet1!AG28, IF(Sheet1!AH28&lt;Sheet1!AI28, IF(Sheet1!AH28&lt;Sheet1!AH29,Sheet1!AH28+1,0),0),0),0)</f>
        <v>0</v>
      </c>
      <c r="AI28">
        <f>IF(Sheet1!AI28&lt;Sheet1!AI27, IF(Sheet1!AI28&lt;Sheet1!AH28, IF(Sheet1!AI28&lt;Sheet1!AJ28, IF(Sheet1!AI28&lt;Sheet1!AI29,Sheet1!AI28+1,0),0),0),0)</f>
        <v>0</v>
      </c>
      <c r="AJ28">
        <f>IF(Sheet1!AJ28&lt;Sheet1!AJ27, IF(Sheet1!AJ28&lt;Sheet1!AI28, IF(Sheet1!AJ28&lt;Sheet1!AK28, IF(Sheet1!AJ28&lt;Sheet1!AJ29,Sheet1!AJ28+1,0),0),0),0)</f>
        <v>0</v>
      </c>
      <c r="AK28">
        <f>IF(Sheet1!AK28&lt;Sheet1!AK27, IF(Sheet1!AK28&lt;Sheet1!AJ28, IF(Sheet1!AK28&lt;Sheet1!AL28, IF(Sheet1!AK28&lt;Sheet1!AK29,Sheet1!AK28+1,0),0),0),0)</f>
        <v>0</v>
      </c>
      <c r="AL28">
        <f>IF(Sheet1!AL28&lt;Sheet1!AL27, IF(Sheet1!AL28&lt;Sheet1!AK28, IF(Sheet1!AL28&lt;Sheet1!AM28, IF(Sheet1!AL28&lt;Sheet1!AL29,Sheet1!AL28+1,0),0),0),0)</f>
        <v>0</v>
      </c>
      <c r="AM28">
        <f>IF(Sheet1!AM28&lt;Sheet1!AM27, IF(Sheet1!AM28&lt;Sheet1!AL28, IF(Sheet1!AM28&lt;Sheet1!AN28, IF(Sheet1!AM28&lt;Sheet1!AM29,Sheet1!AM28+1,0),0),0),0)</f>
        <v>0</v>
      </c>
      <c r="AN28">
        <f>IF(Sheet1!AN28&lt;Sheet1!AN27, IF(Sheet1!AN28&lt;Sheet1!AM28, IF(Sheet1!AN28&lt;Sheet1!AO28, IF(Sheet1!AN28&lt;Sheet1!AN29,Sheet1!AN28+1,0),0),0),0)</f>
        <v>0</v>
      </c>
      <c r="AO28">
        <f>IF(Sheet1!AO28&lt;Sheet1!AO27, IF(Sheet1!AO28&lt;Sheet1!AN28, IF(Sheet1!AO28&lt;Sheet1!AP28, IF(Sheet1!AO28&lt;Sheet1!AO29,Sheet1!AO28+1,0),0),0),0)</f>
        <v>0</v>
      </c>
      <c r="AP28">
        <f>IF(Sheet1!AP28&lt;Sheet1!AP27, IF(Sheet1!AP28&lt;Sheet1!AO28, IF(Sheet1!AP28&lt;Sheet1!AQ28, IF(Sheet1!AP28&lt;Sheet1!AP29,Sheet1!AP28+1,0),0),0),0)</f>
        <v>0</v>
      </c>
      <c r="AQ28">
        <f>IF(Sheet1!AQ28&lt;Sheet1!AQ27, IF(Sheet1!AQ28&lt;Sheet1!AP28, IF(Sheet1!AQ28&lt;Sheet1!AR28, IF(Sheet1!AQ28&lt;Sheet1!AQ29,Sheet1!AQ28+1,0),0),0),0)</f>
        <v>0</v>
      </c>
      <c r="AR28">
        <f>IF(Sheet1!AR28&lt;Sheet1!AR27, IF(Sheet1!AR28&lt;Sheet1!AQ28, IF(Sheet1!AR28&lt;Sheet1!AS28, IF(Sheet1!AR28&lt;Sheet1!AR29,Sheet1!AR28+1,0),0),0),0)</f>
        <v>0</v>
      </c>
      <c r="AS28">
        <f>IF(Sheet1!AS28&lt;Sheet1!AS27, IF(Sheet1!AS28&lt;Sheet1!AR28, IF(Sheet1!AS28&lt;Sheet1!AT28, IF(Sheet1!AS28&lt;Sheet1!AS29,Sheet1!AS28+1,0),0),0),0)</f>
        <v>0</v>
      </c>
      <c r="AT28">
        <f>IF(Sheet1!AT28&lt;Sheet1!AT27, IF(Sheet1!AT28&lt;Sheet1!AS28, IF(Sheet1!AT28&lt;Sheet1!AU28, IF(Sheet1!AT28&lt;Sheet1!AT29,Sheet1!AT28+1,0),0),0),0)</f>
        <v>0</v>
      </c>
      <c r="AU28">
        <f>IF(Sheet1!AU28&lt;Sheet1!AU27, IF(Sheet1!AU28&lt;Sheet1!AT28, IF(Sheet1!AU28&lt;Sheet1!AV28, IF(Sheet1!AU28&lt;Sheet1!AU29,Sheet1!AU28+1,0),0),0),0)</f>
        <v>0</v>
      </c>
      <c r="AV28">
        <f>IF(Sheet1!AV28&lt;Sheet1!AV27, IF(Sheet1!AV28&lt;Sheet1!AU28, IF(Sheet1!AV28&lt;Sheet1!AW28, IF(Sheet1!AV28&lt;Sheet1!AV29,Sheet1!AV28+1,0),0),0),0)</f>
        <v>0</v>
      </c>
      <c r="AW28">
        <f>IF(Sheet1!AW28&lt;Sheet1!AW27, IF(Sheet1!AW28&lt;Sheet1!AV28, IF(Sheet1!AW28&lt;Sheet1!AX28, IF(Sheet1!AW28&lt;Sheet1!AW29,Sheet1!AW28+1,0),0),0),0)</f>
        <v>0</v>
      </c>
      <c r="AX28">
        <f>IF(Sheet1!AX28&lt;Sheet1!AX27, IF(Sheet1!AX28&lt;Sheet1!AW28, IF(Sheet1!AX28&lt;Sheet1!AY28, IF(Sheet1!AX28&lt;Sheet1!AX29,Sheet1!AX28+1,0),0),0),0)</f>
        <v>0</v>
      </c>
      <c r="AY28">
        <f>IF(Sheet1!AY28&lt;Sheet1!AY27, IF(Sheet1!AY28&lt;Sheet1!AX28, IF(Sheet1!AY28&lt;Sheet1!AZ28, IF(Sheet1!AY28&lt;Sheet1!AY29,Sheet1!AY28+1,0),0),0),0)</f>
        <v>0</v>
      </c>
      <c r="AZ28">
        <f>IF(Sheet1!AZ28&lt;Sheet1!AZ27, IF(Sheet1!AZ28&lt;Sheet1!AY28, IF(Sheet1!AZ28&lt;Sheet1!BA28, IF(Sheet1!AZ28&lt;Sheet1!AZ29,Sheet1!AZ28+1,0),0),0),0)</f>
        <v>0</v>
      </c>
      <c r="BA28">
        <f>IF(Sheet1!BA28&lt;Sheet1!BA27, IF(Sheet1!BA28&lt;Sheet1!AZ28, IF(Sheet1!BA28&lt;Sheet1!BB28, IF(Sheet1!BA28&lt;Sheet1!BA29,Sheet1!BA28+1,0),0),0),0)</f>
        <v>0</v>
      </c>
      <c r="BB28">
        <f>IF(Sheet1!BB28&lt;Sheet1!BB27, IF(Sheet1!BB28&lt;Sheet1!BA28, IF(Sheet1!BB28&lt;Sheet1!BC28, IF(Sheet1!BB28&lt;Sheet1!BB29,Sheet1!BB28+1,0),0),0),0)</f>
        <v>0</v>
      </c>
      <c r="BC28">
        <f>IF(Sheet1!BC28&lt;Sheet1!BC27, IF(Sheet1!BC28&lt;Sheet1!BB28, IF(Sheet1!BC28&lt;Sheet1!BD28, IF(Sheet1!BC28&lt;Sheet1!BC29,Sheet1!BC28+1,0),0),0),0)</f>
        <v>0</v>
      </c>
      <c r="BD28">
        <f>IF(Sheet1!BD28&lt;Sheet1!BD27, IF(Sheet1!BD28&lt;Sheet1!BC28, IF(Sheet1!BD28&lt;Sheet1!BE28, IF(Sheet1!BD28&lt;Sheet1!BD29,Sheet1!BD28+1,0),0),0),0)</f>
        <v>0</v>
      </c>
      <c r="BE28">
        <f>IF(Sheet1!BE28&lt;Sheet1!BE27, IF(Sheet1!BE28&lt;Sheet1!BD28, IF(Sheet1!BE28&lt;Sheet1!BF28, IF(Sheet1!BE28&lt;Sheet1!BE29,Sheet1!BE28+1,0),0),0),0)</f>
        <v>0</v>
      </c>
      <c r="BF28">
        <f>IF(Sheet1!BF28&lt;Sheet1!BF27, IF(Sheet1!BF28&lt;Sheet1!BE28, IF(Sheet1!BF28&lt;Sheet1!BG28, IF(Sheet1!BF28&lt;Sheet1!BF29,Sheet1!BF28+1,0),0),0),0)</f>
        <v>0</v>
      </c>
      <c r="BG28">
        <f>IF(Sheet1!BG28&lt;Sheet1!BG27, IF(Sheet1!BG28&lt;Sheet1!BF28, IF(Sheet1!BG28&lt;Sheet1!BH28, IF(Sheet1!BG28&lt;Sheet1!BG29,Sheet1!BG28+1,0),0),0),0)</f>
        <v>0</v>
      </c>
      <c r="BH28">
        <f>IF(Sheet1!BH28&lt;Sheet1!BH27, IF(Sheet1!BH28&lt;Sheet1!BG28, IF(Sheet1!BH28&lt;Sheet1!BI28, IF(Sheet1!BH28&lt;Sheet1!BH29,Sheet1!BH28+1,0),0),0),0)</f>
        <v>0</v>
      </c>
      <c r="BI28">
        <f>IF(Sheet1!BI28&lt;Sheet1!BI27, IF(Sheet1!BI28&lt;Sheet1!BH28, IF(Sheet1!BI28&lt;Sheet1!BJ28, IF(Sheet1!BI28&lt;Sheet1!BI29,Sheet1!BI28+1,0),0),0),0)</f>
        <v>0</v>
      </c>
      <c r="BJ28">
        <f>IF(Sheet1!BJ28&lt;Sheet1!BJ27, IF(Sheet1!BJ28&lt;Sheet1!BI28, IF(Sheet1!BJ28&lt;Sheet1!BK28, IF(Sheet1!BJ28&lt;Sheet1!BJ29,Sheet1!BJ28+1,0),0),0),0)</f>
        <v>0</v>
      </c>
      <c r="BK28">
        <f>IF(Sheet1!BK28&lt;Sheet1!BK27, IF(Sheet1!BK28&lt;Sheet1!BJ28, IF(Sheet1!BK28&lt;Sheet1!BL28, IF(Sheet1!BK28&lt;Sheet1!BK29,Sheet1!BK28+1,0),0),0),0)</f>
        <v>0</v>
      </c>
      <c r="BL28">
        <f>IF(Sheet1!BL28&lt;Sheet1!BL27, IF(Sheet1!BL28&lt;Sheet1!BK28, IF(Sheet1!BL28&lt;Sheet1!BM28, IF(Sheet1!BL28&lt;Sheet1!BL29,Sheet1!BL28+1,0),0),0),0)</f>
        <v>0</v>
      </c>
      <c r="BM28">
        <f>IF(Sheet1!BM28&lt;Sheet1!BM27, IF(Sheet1!BM28&lt;Sheet1!BL28, IF(Sheet1!BM28&lt;Sheet1!BN28, IF(Sheet1!BM28&lt;Sheet1!BM29,Sheet1!BM28+1,0),0),0),0)</f>
        <v>0</v>
      </c>
      <c r="BN28">
        <f>IF(Sheet1!BN28&lt;Sheet1!BN27, IF(Sheet1!BN28&lt;Sheet1!BM28, IF(Sheet1!BN28&lt;Sheet1!BO28, IF(Sheet1!BN28&lt;Sheet1!BN29,Sheet1!BN28+1,0),0),0),0)</f>
        <v>0</v>
      </c>
      <c r="BO28">
        <f>IF(Sheet1!BO28&lt;Sheet1!BO27, IF(Sheet1!BO28&lt;Sheet1!BN28, IF(Sheet1!BO28&lt;Sheet1!BP28, IF(Sheet1!BO28&lt;Sheet1!BO29,Sheet1!BO28+1,0),0),0),0)</f>
        <v>0</v>
      </c>
      <c r="BP28">
        <f>IF(Sheet1!BP28&lt;Sheet1!BP27, IF(Sheet1!BP28&lt;Sheet1!BO28, IF(Sheet1!BP28&lt;Sheet1!BQ28, IF(Sheet1!BP28&lt;Sheet1!BP29,Sheet1!BP28+1,0),0),0),0)</f>
        <v>0</v>
      </c>
      <c r="BQ28">
        <f>IF(Sheet1!BQ28&lt;Sheet1!BQ27, IF(Sheet1!BQ28&lt;Sheet1!BP28, IF(Sheet1!BQ28&lt;Sheet1!BR28, IF(Sheet1!BQ28&lt;Sheet1!BQ29,Sheet1!BQ28+1,0),0),0),0)</f>
        <v>0</v>
      </c>
      <c r="BR28">
        <f>IF(Sheet1!BR28&lt;Sheet1!BR27, IF(Sheet1!BR28&lt;Sheet1!BQ28, IF(Sheet1!BR28&lt;Sheet1!BS28, IF(Sheet1!BR28&lt;Sheet1!BR29,Sheet1!BR28+1,0),0),0),0)</f>
        <v>0</v>
      </c>
      <c r="BS28">
        <f>IF(Sheet1!BS28&lt;Sheet1!BS27, IF(Sheet1!BS28&lt;Sheet1!BR28, IF(Sheet1!BS28&lt;Sheet1!BT28, IF(Sheet1!BS28&lt;Sheet1!BS29,Sheet1!BS28+1,0),0),0),0)</f>
        <v>0</v>
      </c>
      <c r="BT28">
        <f>IF(Sheet1!BT28&lt;Sheet1!BT27, IF(Sheet1!BT28&lt;Sheet1!BS28, IF(Sheet1!BT28&lt;Sheet1!BU28, IF(Sheet1!BT28&lt;Sheet1!BT29,Sheet1!BT28+1,0),0),0),0)</f>
        <v>0</v>
      </c>
      <c r="BU28">
        <f>IF(Sheet1!BU28&lt;Sheet1!BU27, IF(Sheet1!BU28&lt;Sheet1!BT28, IF(Sheet1!BU28&lt;Sheet1!BV28, IF(Sheet1!BU28&lt;Sheet1!BU29,Sheet1!BU28+1,0),0),0),0)</f>
        <v>0</v>
      </c>
      <c r="BV28">
        <f>IF(Sheet1!BV28&lt;Sheet1!BV27, IF(Sheet1!BV28&lt;Sheet1!BU28, IF(Sheet1!BV28&lt;Sheet1!BW28, IF(Sheet1!BV28&lt;Sheet1!BV29,Sheet1!BV28+1,0),0),0),0)</f>
        <v>0</v>
      </c>
      <c r="BW28">
        <f>IF(Sheet1!BW28&lt;Sheet1!BW27, IF(Sheet1!BW28&lt;Sheet1!BV28, IF(Sheet1!BW28&lt;Sheet1!BX28, IF(Sheet1!BW28&lt;Sheet1!BW29,Sheet1!BW28+1,0),0),0),0)</f>
        <v>0</v>
      </c>
      <c r="BX28">
        <f>IF(Sheet1!BX28&lt;Sheet1!BX27, IF(Sheet1!BX28&lt;Sheet1!BW28, IF(Sheet1!BX28&lt;Sheet1!BY28, IF(Sheet1!BX28&lt;Sheet1!BX29,Sheet1!BX28+1,0),0),0),0)</f>
        <v>0</v>
      </c>
      <c r="BY28">
        <f>IF(Sheet1!BY28&lt;Sheet1!BY27, IF(Sheet1!BY28&lt;Sheet1!BX28, IF(Sheet1!BY28&lt;Sheet1!BZ28, IF(Sheet1!BY28&lt;Sheet1!BY29,Sheet1!BY28+1,0),0),0),0)</f>
        <v>0</v>
      </c>
      <c r="BZ28">
        <f>IF(Sheet1!BZ28&lt;Sheet1!BZ27, IF(Sheet1!BZ28&lt;Sheet1!BY28, IF(Sheet1!BZ28&lt;Sheet1!CA28, IF(Sheet1!BZ28&lt;Sheet1!BZ29,Sheet1!BZ28+1,0),0),0),0)</f>
        <v>0</v>
      </c>
      <c r="CA28">
        <f>IF(Sheet1!CA28&lt;Sheet1!CA27, IF(Sheet1!CA28&lt;Sheet1!BZ28, IF(Sheet1!CA28&lt;Sheet1!CB28, IF(Sheet1!CA28&lt;Sheet1!CA29,Sheet1!CA28+1,0),0),0),0)</f>
        <v>0</v>
      </c>
      <c r="CB28">
        <f>IF(Sheet1!CB28&lt;Sheet1!CB27, IF(Sheet1!CB28&lt;Sheet1!CA28, IF(Sheet1!CB28&lt;Sheet1!CC28, IF(Sheet1!CB28&lt;Sheet1!CB29,Sheet1!CB28+1,0),0),0),0)</f>
        <v>0</v>
      </c>
      <c r="CC28">
        <f>IF(Sheet1!CC28&lt;Sheet1!CC27, IF(Sheet1!CC28&lt;Sheet1!CB28, IF(Sheet1!CC28&lt;Sheet1!CD28, IF(Sheet1!CC28&lt;Sheet1!CC29,Sheet1!CC28+1,0),0),0),0)</f>
        <v>0</v>
      </c>
      <c r="CD28">
        <f>IF(Sheet1!CD28&lt;Sheet1!CD27, IF(Sheet1!CD28&lt;Sheet1!CC28, IF(Sheet1!CD28&lt;Sheet1!CE28, IF(Sheet1!CD28&lt;Sheet1!CD29,Sheet1!CD28+1,0),0),0),0)</f>
        <v>0</v>
      </c>
      <c r="CE28">
        <f>IF(Sheet1!CE28&lt;Sheet1!CE27, IF(Sheet1!CE28&lt;Sheet1!CD28, IF(Sheet1!CE28&lt;Sheet1!CF28, IF(Sheet1!CE28&lt;Sheet1!CE29,Sheet1!CE28+1,0),0),0),0)</f>
        <v>0</v>
      </c>
      <c r="CF28">
        <f>IF(Sheet1!CF28&lt;Sheet1!CF27, IF(Sheet1!CF28&lt;Sheet1!CE28, IF(Sheet1!CF28&lt;Sheet1!CG28, IF(Sheet1!CF28&lt;Sheet1!CF29,Sheet1!CF28+1,0),0),0),0)</f>
        <v>0</v>
      </c>
      <c r="CG28">
        <f>IF(Sheet1!CG28&lt;Sheet1!CG27, IF(Sheet1!CG28&lt;Sheet1!CF28, IF(Sheet1!CG28&lt;Sheet1!CH28, IF(Sheet1!CG28&lt;Sheet1!CG29,Sheet1!CG28+1,0),0),0),0)</f>
        <v>0</v>
      </c>
      <c r="CH28">
        <f>IF(Sheet1!CH28&lt;Sheet1!CH27, IF(Sheet1!CH28&lt;Sheet1!CG28, IF(Sheet1!CH28&lt;Sheet1!CI28, IF(Sheet1!CH28&lt;Sheet1!CH29,Sheet1!CH28+1,0),0),0),0)</f>
        <v>0</v>
      </c>
      <c r="CI28">
        <f>IF(Sheet1!CI28&lt;Sheet1!CI27, IF(Sheet1!CI28&lt;Sheet1!CH28, IF(Sheet1!CI28&lt;Sheet1!CJ28, IF(Sheet1!CI28&lt;Sheet1!CI29,Sheet1!CI28+1,0),0),0),0)</f>
        <v>0</v>
      </c>
      <c r="CJ28">
        <f>IF(Sheet1!CJ28&lt;Sheet1!CJ27, IF(Sheet1!CJ28&lt;Sheet1!CI28, IF(Sheet1!CJ28&lt;Sheet1!CK28, IF(Sheet1!CJ28&lt;Sheet1!CJ29,Sheet1!CJ28+1,0),0),0),0)</f>
        <v>0</v>
      </c>
      <c r="CK28">
        <f>IF(Sheet1!CK28&lt;Sheet1!CK27, IF(Sheet1!CK28&lt;Sheet1!CJ28, IF(Sheet1!CK28&lt;Sheet1!CL28, IF(Sheet1!CK28&lt;Sheet1!CK29,Sheet1!CK28+1,0),0),0),0)</f>
        <v>0</v>
      </c>
      <c r="CL28">
        <f>IF(Sheet1!CL28&lt;Sheet1!CL27, IF(Sheet1!CL28&lt;Sheet1!CK28, IF(Sheet1!CL28&lt;Sheet1!CM28, IF(Sheet1!CL28&lt;Sheet1!CL29,Sheet1!CL28+1,0),0),0),0)</f>
        <v>0</v>
      </c>
      <c r="CM28">
        <f>IF(Sheet1!CM28&lt;Sheet1!CM27, IF(Sheet1!CM28&lt;Sheet1!CL28, IF(Sheet1!CM28&lt;Sheet1!CN28, IF(Sheet1!CM28&lt;Sheet1!CM29,Sheet1!CM28+1,0),0),0),0)</f>
        <v>0</v>
      </c>
      <c r="CN28">
        <f>IF(Sheet1!CN28&lt;Sheet1!CN27, IF(Sheet1!CN28&lt;Sheet1!CM28, IF(Sheet1!CN28&lt;Sheet1!CO28, IF(Sheet1!CN28&lt;Sheet1!CN29,Sheet1!CN28+1,0),0),0),0)</f>
        <v>0</v>
      </c>
      <c r="CO28">
        <f>IF(Sheet1!CO28&lt;Sheet1!CO27, IF(Sheet1!CO28&lt;Sheet1!CN28, IF(Sheet1!CO28&lt;Sheet1!CP28, IF(Sheet1!CO28&lt;Sheet1!CO29,Sheet1!CO28+1,0),0),0),0)</f>
        <v>0</v>
      </c>
      <c r="CP28">
        <f>IF(Sheet1!CP28&lt;Sheet1!CP27, IF(Sheet1!CP28&lt;Sheet1!CO28, IF(Sheet1!CP28&lt;Sheet1!CQ28, IF(Sheet1!CP28&lt;Sheet1!CP29,Sheet1!CP28+1,0),0),0),0)</f>
        <v>0</v>
      </c>
      <c r="CQ28">
        <f>IF(Sheet1!CQ28&lt;Sheet1!CQ27, IF(Sheet1!CQ28&lt;Sheet1!CP28, IF(Sheet1!CQ28&lt;Sheet1!CR28, IF(Sheet1!CQ28&lt;Sheet1!CQ29,Sheet1!CQ28+1,0),0),0),0)</f>
        <v>0</v>
      </c>
      <c r="CR28">
        <f>IF(Sheet1!CR28&lt;Sheet1!CR27, IF(Sheet1!CR28&lt;Sheet1!CQ28, IF(Sheet1!CR28&lt;Sheet1!CS28, IF(Sheet1!CR28&lt;Sheet1!CR29,Sheet1!CR28+1,0),0),0),0)</f>
        <v>0</v>
      </c>
      <c r="CS28">
        <f>IF(Sheet1!CS28&lt;Sheet1!CS27, IF(Sheet1!CS28&lt;Sheet1!CR28, IF(Sheet1!CS28&lt;Sheet1!CT28, IF(Sheet1!CS28&lt;Sheet1!CS29,Sheet1!CS28+1,0),0),0),0)</f>
        <v>0</v>
      </c>
      <c r="CT28">
        <f>IF(Sheet1!CT28&lt;Sheet1!CT27, IF(Sheet1!CT28&lt;Sheet1!CS28, IF(Sheet1!CT28&lt;Sheet1!CU28, IF(Sheet1!CT28&lt;Sheet1!CT29,Sheet1!CT28+1,0),0),0),0)</f>
        <v>0</v>
      </c>
      <c r="CU28">
        <f>IF(Sheet1!CU28&lt;Sheet1!CU27, IF(Sheet1!CU28&lt;Sheet1!CT28, IF(Sheet1!CU28&lt;Sheet1!CV28, IF(Sheet1!CU28&lt;Sheet1!CU29,Sheet1!CU28+1,0),0),0),0)</f>
        <v>0</v>
      </c>
      <c r="CV28">
        <f>IF(Sheet1!CV28&lt;Sheet1!CV27, IF(Sheet1!CV28&lt;Sheet1!CU28, IF(Sheet1!CV28&lt;Sheet1!CV29,Sheet1!CV28+1,0),0),0)</f>
        <v>0</v>
      </c>
      <c r="CX28">
        <f t="shared" si="0"/>
        <v>1</v>
      </c>
      <c r="CY28">
        <f t="shared" si="1"/>
        <v>1</v>
      </c>
    </row>
    <row r="29" spans="1:103" x14ac:dyDescent="0.2">
      <c r="A29">
        <f>IF(Sheet1!A29&lt;Sheet1!A28, IF(Sheet1!A29&lt;Sheet1!B29, IF(Sheet1!A29&lt;Sheet1!A30,Sheet1!A29+1,0),0),0)</f>
        <v>0</v>
      </c>
      <c r="B29">
        <f>IF(Sheet1!B29&lt;Sheet1!B28, IF(Sheet1!B29&lt;Sheet1!A29, IF(Sheet1!B29&lt;Sheet1!C29, IF(Sheet1!B29&lt;Sheet1!B30,Sheet1!B29+1,0),0),0),0)</f>
        <v>3</v>
      </c>
      <c r="C29">
        <f>IF(Sheet1!C29&lt;Sheet1!C28, IF(Sheet1!C29&lt;Sheet1!B29, IF(Sheet1!C29&lt;Sheet1!D29, IF(Sheet1!C29&lt;Sheet1!C30,Sheet1!C29+1,0),0),0),0)</f>
        <v>0</v>
      </c>
      <c r="D29">
        <f>IF(Sheet1!D29&lt;Sheet1!D28, IF(Sheet1!D29&lt;Sheet1!C29, IF(Sheet1!D29&lt;Sheet1!E29, IF(Sheet1!D29&lt;Sheet1!D30,Sheet1!D29+1,0),0),0),0)</f>
        <v>0</v>
      </c>
      <c r="E29">
        <f>IF(Sheet1!E29&lt;Sheet1!E28, IF(Sheet1!E29&lt;Sheet1!D29, IF(Sheet1!E29&lt;Sheet1!F29, IF(Sheet1!E29&lt;Sheet1!E30,Sheet1!E29+1,0),0),0),0)</f>
        <v>0</v>
      </c>
      <c r="F29">
        <f>IF(Sheet1!F29&lt;Sheet1!F28, IF(Sheet1!F29&lt;Sheet1!E29, IF(Sheet1!F29&lt;Sheet1!G29, IF(Sheet1!F29&lt;Sheet1!F30,Sheet1!F29+1,0),0),0),0)</f>
        <v>0</v>
      </c>
      <c r="G29">
        <f>IF(Sheet1!G29&lt;Sheet1!G28, IF(Sheet1!G29&lt;Sheet1!F29, IF(Sheet1!G29&lt;Sheet1!H29, IF(Sheet1!G29&lt;Sheet1!G30,Sheet1!G29+1,0),0),0),0)</f>
        <v>0</v>
      </c>
      <c r="H29">
        <f>IF(Sheet1!H29&lt;Sheet1!H28, IF(Sheet1!H29&lt;Sheet1!G29, IF(Sheet1!H29&lt;Sheet1!I29, IF(Sheet1!H29&lt;Sheet1!H30,Sheet1!H29+1,0),0),0),0)</f>
        <v>0</v>
      </c>
      <c r="I29">
        <f>IF(Sheet1!I29&lt;Sheet1!I28, IF(Sheet1!I29&lt;Sheet1!H29, IF(Sheet1!I29&lt;Sheet1!J29, IF(Sheet1!I29&lt;Sheet1!I30,Sheet1!I29+1,0),0),0),0)</f>
        <v>0</v>
      </c>
      <c r="J29">
        <f>IF(Sheet1!J29&lt;Sheet1!J28, IF(Sheet1!J29&lt;Sheet1!I29, IF(Sheet1!J29&lt;Sheet1!K29, IF(Sheet1!J29&lt;Sheet1!J30,Sheet1!J29+1,0),0),0),0)</f>
        <v>0</v>
      </c>
      <c r="K29">
        <f>IF(Sheet1!K29&lt;Sheet1!K28, IF(Sheet1!K29&lt;Sheet1!J29, IF(Sheet1!K29&lt;Sheet1!L29, IF(Sheet1!K29&lt;Sheet1!K30,Sheet1!K29+1,0),0),0),0)</f>
        <v>0</v>
      </c>
      <c r="L29">
        <f>IF(Sheet1!L29&lt;Sheet1!L28, IF(Sheet1!L29&lt;Sheet1!K29, IF(Sheet1!L29&lt;Sheet1!M29, IF(Sheet1!L29&lt;Sheet1!L30,Sheet1!L29+1,0),0),0),0)</f>
        <v>0</v>
      </c>
      <c r="M29">
        <f>IF(Sheet1!M29&lt;Sheet1!M28, IF(Sheet1!M29&lt;Sheet1!L29, IF(Sheet1!M29&lt;Sheet1!N29, IF(Sheet1!M29&lt;Sheet1!M30,Sheet1!M29+1,0),0),0),0)</f>
        <v>0</v>
      </c>
      <c r="N29">
        <f>IF(Sheet1!N29&lt;Sheet1!N28, IF(Sheet1!N29&lt;Sheet1!M29, IF(Sheet1!N29&lt;Sheet1!O29, IF(Sheet1!N29&lt;Sheet1!N30,Sheet1!N29+1,0),0),0),0)</f>
        <v>0</v>
      </c>
      <c r="O29">
        <f>IF(Sheet1!O29&lt;Sheet1!O28, IF(Sheet1!O29&lt;Sheet1!N29, IF(Sheet1!O29&lt;Sheet1!P29, IF(Sheet1!O29&lt;Sheet1!O30,Sheet1!O29+1,0),0),0),0)</f>
        <v>0</v>
      </c>
      <c r="P29">
        <f>IF(Sheet1!P29&lt;Sheet1!P28, IF(Sheet1!P29&lt;Sheet1!O29, IF(Sheet1!P29&lt;Sheet1!Q29, IF(Sheet1!P29&lt;Sheet1!P30,Sheet1!P29+1,0),0),0),0)</f>
        <v>0</v>
      </c>
      <c r="Q29">
        <f>IF(Sheet1!Q29&lt;Sheet1!Q28, IF(Sheet1!Q29&lt;Sheet1!P29, IF(Sheet1!Q29&lt;Sheet1!R29, IF(Sheet1!Q29&lt;Sheet1!Q30,Sheet1!Q29+1,0),0),0),0)</f>
        <v>0</v>
      </c>
      <c r="R29">
        <f>IF(Sheet1!R29&lt;Sheet1!R28, IF(Sheet1!R29&lt;Sheet1!Q29, IF(Sheet1!R29&lt;Sheet1!S29, IF(Sheet1!R29&lt;Sheet1!R30,Sheet1!R29+1,0),0),0),0)</f>
        <v>0</v>
      </c>
      <c r="S29">
        <f>IF(Sheet1!S29&lt;Sheet1!S28, IF(Sheet1!S29&lt;Sheet1!R29, IF(Sheet1!S29&lt;Sheet1!T29, IF(Sheet1!S29&lt;Sheet1!S30,Sheet1!S29+1,0),0),0),0)</f>
        <v>0</v>
      </c>
      <c r="T29">
        <f>IF(Sheet1!T29&lt;Sheet1!T28, IF(Sheet1!T29&lt;Sheet1!S29, IF(Sheet1!T29&lt;Sheet1!U29, IF(Sheet1!T29&lt;Sheet1!T30,Sheet1!T29+1,0),0),0),0)</f>
        <v>0</v>
      </c>
      <c r="U29">
        <f>IF(Sheet1!U29&lt;Sheet1!U28, IF(Sheet1!U29&lt;Sheet1!T29, IF(Sheet1!U29&lt;Sheet1!V29, IF(Sheet1!U29&lt;Sheet1!U30,Sheet1!U29+1,0),0),0),0)</f>
        <v>0</v>
      </c>
      <c r="V29">
        <f>IF(Sheet1!V29&lt;Sheet1!V28, IF(Sheet1!V29&lt;Sheet1!U29, IF(Sheet1!V29&lt;Sheet1!W29, IF(Sheet1!V29&lt;Sheet1!V30,Sheet1!V29+1,0),0),0),0)</f>
        <v>0</v>
      </c>
      <c r="W29">
        <f>IF(Sheet1!W29&lt;Sheet1!W28, IF(Sheet1!W29&lt;Sheet1!V29, IF(Sheet1!W29&lt;Sheet1!X29, IF(Sheet1!W29&lt;Sheet1!W30,Sheet1!W29+1,0),0),0),0)</f>
        <v>0</v>
      </c>
      <c r="X29">
        <f>IF(Sheet1!X29&lt;Sheet1!X28, IF(Sheet1!X29&lt;Sheet1!W29, IF(Sheet1!X29&lt;Sheet1!Y29, IF(Sheet1!X29&lt;Sheet1!X30,Sheet1!X29+1,0),0),0),0)</f>
        <v>0</v>
      </c>
      <c r="Y29">
        <f>IF(Sheet1!Y29&lt;Sheet1!Y28, IF(Sheet1!Y29&lt;Sheet1!X29, IF(Sheet1!Y29&lt;Sheet1!Z29, IF(Sheet1!Y29&lt;Sheet1!Y30,Sheet1!Y29+1,0),0),0),0)</f>
        <v>0</v>
      </c>
      <c r="Z29">
        <f>IF(Sheet1!Z29&lt;Sheet1!Z28, IF(Sheet1!Z29&lt;Sheet1!Y29, IF(Sheet1!Z29&lt;Sheet1!AA29, IF(Sheet1!Z29&lt;Sheet1!Z30,Sheet1!Z29+1,0),0),0),0)</f>
        <v>0</v>
      </c>
      <c r="AA29">
        <f>IF(Sheet1!AA29&lt;Sheet1!AA28, IF(Sheet1!AA29&lt;Sheet1!Z29, IF(Sheet1!AA29&lt;Sheet1!AB29, IF(Sheet1!AA29&lt;Sheet1!AA30,Sheet1!AA29+1,0),0),0),0)</f>
        <v>0</v>
      </c>
      <c r="AB29">
        <f>IF(Sheet1!AB29&lt;Sheet1!AB28, IF(Sheet1!AB29&lt;Sheet1!AA29, IF(Sheet1!AB29&lt;Sheet1!AC29, IF(Sheet1!AB29&lt;Sheet1!AB30,Sheet1!AB29+1,0),0),0),0)</f>
        <v>0</v>
      </c>
      <c r="AC29">
        <f>IF(Sheet1!AC29&lt;Sheet1!AC28, IF(Sheet1!AC29&lt;Sheet1!AB29, IF(Sheet1!AC29&lt;Sheet1!AD29, IF(Sheet1!AC29&lt;Sheet1!AC30,Sheet1!AC29+1,0),0),0),0)</f>
        <v>0</v>
      </c>
      <c r="AD29">
        <f>IF(Sheet1!AD29&lt;Sheet1!AD28, IF(Sheet1!AD29&lt;Sheet1!AC29, IF(Sheet1!AD29&lt;Sheet1!AE29, IF(Sheet1!AD29&lt;Sheet1!AD30,Sheet1!AD29+1,0),0),0),0)</f>
        <v>0</v>
      </c>
      <c r="AE29">
        <f>IF(Sheet1!AE29&lt;Sheet1!AE28, IF(Sheet1!AE29&lt;Sheet1!AD29, IF(Sheet1!AE29&lt;Sheet1!AF29, IF(Sheet1!AE29&lt;Sheet1!AE30,Sheet1!AE29+1,0),0),0),0)</f>
        <v>0</v>
      </c>
      <c r="AF29">
        <f>IF(Sheet1!AF29&lt;Sheet1!AF28, IF(Sheet1!AF29&lt;Sheet1!AE29, IF(Sheet1!AF29&lt;Sheet1!AG29, IF(Sheet1!AF29&lt;Sheet1!AF30,Sheet1!AF29+1,0),0),0),0)</f>
        <v>0</v>
      </c>
      <c r="AG29">
        <f>IF(Sheet1!AG29&lt;Sheet1!AG28, IF(Sheet1!AG29&lt;Sheet1!AF29, IF(Sheet1!AG29&lt;Sheet1!AH29, IF(Sheet1!AG29&lt;Sheet1!AG30,Sheet1!AG29+1,0),0),0),0)</f>
        <v>0</v>
      </c>
      <c r="AH29">
        <f>IF(Sheet1!AH29&lt;Sheet1!AH28, IF(Sheet1!AH29&lt;Sheet1!AG29, IF(Sheet1!AH29&lt;Sheet1!AI29, IF(Sheet1!AH29&lt;Sheet1!AH30,Sheet1!AH29+1,0),0),0),0)</f>
        <v>0</v>
      </c>
      <c r="AI29">
        <f>IF(Sheet1!AI29&lt;Sheet1!AI28, IF(Sheet1!AI29&lt;Sheet1!AH29, IF(Sheet1!AI29&lt;Sheet1!AJ29, IF(Sheet1!AI29&lt;Sheet1!AI30,Sheet1!AI29+1,0),0),0),0)</f>
        <v>0</v>
      </c>
      <c r="AJ29">
        <f>IF(Sheet1!AJ29&lt;Sheet1!AJ28, IF(Sheet1!AJ29&lt;Sheet1!AI29, IF(Sheet1!AJ29&lt;Sheet1!AK29, IF(Sheet1!AJ29&lt;Sheet1!AJ30,Sheet1!AJ29+1,0),0),0),0)</f>
        <v>0</v>
      </c>
      <c r="AK29">
        <f>IF(Sheet1!AK29&lt;Sheet1!AK28, IF(Sheet1!AK29&lt;Sheet1!AJ29, IF(Sheet1!AK29&lt;Sheet1!AL29, IF(Sheet1!AK29&lt;Sheet1!AK30,Sheet1!AK29+1,0),0),0),0)</f>
        <v>0</v>
      </c>
      <c r="AL29">
        <f>IF(Sheet1!AL29&lt;Sheet1!AL28, IF(Sheet1!AL29&lt;Sheet1!AK29, IF(Sheet1!AL29&lt;Sheet1!AM29, IF(Sheet1!AL29&lt;Sheet1!AL30,Sheet1!AL29+1,0),0),0),0)</f>
        <v>0</v>
      </c>
      <c r="AM29">
        <f>IF(Sheet1!AM29&lt;Sheet1!AM28, IF(Sheet1!AM29&lt;Sheet1!AL29, IF(Sheet1!AM29&lt;Sheet1!AN29, IF(Sheet1!AM29&lt;Sheet1!AM30,Sheet1!AM29+1,0),0),0),0)</f>
        <v>0</v>
      </c>
      <c r="AN29">
        <f>IF(Sheet1!AN29&lt;Sheet1!AN28, IF(Sheet1!AN29&lt;Sheet1!AM29, IF(Sheet1!AN29&lt;Sheet1!AO29, IF(Sheet1!AN29&lt;Sheet1!AN30,Sheet1!AN29+1,0),0),0),0)</f>
        <v>0</v>
      </c>
      <c r="AO29">
        <f>IF(Sheet1!AO29&lt;Sheet1!AO28, IF(Sheet1!AO29&lt;Sheet1!AN29, IF(Sheet1!AO29&lt;Sheet1!AP29, IF(Sheet1!AO29&lt;Sheet1!AO30,Sheet1!AO29+1,0),0),0),0)</f>
        <v>0</v>
      </c>
      <c r="AP29">
        <f>IF(Sheet1!AP29&lt;Sheet1!AP28, IF(Sheet1!AP29&lt;Sheet1!AO29, IF(Sheet1!AP29&lt;Sheet1!AQ29, IF(Sheet1!AP29&lt;Sheet1!AP30,Sheet1!AP29+1,0),0),0),0)</f>
        <v>0</v>
      </c>
      <c r="AQ29">
        <f>IF(Sheet1!AQ29&lt;Sheet1!AQ28, IF(Sheet1!AQ29&lt;Sheet1!AP29, IF(Sheet1!AQ29&lt;Sheet1!AR29, IF(Sheet1!AQ29&lt;Sheet1!AQ30,Sheet1!AQ29+1,0),0),0),0)</f>
        <v>0</v>
      </c>
      <c r="AR29">
        <f>IF(Sheet1!AR29&lt;Sheet1!AR28, IF(Sheet1!AR29&lt;Sheet1!AQ29, IF(Sheet1!AR29&lt;Sheet1!AS29, IF(Sheet1!AR29&lt;Sheet1!AR30,Sheet1!AR29+1,0),0),0),0)</f>
        <v>0</v>
      </c>
      <c r="AS29">
        <f>IF(Sheet1!AS29&lt;Sheet1!AS28, IF(Sheet1!AS29&lt;Sheet1!AR29, IF(Sheet1!AS29&lt;Sheet1!AT29, IF(Sheet1!AS29&lt;Sheet1!AS30,Sheet1!AS29+1,0),0),0),0)</f>
        <v>0</v>
      </c>
      <c r="AT29">
        <f>IF(Sheet1!AT29&lt;Sheet1!AT28, IF(Sheet1!AT29&lt;Sheet1!AS29, IF(Sheet1!AT29&lt;Sheet1!AU29, IF(Sheet1!AT29&lt;Sheet1!AT30,Sheet1!AT29+1,0),0),0),0)</f>
        <v>0</v>
      </c>
      <c r="AU29">
        <f>IF(Sheet1!AU29&lt;Sheet1!AU28, IF(Sheet1!AU29&lt;Sheet1!AT29, IF(Sheet1!AU29&lt;Sheet1!AV29, IF(Sheet1!AU29&lt;Sheet1!AU30,Sheet1!AU29+1,0),0),0),0)</f>
        <v>0</v>
      </c>
      <c r="AV29">
        <f>IF(Sheet1!AV29&lt;Sheet1!AV28, IF(Sheet1!AV29&lt;Sheet1!AU29, IF(Sheet1!AV29&lt;Sheet1!AW29, IF(Sheet1!AV29&lt;Sheet1!AV30,Sheet1!AV29+1,0),0),0),0)</f>
        <v>0</v>
      </c>
      <c r="AW29">
        <f>IF(Sheet1!AW29&lt;Sheet1!AW28, IF(Sheet1!AW29&lt;Sheet1!AV29, IF(Sheet1!AW29&lt;Sheet1!AX29, IF(Sheet1!AW29&lt;Sheet1!AW30,Sheet1!AW29+1,0),0),0),0)</f>
        <v>0</v>
      </c>
      <c r="AX29">
        <f>IF(Sheet1!AX29&lt;Sheet1!AX28, IF(Sheet1!AX29&lt;Sheet1!AW29, IF(Sheet1!AX29&lt;Sheet1!AY29, IF(Sheet1!AX29&lt;Sheet1!AX30,Sheet1!AX29+1,0),0),0),0)</f>
        <v>0</v>
      </c>
      <c r="AY29">
        <f>IF(Sheet1!AY29&lt;Sheet1!AY28, IF(Sheet1!AY29&lt;Sheet1!AX29, IF(Sheet1!AY29&lt;Sheet1!AZ29, IF(Sheet1!AY29&lt;Sheet1!AY30,Sheet1!AY29+1,0),0),0),0)</f>
        <v>0</v>
      </c>
      <c r="AZ29">
        <f>IF(Sheet1!AZ29&lt;Sheet1!AZ28, IF(Sheet1!AZ29&lt;Sheet1!AY29, IF(Sheet1!AZ29&lt;Sheet1!BA29, IF(Sheet1!AZ29&lt;Sheet1!AZ30,Sheet1!AZ29+1,0),0),0),0)</f>
        <v>0</v>
      </c>
      <c r="BA29">
        <f>IF(Sheet1!BA29&lt;Sheet1!BA28, IF(Sheet1!BA29&lt;Sheet1!AZ29, IF(Sheet1!BA29&lt;Sheet1!BB29, IF(Sheet1!BA29&lt;Sheet1!BA30,Sheet1!BA29+1,0),0),0),0)</f>
        <v>0</v>
      </c>
      <c r="BB29">
        <f>IF(Sheet1!BB29&lt;Sheet1!BB28, IF(Sheet1!BB29&lt;Sheet1!BA29, IF(Sheet1!BB29&lt;Sheet1!BC29, IF(Sheet1!BB29&lt;Sheet1!BB30,Sheet1!BB29+1,0),0),0),0)</f>
        <v>0</v>
      </c>
      <c r="BC29">
        <f>IF(Sheet1!BC29&lt;Sheet1!BC28, IF(Sheet1!BC29&lt;Sheet1!BB29, IF(Sheet1!BC29&lt;Sheet1!BD29, IF(Sheet1!BC29&lt;Sheet1!BC30,Sheet1!BC29+1,0),0),0),0)</f>
        <v>0</v>
      </c>
      <c r="BD29">
        <f>IF(Sheet1!BD29&lt;Sheet1!BD28, IF(Sheet1!BD29&lt;Sheet1!BC29, IF(Sheet1!BD29&lt;Sheet1!BE29, IF(Sheet1!BD29&lt;Sheet1!BD30,Sheet1!BD29+1,0),0),0),0)</f>
        <v>0</v>
      </c>
      <c r="BE29">
        <f>IF(Sheet1!BE29&lt;Sheet1!BE28, IF(Sheet1!BE29&lt;Sheet1!BD29, IF(Sheet1!BE29&lt;Sheet1!BF29, IF(Sheet1!BE29&lt;Sheet1!BE30,Sheet1!BE29+1,0),0),0),0)</f>
        <v>0</v>
      </c>
      <c r="BF29">
        <f>IF(Sheet1!BF29&lt;Sheet1!BF28, IF(Sheet1!BF29&lt;Sheet1!BE29, IF(Sheet1!BF29&lt;Sheet1!BG29, IF(Sheet1!BF29&lt;Sheet1!BF30,Sheet1!BF29+1,0),0),0),0)</f>
        <v>0</v>
      </c>
      <c r="BG29">
        <f>IF(Sheet1!BG29&lt;Sheet1!BG28, IF(Sheet1!BG29&lt;Sheet1!BF29, IF(Sheet1!BG29&lt;Sheet1!BH29, IF(Sheet1!BG29&lt;Sheet1!BG30,Sheet1!BG29+1,0),0),0),0)</f>
        <v>0</v>
      </c>
      <c r="BH29">
        <f>IF(Sheet1!BH29&lt;Sheet1!BH28, IF(Sheet1!BH29&lt;Sheet1!BG29, IF(Sheet1!BH29&lt;Sheet1!BI29, IF(Sheet1!BH29&lt;Sheet1!BH30,Sheet1!BH29+1,0),0),0),0)</f>
        <v>0</v>
      </c>
      <c r="BI29">
        <f>IF(Sheet1!BI29&lt;Sheet1!BI28, IF(Sheet1!BI29&lt;Sheet1!BH29, IF(Sheet1!BI29&lt;Sheet1!BJ29, IF(Sheet1!BI29&lt;Sheet1!BI30,Sheet1!BI29+1,0),0),0),0)</f>
        <v>0</v>
      </c>
      <c r="BJ29">
        <f>IF(Sheet1!BJ29&lt;Sheet1!BJ28, IF(Sheet1!BJ29&lt;Sheet1!BI29, IF(Sheet1!BJ29&lt;Sheet1!BK29, IF(Sheet1!BJ29&lt;Sheet1!BJ30,Sheet1!BJ29+1,0),0),0),0)</f>
        <v>0</v>
      </c>
      <c r="BK29">
        <f>IF(Sheet1!BK29&lt;Sheet1!BK28, IF(Sheet1!BK29&lt;Sheet1!BJ29, IF(Sheet1!BK29&lt;Sheet1!BL29, IF(Sheet1!BK29&lt;Sheet1!BK30,Sheet1!BK29+1,0),0),0),0)</f>
        <v>0</v>
      </c>
      <c r="BL29">
        <f>IF(Sheet1!BL29&lt;Sheet1!BL28, IF(Sheet1!BL29&lt;Sheet1!BK29, IF(Sheet1!BL29&lt;Sheet1!BM29, IF(Sheet1!BL29&lt;Sheet1!BL30,Sheet1!BL29+1,0),0),0),0)</f>
        <v>0</v>
      </c>
      <c r="BM29">
        <f>IF(Sheet1!BM29&lt;Sheet1!BM28, IF(Sheet1!BM29&lt;Sheet1!BL29, IF(Sheet1!BM29&lt;Sheet1!BN29, IF(Sheet1!BM29&lt;Sheet1!BM30,Sheet1!BM29+1,0),0),0),0)</f>
        <v>0</v>
      </c>
      <c r="BN29">
        <f>IF(Sheet1!BN29&lt;Sheet1!BN28, IF(Sheet1!BN29&lt;Sheet1!BM29, IF(Sheet1!BN29&lt;Sheet1!BO29, IF(Sheet1!BN29&lt;Sheet1!BN30,Sheet1!BN29+1,0),0),0),0)</f>
        <v>0</v>
      </c>
      <c r="BO29">
        <f>IF(Sheet1!BO29&lt;Sheet1!BO28, IF(Sheet1!BO29&lt;Sheet1!BN29, IF(Sheet1!BO29&lt;Sheet1!BP29, IF(Sheet1!BO29&lt;Sheet1!BO30,Sheet1!BO29+1,0),0),0),0)</f>
        <v>0</v>
      </c>
      <c r="BP29">
        <f>IF(Sheet1!BP29&lt;Sheet1!BP28, IF(Sheet1!BP29&lt;Sheet1!BO29, IF(Sheet1!BP29&lt;Sheet1!BQ29, IF(Sheet1!BP29&lt;Sheet1!BP30,Sheet1!BP29+1,0),0),0),0)</f>
        <v>0</v>
      </c>
      <c r="BQ29">
        <f>IF(Sheet1!BQ29&lt;Sheet1!BQ28, IF(Sheet1!BQ29&lt;Sheet1!BP29, IF(Sheet1!BQ29&lt;Sheet1!BR29, IF(Sheet1!BQ29&lt;Sheet1!BQ30,Sheet1!BQ29+1,0),0),0),0)</f>
        <v>0</v>
      </c>
      <c r="BR29">
        <f>IF(Sheet1!BR29&lt;Sheet1!BR28, IF(Sheet1!BR29&lt;Sheet1!BQ29, IF(Sheet1!BR29&lt;Sheet1!BS29, IF(Sheet1!BR29&lt;Sheet1!BR30,Sheet1!BR29+1,0),0),0),0)</f>
        <v>0</v>
      </c>
      <c r="BS29">
        <f>IF(Sheet1!BS29&lt;Sheet1!BS28, IF(Sheet1!BS29&lt;Sheet1!BR29, IF(Sheet1!BS29&lt;Sheet1!BT29, IF(Sheet1!BS29&lt;Sheet1!BS30,Sheet1!BS29+1,0),0),0),0)</f>
        <v>0</v>
      </c>
      <c r="BT29">
        <f>IF(Sheet1!BT29&lt;Sheet1!BT28, IF(Sheet1!BT29&lt;Sheet1!BS29, IF(Sheet1!BT29&lt;Sheet1!BU29, IF(Sheet1!BT29&lt;Sheet1!BT30,Sheet1!BT29+1,0),0),0),0)</f>
        <v>0</v>
      </c>
      <c r="BU29">
        <f>IF(Sheet1!BU29&lt;Sheet1!BU28, IF(Sheet1!BU29&lt;Sheet1!BT29, IF(Sheet1!BU29&lt;Sheet1!BV29, IF(Sheet1!BU29&lt;Sheet1!BU30,Sheet1!BU29+1,0),0),0),0)</f>
        <v>0</v>
      </c>
      <c r="BV29">
        <f>IF(Sheet1!BV29&lt;Sheet1!BV28, IF(Sheet1!BV29&lt;Sheet1!BU29, IF(Sheet1!BV29&lt;Sheet1!BW29, IF(Sheet1!BV29&lt;Sheet1!BV30,Sheet1!BV29+1,0),0),0),0)</f>
        <v>0</v>
      </c>
      <c r="BW29">
        <f>IF(Sheet1!BW29&lt;Sheet1!BW28, IF(Sheet1!BW29&lt;Sheet1!BV29, IF(Sheet1!BW29&lt;Sheet1!BX29, IF(Sheet1!BW29&lt;Sheet1!BW30,Sheet1!BW29+1,0),0),0),0)</f>
        <v>0</v>
      </c>
      <c r="BX29">
        <f>IF(Sheet1!BX29&lt;Sheet1!BX28, IF(Sheet1!BX29&lt;Sheet1!BW29, IF(Sheet1!BX29&lt;Sheet1!BY29, IF(Sheet1!BX29&lt;Sheet1!BX30,Sheet1!BX29+1,0),0),0),0)</f>
        <v>0</v>
      </c>
      <c r="BY29">
        <f>IF(Sheet1!BY29&lt;Sheet1!BY28, IF(Sheet1!BY29&lt;Sheet1!BX29, IF(Sheet1!BY29&lt;Sheet1!BZ29, IF(Sheet1!BY29&lt;Sheet1!BY30,Sheet1!BY29+1,0),0),0),0)</f>
        <v>0</v>
      </c>
      <c r="BZ29">
        <f>IF(Sheet1!BZ29&lt;Sheet1!BZ28, IF(Sheet1!BZ29&lt;Sheet1!BY29, IF(Sheet1!BZ29&lt;Sheet1!CA29, IF(Sheet1!BZ29&lt;Sheet1!BZ30,Sheet1!BZ29+1,0),0),0),0)</f>
        <v>0</v>
      </c>
      <c r="CA29">
        <f>IF(Sheet1!CA29&lt;Sheet1!CA28, IF(Sheet1!CA29&lt;Sheet1!BZ29, IF(Sheet1!CA29&lt;Sheet1!CB29, IF(Sheet1!CA29&lt;Sheet1!CA30,Sheet1!CA29+1,0),0),0),0)</f>
        <v>0</v>
      </c>
      <c r="CB29">
        <f>IF(Sheet1!CB29&lt;Sheet1!CB28, IF(Sheet1!CB29&lt;Sheet1!CA29, IF(Sheet1!CB29&lt;Sheet1!CC29, IF(Sheet1!CB29&lt;Sheet1!CB30,Sheet1!CB29+1,0),0),0),0)</f>
        <v>0</v>
      </c>
      <c r="CC29">
        <f>IF(Sheet1!CC29&lt;Sheet1!CC28, IF(Sheet1!CC29&lt;Sheet1!CB29, IF(Sheet1!CC29&lt;Sheet1!CD29, IF(Sheet1!CC29&lt;Sheet1!CC30,Sheet1!CC29+1,0),0),0),0)</f>
        <v>0</v>
      </c>
      <c r="CD29">
        <f>IF(Sheet1!CD29&lt;Sheet1!CD28, IF(Sheet1!CD29&lt;Sheet1!CC29, IF(Sheet1!CD29&lt;Sheet1!CE29, IF(Sheet1!CD29&lt;Sheet1!CD30,Sheet1!CD29+1,0),0),0),0)</f>
        <v>0</v>
      </c>
      <c r="CE29">
        <f>IF(Sheet1!CE29&lt;Sheet1!CE28, IF(Sheet1!CE29&lt;Sheet1!CD29, IF(Sheet1!CE29&lt;Sheet1!CF29, IF(Sheet1!CE29&lt;Sheet1!CE30,Sheet1!CE29+1,0),0),0),0)</f>
        <v>0</v>
      </c>
      <c r="CF29">
        <f>IF(Sheet1!CF29&lt;Sheet1!CF28, IF(Sheet1!CF29&lt;Sheet1!CE29, IF(Sheet1!CF29&lt;Sheet1!CG29, IF(Sheet1!CF29&lt;Sheet1!CF30,Sheet1!CF29+1,0),0),0),0)</f>
        <v>0</v>
      </c>
      <c r="CG29">
        <f>IF(Sheet1!CG29&lt;Sheet1!CG28, IF(Sheet1!CG29&lt;Sheet1!CF29, IF(Sheet1!CG29&lt;Sheet1!CH29, IF(Sheet1!CG29&lt;Sheet1!CG30,Sheet1!CG29+1,0),0),0),0)</f>
        <v>0</v>
      </c>
      <c r="CH29">
        <f>IF(Sheet1!CH29&lt;Sheet1!CH28, IF(Sheet1!CH29&lt;Sheet1!CG29, IF(Sheet1!CH29&lt;Sheet1!CI29, IF(Sheet1!CH29&lt;Sheet1!CH30,Sheet1!CH29+1,0),0),0),0)</f>
        <v>0</v>
      </c>
      <c r="CI29">
        <f>IF(Sheet1!CI29&lt;Sheet1!CI28, IF(Sheet1!CI29&lt;Sheet1!CH29, IF(Sheet1!CI29&lt;Sheet1!CJ29, IF(Sheet1!CI29&lt;Sheet1!CI30,Sheet1!CI29+1,0),0),0),0)</f>
        <v>0</v>
      </c>
      <c r="CJ29">
        <f>IF(Sheet1!CJ29&lt;Sheet1!CJ28, IF(Sheet1!CJ29&lt;Sheet1!CI29, IF(Sheet1!CJ29&lt;Sheet1!CK29, IF(Sheet1!CJ29&lt;Sheet1!CJ30,Sheet1!CJ29+1,0),0),0),0)</f>
        <v>0</v>
      </c>
      <c r="CK29">
        <f>IF(Sheet1!CK29&lt;Sheet1!CK28, IF(Sheet1!CK29&lt;Sheet1!CJ29, IF(Sheet1!CK29&lt;Sheet1!CL29, IF(Sheet1!CK29&lt;Sheet1!CK30,Sheet1!CK29+1,0),0),0),0)</f>
        <v>0</v>
      </c>
      <c r="CL29">
        <f>IF(Sheet1!CL29&lt;Sheet1!CL28, IF(Sheet1!CL29&lt;Sheet1!CK29, IF(Sheet1!CL29&lt;Sheet1!CM29, IF(Sheet1!CL29&lt;Sheet1!CL30,Sheet1!CL29+1,0),0),0),0)</f>
        <v>0</v>
      </c>
      <c r="CM29">
        <f>IF(Sheet1!CM29&lt;Sheet1!CM28, IF(Sheet1!CM29&lt;Sheet1!CL29, IF(Sheet1!CM29&lt;Sheet1!CN29, IF(Sheet1!CM29&lt;Sheet1!CM30,Sheet1!CM29+1,0),0),0),0)</f>
        <v>0</v>
      </c>
      <c r="CN29">
        <f>IF(Sheet1!CN29&lt;Sheet1!CN28, IF(Sheet1!CN29&lt;Sheet1!CM29, IF(Sheet1!CN29&lt;Sheet1!CO29, IF(Sheet1!CN29&lt;Sheet1!CN30,Sheet1!CN29+1,0),0),0),0)</f>
        <v>0</v>
      </c>
      <c r="CO29">
        <f>IF(Sheet1!CO29&lt;Sheet1!CO28, IF(Sheet1!CO29&lt;Sheet1!CN29, IF(Sheet1!CO29&lt;Sheet1!CP29, IF(Sheet1!CO29&lt;Sheet1!CO30,Sheet1!CO29+1,0),0),0),0)</f>
        <v>0</v>
      </c>
      <c r="CP29">
        <f>IF(Sheet1!CP29&lt;Sheet1!CP28, IF(Sheet1!CP29&lt;Sheet1!CO29, IF(Sheet1!CP29&lt;Sheet1!CQ29, IF(Sheet1!CP29&lt;Sheet1!CP30,Sheet1!CP29+1,0),0),0),0)</f>
        <v>0</v>
      </c>
      <c r="CQ29">
        <f>IF(Sheet1!CQ29&lt;Sheet1!CQ28, IF(Sheet1!CQ29&lt;Sheet1!CP29, IF(Sheet1!CQ29&lt;Sheet1!CR29, IF(Sheet1!CQ29&lt;Sheet1!CQ30,Sheet1!CQ29+1,0),0),0),0)</f>
        <v>0</v>
      </c>
      <c r="CR29">
        <f>IF(Sheet1!CR29&lt;Sheet1!CR28, IF(Sheet1!CR29&lt;Sheet1!CQ29, IF(Sheet1!CR29&lt;Sheet1!CS29, IF(Sheet1!CR29&lt;Sheet1!CR30,Sheet1!CR29+1,0),0),0),0)</f>
        <v>0</v>
      </c>
      <c r="CS29">
        <f>IF(Sheet1!CS29&lt;Sheet1!CS28, IF(Sheet1!CS29&lt;Sheet1!CR29, IF(Sheet1!CS29&lt;Sheet1!CT29, IF(Sheet1!CS29&lt;Sheet1!CS30,Sheet1!CS29+1,0),0),0),0)</f>
        <v>0</v>
      </c>
      <c r="CT29">
        <f>IF(Sheet1!CT29&lt;Sheet1!CT28, IF(Sheet1!CT29&lt;Sheet1!CS29, IF(Sheet1!CT29&lt;Sheet1!CU29, IF(Sheet1!CT29&lt;Sheet1!CT30,Sheet1!CT29+1,0),0),0),0)</f>
        <v>0</v>
      </c>
      <c r="CU29">
        <f>IF(Sheet1!CU29&lt;Sheet1!CU28, IF(Sheet1!CU29&lt;Sheet1!CT29, IF(Sheet1!CU29&lt;Sheet1!CV29, IF(Sheet1!CU29&lt;Sheet1!CU30,Sheet1!CU29+1,0),0),0),0)</f>
        <v>0</v>
      </c>
      <c r="CV29">
        <f>IF(Sheet1!CV29&lt;Sheet1!CV28, IF(Sheet1!CV29&lt;Sheet1!CU29, IF(Sheet1!CV29&lt;Sheet1!CV30,Sheet1!CV29+1,0),0),0)</f>
        <v>0</v>
      </c>
      <c r="CX29">
        <f t="shared" si="0"/>
        <v>3</v>
      </c>
      <c r="CY29">
        <f t="shared" si="1"/>
        <v>1</v>
      </c>
    </row>
    <row r="30" spans="1:103" x14ac:dyDescent="0.2">
      <c r="A30">
        <f>IF(Sheet1!A30&lt;Sheet1!A29, IF(Sheet1!A30&lt;Sheet1!B30, IF(Sheet1!A30&lt;Sheet1!A31,Sheet1!A30+1,0),0),0)</f>
        <v>0</v>
      </c>
      <c r="B30">
        <f>IF(Sheet1!B30&lt;Sheet1!B29, IF(Sheet1!B30&lt;Sheet1!A30, IF(Sheet1!B30&lt;Sheet1!C30, IF(Sheet1!B30&lt;Sheet1!B31,Sheet1!B30+1,0),0),0),0)</f>
        <v>0</v>
      </c>
      <c r="C30">
        <f>IF(Sheet1!C30&lt;Sheet1!C29, IF(Sheet1!C30&lt;Sheet1!B30, IF(Sheet1!C30&lt;Sheet1!D30, IF(Sheet1!C30&lt;Sheet1!C31,Sheet1!C30+1,0),0),0),0)</f>
        <v>0</v>
      </c>
      <c r="D30">
        <f>IF(Sheet1!D30&lt;Sheet1!D29, IF(Sheet1!D30&lt;Sheet1!C30, IF(Sheet1!D30&lt;Sheet1!E30, IF(Sheet1!D30&lt;Sheet1!D31,Sheet1!D30+1,0),0),0),0)</f>
        <v>0</v>
      </c>
      <c r="E30">
        <f>IF(Sheet1!E30&lt;Sheet1!E29, IF(Sheet1!E30&lt;Sheet1!D30, IF(Sheet1!E30&lt;Sheet1!F30, IF(Sheet1!E30&lt;Sheet1!E31,Sheet1!E30+1,0),0),0),0)</f>
        <v>0</v>
      </c>
      <c r="F30">
        <f>IF(Sheet1!F30&lt;Sheet1!F29, IF(Sheet1!F30&lt;Sheet1!E30, IF(Sheet1!F30&lt;Sheet1!G30, IF(Sheet1!F30&lt;Sheet1!F31,Sheet1!F30+1,0),0),0),0)</f>
        <v>0</v>
      </c>
      <c r="G30">
        <f>IF(Sheet1!G30&lt;Sheet1!G29, IF(Sheet1!G30&lt;Sheet1!F30, IF(Sheet1!G30&lt;Sheet1!H30, IF(Sheet1!G30&lt;Sheet1!G31,Sheet1!G30+1,0),0),0),0)</f>
        <v>0</v>
      </c>
      <c r="H30">
        <f>IF(Sheet1!H30&lt;Sheet1!H29, IF(Sheet1!H30&lt;Sheet1!G30, IF(Sheet1!H30&lt;Sheet1!I30, IF(Sheet1!H30&lt;Sheet1!H31,Sheet1!H30+1,0),0),0),0)</f>
        <v>0</v>
      </c>
      <c r="I30">
        <f>IF(Sheet1!I30&lt;Sheet1!I29, IF(Sheet1!I30&lt;Sheet1!H30, IF(Sheet1!I30&lt;Sheet1!J30, IF(Sheet1!I30&lt;Sheet1!I31,Sheet1!I30+1,0),0),0),0)</f>
        <v>0</v>
      </c>
      <c r="J30">
        <f>IF(Sheet1!J30&lt;Sheet1!J29, IF(Sheet1!J30&lt;Sheet1!I30, IF(Sheet1!J30&lt;Sheet1!K30, IF(Sheet1!J30&lt;Sheet1!J31,Sheet1!J30+1,0),0),0),0)</f>
        <v>0</v>
      </c>
      <c r="K30">
        <f>IF(Sheet1!K30&lt;Sheet1!K29, IF(Sheet1!K30&lt;Sheet1!J30, IF(Sheet1!K30&lt;Sheet1!L30, IF(Sheet1!K30&lt;Sheet1!K31,Sheet1!K30+1,0),0),0),0)</f>
        <v>0</v>
      </c>
      <c r="L30">
        <f>IF(Sheet1!L30&lt;Sheet1!L29, IF(Sheet1!L30&lt;Sheet1!K30, IF(Sheet1!L30&lt;Sheet1!M30, IF(Sheet1!L30&lt;Sheet1!L31,Sheet1!L30+1,0),0),0),0)</f>
        <v>0</v>
      </c>
      <c r="M30">
        <f>IF(Sheet1!M30&lt;Sheet1!M29, IF(Sheet1!M30&lt;Sheet1!L30, IF(Sheet1!M30&lt;Sheet1!N30, IF(Sheet1!M30&lt;Sheet1!M31,Sheet1!M30+1,0),0),0),0)</f>
        <v>0</v>
      </c>
      <c r="N30">
        <f>IF(Sheet1!N30&lt;Sheet1!N29, IF(Sheet1!N30&lt;Sheet1!M30, IF(Sheet1!N30&lt;Sheet1!O30, IF(Sheet1!N30&lt;Sheet1!N31,Sheet1!N30+1,0),0),0),0)</f>
        <v>0</v>
      </c>
      <c r="O30">
        <f>IF(Sheet1!O30&lt;Sheet1!O29, IF(Sheet1!O30&lt;Sheet1!N30, IF(Sheet1!O30&lt;Sheet1!P30, IF(Sheet1!O30&lt;Sheet1!O31,Sheet1!O30+1,0),0),0),0)</f>
        <v>0</v>
      </c>
      <c r="P30">
        <f>IF(Sheet1!P30&lt;Sheet1!P29, IF(Sheet1!P30&lt;Sheet1!O30, IF(Sheet1!P30&lt;Sheet1!Q30, IF(Sheet1!P30&lt;Sheet1!P31,Sheet1!P30+1,0),0),0),0)</f>
        <v>0</v>
      </c>
      <c r="Q30">
        <f>IF(Sheet1!Q30&lt;Sheet1!Q29, IF(Sheet1!Q30&lt;Sheet1!P30, IF(Sheet1!Q30&lt;Sheet1!R30, IF(Sheet1!Q30&lt;Sheet1!Q31,Sheet1!Q30+1,0),0),0),0)</f>
        <v>0</v>
      </c>
      <c r="R30">
        <f>IF(Sheet1!R30&lt;Sheet1!R29, IF(Sheet1!R30&lt;Sheet1!Q30, IF(Sheet1!R30&lt;Sheet1!S30, IF(Sheet1!R30&lt;Sheet1!R31,Sheet1!R30+1,0),0),0),0)</f>
        <v>0</v>
      </c>
      <c r="S30">
        <f>IF(Sheet1!S30&lt;Sheet1!S29, IF(Sheet1!S30&lt;Sheet1!R30, IF(Sheet1!S30&lt;Sheet1!T30, IF(Sheet1!S30&lt;Sheet1!S31,Sheet1!S30+1,0),0),0),0)</f>
        <v>0</v>
      </c>
      <c r="T30">
        <f>IF(Sheet1!T30&lt;Sheet1!T29, IF(Sheet1!T30&lt;Sheet1!S30, IF(Sheet1!T30&lt;Sheet1!U30, IF(Sheet1!T30&lt;Sheet1!T31,Sheet1!T30+1,0),0),0),0)</f>
        <v>0</v>
      </c>
      <c r="U30">
        <f>IF(Sheet1!U30&lt;Sheet1!U29, IF(Sheet1!U30&lt;Sheet1!T30, IF(Sheet1!U30&lt;Sheet1!V30, IF(Sheet1!U30&lt;Sheet1!U31,Sheet1!U30+1,0),0),0),0)</f>
        <v>0</v>
      </c>
      <c r="V30">
        <f>IF(Sheet1!V30&lt;Sheet1!V29, IF(Sheet1!V30&lt;Sheet1!U30, IF(Sheet1!V30&lt;Sheet1!W30, IF(Sheet1!V30&lt;Sheet1!V31,Sheet1!V30+1,0),0),0),0)</f>
        <v>0</v>
      </c>
      <c r="W30">
        <f>IF(Sheet1!W30&lt;Sheet1!W29, IF(Sheet1!W30&lt;Sheet1!V30, IF(Sheet1!W30&lt;Sheet1!X30, IF(Sheet1!W30&lt;Sheet1!W31,Sheet1!W30+1,0),0),0),0)</f>
        <v>0</v>
      </c>
      <c r="X30">
        <f>IF(Sheet1!X30&lt;Sheet1!X29, IF(Sheet1!X30&lt;Sheet1!W30, IF(Sheet1!X30&lt;Sheet1!Y30, IF(Sheet1!X30&lt;Sheet1!X31,Sheet1!X30+1,0),0),0),0)</f>
        <v>0</v>
      </c>
      <c r="Y30">
        <f>IF(Sheet1!Y30&lt;Sheet1!Y29, IF(Sheet1!Y30&lt;Sheet1!X30, IF(Sheet1!Y30&lt;Sheet1!Z30, IF(Sheet1!Y30&lt;Sheet1!Y31,Sheet1!Y30+1,0),0),0),0)</f>
        <v>0</v>
      </c>
      <c r="Z30">
        <f>IF(Sheet1!Z30&lt;Sheet1!Z29, IF(Sheet1!Z30&lt;Sheet1!Y30, IF(Sheet1!Z30&lt;Sheet1!AA30, IF(Sheet1!Z30&lt;Sheet1!Z31,Sheet1!Z30+1,0),0),0),0)</f>
        <v>0</v>
      </c>
      <c r="AA30">
        <f>IF(Sheet1!AA30&lt;Sheet1!AA29, IF(Sheet1!AA30&lt;Sheet1!Z30, IF(Sheet1!AA30&lt;Sheet1!AB30, IF(Sheet1!AA30&lt;Sheet1!AA31,Sheet1!AA30+1,0),0),0),0)</f>
        <v>0</v>
      </c>
      <c r="AB30">
        <f>IF(Sheet1!AB30&lt;Sheet1!AB29, IF(Sheet1!AB30&lt;Sheet1!AA30, IF(Sheet1!AB30&lt;Sheet1!AC30, IF(Sheet1!AB30&lt;Sheet1!AB31,Sheet1!AB30+1,0),0),0),0)</f>
        <v>4</v>
      </c>
      <c r="AC30">
        <f>IF(Sheet1!AC30&lt;Sheet1!AC29, IF(Sheet1!AC30&lt;Sheet1!AB30, IF(Sheet1!AC30&lt;Sheet1!AD30, IF(Sheet1!AC30&lt;Sheet1!AC31,Sheet1!AC30+1,0),0),0),0)</f>
        <v>0</v>
      </c>
      <c r="AD30">
        <f>IF(Sheet1!AD30&lt;Sheet1!AD29, IF(Sheet1!AD30&lt;Sheet1!AC30, IF(Sheet1!AD30&lt;Sheet1!AE30, IF(Sheet1!AD30&lt;Sheet1!AD31,Sheet1!AD30+1,0),0),0),0)</f>
        <v>0</v>
      </c>
      <c r="AE30">
        <f>IF(Sheet1!AE30&lt;Sheet1!AE29, IF(Sheet1!AE30&lt;Sheet1!AD30, IF(Sheet1!AE30&lt;Sheet1!AF30, IF(Sheet1!AE30&lt;Sheet1!AE31,Sheet1!AE30+1,0),0),0),0)</f>
        <v>0</v>
      </c>
      <c r="AF30">
        <f>IF(Sheet1!AF30&lt;Sheet1!AF29, IF(Sheet1!AF30&lt;Sheet1!AE30, IF(Sheet1!AF30&lt;Sheet1!AG30, IF(Sheet1!AF30&lt;Sheet1!AF31,Sheet1!AF30+1,0),0),0),0)</f>
        <v>0</v>
      </c>
      <c r="AG30">
        <f>IF(Sheet1!AG30&lt;Sheet1!AG29, IF(Sheet1!AG30&lt;Sheet1!AF30, IF(Sheet1!AG30&lt;Sheet1!AH30, IF(Sheet1!AG30&lt;Sheet1!AG31,Sheet1!AG30+1,0),0),0),0)</f>
        <v>0</v>
      </c>
      <c r="AH30">
        <f>IF(Sheet1!AH30&lt;Sheet1!AH29, IF(Sheet1!AH30&lt;Sheet1!AG30, IF(Sheet1!AH30&lt;Sheet1!AI30, IF(Sheet1!AH30&lt;Sheet1!AH31,Sheet1!AH30+1,0),0),0),0)</f>
        <v>0</v>
      </c>
      <c r="AI30">
        <f>IF(Sheet1!AI30&lt;Sheet1!AI29, IF(Sheet1!AI30&lt;Sheet1!AH30, IF(Sheet1!AI30&lt;Sheet1!AJ30, IF(Sheet1!AI30&lt;Sheet1!AI31,Sheet1!AI30+1,0),0),0),0)</f>
        <v>0</v>
      </c>
      <c r="AJ30">
        <f>IF(Sheet1!AJ30&lt;Sheet1!AJ29, IF(Sheet1!AJ30&lt;Sheet1!AI30, IF(Sheet1!AJ30&lt;Sheet1!AK30, IF(Sheet1!AJ30&lt;Sheet1!AJ31,Sheet1!AJ30+1,0),0),0),0)</f>
        <v>0</v>
      </c>
      <c r="AK30">
        <f>IF(Sheet1!AK30&lt;Sheet1!AK29, IF(Sheet1!AK30&lt;Sheet1!AJ30, IF(Sheet1!AK30&lt;Sheet1!AL30, IF(Sheet1!AK30&lt;Sheet1!AK31,Sheet1!AK30+1,0),0),0),0)</f>
        <v>0</v>
      </c>
      <c r="AL30">
        <f>IF(Sheet1!AL30&lt;Sheet1!AL29, IF(Sheet1!AL30&lt;Sheet1!AK30, IF(Sheet1!AL30&lt;Sheet1!AM30, IF(Sheet1!AL30&lt;Sheet1!AL31,Sheet1!AL30+1,0),0),0),0)</f>
        <v>0</v>
      </c>
      <c r="AM30">
        <f>IF(Sheet1!AM30&lt;Sheet1!AM29, IF(Sheet1!AM30&lt;Sheet1!AL30, IF(Sheet1!AM30&lt;Sheet1!AN30, IF(Sheet1!AM30&lt;Sheet1!AM31,Sheet1!AM30+1,0),0),0),0)</f>
        <v>0</v>
      </c>
      <c r="AN30">
        <f>IF(Sheet1!AN30&lt;Sheet1!AN29, IF(Sheet1!AN30&lt;Sheet1!AM30, IF(Sheet1!AN30&lt;Sheet1!AO30, IF(Sheet1!AN30&lt;Sheet1!AN31,Sheet1!AN30+1,0),0),0),0)</f>
        <v>0</v>
      </c>
      <c r="AO30">
        <f>IF(Sheet1!AO30&lt;Sheet1!AO29, IF(Sheet1!AO30&lt;Sheet1!AN30, IF(Sheet1!AO30&lt;Sheet1!AP30, IF(Sheet1!AO30&lt;Sheet1!AO31,Sheet1!AO30+1,0),0),0),0)</f>
        <v>0</v>
      </c>
      <c r="AP30">
        <f>IF(Sheet1!AP30&lt;Sheet1!AP29, IF(Sheet1!AP30&lt;Sheet1!AO30, IF(Sheet1!AP30&lt;Sheet1!AQ30, IF(Sheet1!AP30&lt;Sheet1!AP31,Sheet1!AP30+1,0),0),0),0)</f>
        <v>0</v>
      </c>
      <c r="AQ30">
        <f>IF(Sheet1!AQ30&lt;Sheet1!AQ29, IF(Sheet1!AQ30&lt;Sheet1!AP30, IF(Sheet1!AQ30&lt;Sheet1!AR30, IF(Sheet1!AQ30&lt;Sheet1!AQ31,Sheet1!AQ30+1,0),0),0),0)</f>
        <v>0</v>
      </c>
      <c r="AR30">
        <f>IF(Sheet1!AR30&lt;Sheet1!AR29, IF(Sheet1!AR30&lt;Sheet1!AQ30, IF(Sheet1!AR30&lt;Sheet1!AS30, IF(Sheet1!AR30&lt;Sheet1!AR31,Sheet1!AR30+1,0),0),0),0)</f>
        <v>0</v>
      </c>
      <c r="AS30">
        <f>IF(Sheet1!AS30&lt;Sheet1!AS29, IF(Sheet1!AS30&lt;Sheet1!AR30, IF(Sheet1!AS30&lt;Sheet1!AT30, IF(Sheet1!AS30&lt;Sheet1!AS31,Sheet1!AS30+1,0),0),0),0)</f>
        <v>0</v>
      </c>
      <c r="AT30">
        <f>IF(Sheet1!AT30&lt;Sheet1!AT29, IF(Sheet1!AT30&lt;Sheet1!AS30, IF(Sheet1!AT30&lt;Sheet1!AU30, IF(Sheet1!AT30&lt;Sheet1!AT31,Sheet1!AT30+1,0),0),0),0)</f>
        <v>0</v>
      </c>
      <c r="AU30">
        <f>IF(Sheet1!AU30&lt;Sheet1!AU29, IF(Sheet1!AU30&lt;Sheet1!AT30, IF(Sheet1!AU30&lt;Sheet1!AV30, IF(Sheet1!AU30&lt;Sheet1!AU31,Sheet1!AU30+1,0),0),0),0)</f>
        <v>0</v>
      </c>
      <c r="AV30">
        <f>IF(Sheet1!AV30&lt;Sheet1!AV29, IF(Sheet1!AV30&lt;Sheet1!AU30, IF(Sheet1!AV30&lt;Sheet1!AW30, IF(Sheet1!AV30&lt;Sheet1!AV31,Sheet1!AV30+1,0),0),0),0)</f>
        <v>0</v>
      </c>
      <c r="AW30">
        <f>IF(Sheet1!AW30&lt;Sheet1!AW29, IF(Sheet1!AW30&lt;Sheet1!AV30, IF(Sheet1!AW30&lt;Sheet1!AX30, IF(Sheet1!AW30&lt;Sheet1!AW31,Sheet1!AW30+1,0),0),0),0)</f>
        <v>0</v>
      </c>
      <c r="AX30">
        <f>IF(Sheet1!AX30&lt;Sheet1!AX29, IF(Sheet1!AX30&lt;Sheet1!AW30, IF(Sheet1!AX30&lt;Sheet1!AY30, IF(Sheet1!AX30&lt;Sheet1!AX31,Sheet1!AX30+1,0),0),0),0)</f>
        <v>0</v>
      </c>
      <c r="AY30">
        <f>IF(Sheet1!AY30&lt;Sheet1!AY29, IF(Sheet1!AY30&lt;Sheet1!AX30, IF(Sheet1!AY30&lt;Sheet1!AZ30, IF(Sheet1!AY30&lt;Sheet1!AY31,Sheet1!AY30+1,0),0),0),0)</f>
        <v>0</v>
      </c>
      <c r="AZ30">
        <f>IF(Sheet1!AZ30&lt;Sheet1!AZ29, IF(Sheet1!AZ30&lt;Sheet1!AY30, IF(Sheet1!AZ30&lt;Sheet1!BA30, IF(Sheet1!AZ30&lt;Sheet1!AZ31,Sheet1!AZ30+1,0),0),0),0)</f>
        <v>0</v>
      </c>
      <c r="BA30">
        <f>IF(Sheet1!BA30&lt;Sheet1!BA29, IF(Sheet1!BA30&lt;Sheet1!AZ30, IF(Sheet1!BA30&lt;Sheet1!BB30, IF(Sheet1!BA30&lt;Sheet1!BA31,Sheet1!BA30+1,0),0),0),0)</f>
        <v>0</v>
      </c>
      <c r="BB30">
        <f>IF(Sheet1!BB30&lt;Sheet1!BB29, IF(Sheet1!BB30&lt;Sheet1!BA30, IF(Sheet1!BB30&lt;Sheet1!BC30, IF(Sheet1!BB30&lt;Sheet1!BB31,Sheet1!BB30+1,0),0),0),0)</f>
        <v>0</v>
      </c>
      <c r="BC30">
        <f>IF(Sheet1!BC30&lt;Sheet1!BC29, IF(Sheet1!BC30&lt;Sheet1!BB30, IF(Sheet1!BC30&lt;Sheet1!BD30, IF(Sheet1!BC30&lt;Sheet1!BC31,Sheet1!BC30+1,0),0),0),0)</f>
        <v>0</v>
      </c>
      <c r="BD30">
        <f>IF(Sheet1!BD30&lt;Sheet1!BD29, IF(Sheet1!BD30&lt;Sheet1!BC30, IF(Sheet1!BD30&lt;Sheet1!BE30, IF(Sheet1!BD30&lt;Sheet1!BD31,Sheet1!BD30+1,0),0),0),0)</f>
        <v>0</v>
      </c>
      <c r="BE30">
        <f>IF(Sheet1!BE30&lt;Sheet1!BE29, IF(Sheet1!BE30&lt;Sheet1!BD30, IF(Sheet1!BE30&lt;Sheet1!BF30, IF(Sheet1!BE30&lt;Sheet1!BE31,Sheet1!BE30+1,0),0),0),0)</f>
        <v>0</v>
      </c>
      <c r="BF30">
        <f>IF(Sheet1!BF30&lt;Sheet1!BF29, IF(Sheet1!BF30&lt;Sheet1!BE30, IF(Sheet1!BF30&lt;Sheet1!BG30, IF(Sheet1!BF30&lt;Sheet1!BF31,Sheet1!BF30+1,0),0),0),0)</f>
        <v>0</v>
      </c>
      <c r="BG30">
        <f>IF(Sheet1!BG30&lt;Sheet1!BG29, IF(Sheet1!BG30&lt;Sheet1!BF30, IF(Sheet1!BG30&lt;Sheet1!BH30, IF(Sheet1!BG30&lt;Sheet1!BG31,Sheet1!BG30+1,0),0),0),0)</f>
        <v>0</v>
      </c>
      <c r="BH30">
        <f>IF(Sheet1!BH30&lt;Sheet1!BH29, IF(Sheet1!BH30&lt;Sheet1!BG30, IF(Sheet1!BH30&lt;Sheet1!BI30, IF(Sheet1!BH30&lt;Sheet1!BH31,Sheet1!BH30+1,0),0),0),0)</f>
        <v>0</v>
      </c>
      <c r="BI30">
        <f>IF(Sheet1!BI30&lt;Sheet1!BI29, IF(Sheet1!BI30&lt;Sheet1!BH30, IF(Sheet1!BI30&lt;Sheet1!BJ30, IF(Sheet1!BI30&lt;Sheet1!BI31,Sheet1!BI30+1,0),0),0),0)</f>
        <v>0</v>
      </c>
      <c r="BJ30">
        <f>IF(Sheet1!BJ30&lt;Sheet1!BJ29, IF(Sheet1!BJ30&lt;Sheet1!BI30, IF(Sheet1!BJ30&lt;Sheet1!BK30, IF(Sheet1!BJ30&lt;Sheet1!BJ31,Sheet1!BJ30+1,0),0),0),0)</f>
        <v>0</v>
      </c>
      <c r="BK30">
        <f>IF(Sheet1!BK30&lt;Sheet1!BK29, IF(Sheet1!BK30&lt;Sheet1!BJ30, IF(Sheet1!BK30&lt;Sheet1!BL30, IF(Sheet1!BK30&lt;Sheet1!BK31,Sheet1!BK30+1,0),0),0),0)</f>
        <v>0</v>
      </c>
      <c r="BL30">
        <f>IF(Sheet1!BL30&lt;Sheet1!BL29, IF(Sheet1!BL30&lt;Sheet1!BK30, IF(Sheet1!BL30&lt;Sheet1!BM30, IF(Sheet1!BL30&lt;Sheet1!BL31,Sheet1!BL30+1,0),0),0),0)</f>
        <v>0</v>
      </c>
      <c r="BM30">
        <f>IF(Sheet1!BM30&lt;Sheet1!BM29, IF(Sheet1!BM30&lt;Sheet1!BL30, IF(Sheet1!BM30&lt;Sheet1!BN30, IF(Sheet1!BM30&lt;Sheet1!BM31,Sheet1!BM30+1,0),0),0),0)</f>
        <v>0</v>
      </c>
      <c r="BN30">
        <f>IF(Sheet1!BN30&lt;Sheet1!BN29, IF(Sheet1!BN30&lt;Sheet1!BM30, IF(Sheet1!BN30&lt;Sheet1!BO30, IF(Sheet1!BN30&lt;Sheet1!BN31,Sheet1!BN30+1,0),0),0),0)</f>
        <v>0</v>
      </c>
      <c r="BO30">
        <f>IF(Sheet1!BO30&lt;Sheet1!BO29, IF(Sheet1!BO30&lt;Sheet1!BN30, IF(Sheet1!BO30&lt;Sheet1!BP30, IF(Sheet1!BO30&lt;Sheet1!BO31,Sheet1!BO30+1,0),0),0),0)</f>
        <v>0</v>
      </c>
      <c r="BP30">
        <f>IF(Sheet1!BP30&lt;Sheet1!BP29, IF(Sheet1!BP30&lt;Sheet1!BO30, IF(Sheet1!BP30&lt;Sheet1!BQ30, IF(Sheet1!BP30&lt;Sheet1!BP31,Sheet1!BP30+1,0),0),0),0)</f>
        <v>0</v>
      </c>
      <c r="BQ30">
        <f>IF(Sheet1!BQ30&lt;Sheet1!BQ29, IF(Sheet1!BQ30&lt;Sheet1!BP30, IF(Sheet1!BQ30&lt;Sheet1!BR30, IF(Sheet1!BQ30&lt;Sheet1!BQ31,Sheet1!BQ30+1,0),0),0),0)</f>
        <v>0</v>
      </c>
      <c r="BR30">
        <f>IF(Sheet1!BR30&lt;Sheet1!BR29, IF(Sheet1!BR30&lt;Sheet1!BQ30, IF(Sheet1!BR30&lt;Sheet1!BS30, IF(Sheet1!BR30&lt;Sheet1!BR31,Sheet1!BR30+1,0),0),0),0)</f>
        <v>0</v>
      </c>
      <c r="BS30">
        <f>IF(Sheet1!BS30&lt;Sheet1!BS29, IF(Sheet1!BS30&lt;Sheet1!BR30, IF(Sheet1!BS30&lt;Sheet1!BT30, IF(Sheet1!BS30&lt;Sheet1!BS31,Sheet1!BS30+1,0),0),0),0)</f>
        <v>3</v>
      </c>
      <c r="BT30">
        <f>IF(Sheet1!BT30&lt;Sheet1!BT29, IF(Sheet1!BT30&lt;Sheet1!BS30, IF(Sheet1!BT30&lt;Sheet1!BU30, IF(Sheet1!BT30&lt;Sheet1!BT31,Sheet1!BT30+1,0),0),0),0)</f>
        <v>0</v>
      </c>
      <c r="BU30">
        <f>IF(Sheet1!BU30&lt;Sheet1!BU29, IF(Sheet1!BU30&lt;Sheet1!BT30, IF(Sheet1!BU30&lt;Sheet1!BV30, IF(Sheet1!BU30&lt;Sheet1!BU31,Sheet1!BU30+1,0),0),0),0)</f>
        <v>0</v>
      </c>
      <c r="BV30">
        <f>IF(Sheet1!BV30&lt;Sheet1!BV29, IF(Sheet1!BV30&lt;Sheet1!BU30, IF(Sheet1!BV30&lt;Sheet1!BW30, IF(Sheet1!BV30&lt;Sheet1!BV31,Sheet1!BV30+1,0),0),0),0)</f>
        <v>0</v>
      </c>
      <c r="BW30">
        <f>IF(Sheet1!BW30&lt;Sheet1!BW29, IF(Sheet1!BW30&lt;Sheet1!BV30, IF(Sheet1!BW30&lt;Sheet1!BX30, IF(Sheet1!BW30&lt;Sheet1!BW31,Sheet1!BW30+1,0),0),0),0)</f>
        <v>0</v>
      </c>
      <c r="BX30">
        <f>IF(Sheet1!BX30&lt;Sheet1!BX29, IF(Sheet1!BX30&lt;Sheet1!BW30, IF(Sheet1!BX30&lt;Sheet1!BY30, IF(Sheet1!BX30&lt;Sheet1!BX31,Sheet1!BX30+1,0),0),0),0)</f>
        <v>0</v>
      </c>
      <c r="BY30">
        <f>IF(Sheet1!BY30&lt;Sheet1!BY29, IF(Sheet1!BY30&lt;Sheet1!BX30, IF(Sheet1!BY30&lt;Sheet1!BZ30, IF(Sheet1!BY30&lt;Sheet1!BY31,Sheet1!BY30+1,0),0),0),0)</f>
        <v>0</v>
      </c>
      <c r="BZ30">
        <f>IF(Sheet1!BZ30&lt;Sheet1!BZ29, IF(Sheet1!BZ30&lt;Sheet1!BY30, IF(Sheet1!BZ30&lt;Sheet1!CA30, IF(Sheet1!BZ30&lt;Sheet1!BZ31,Sheet1!BZ30+1,0),0),0),0)</f>
        <v>1</v>
      </c>
      <c r="CA30">
        <f>IF(Sheet1!CA30&lt;Sheet1!CA29, IF(Sheet1!CA30&lt;Sheet1!BZ30, IF(Sheet1!CA30&lt;Sheet1!CB30, IF(Sheet1!CA30&lt;Sheet1!CA31,Sheet1!CA30+1,0),0),0),0)</f>
        <v>0</v>
      </c>
      <c r="CB30">
        <f>IF(Sheet1!CB30&lt;Sheet1!CB29, IF(Sheet1!CB30&lt;Sheet1!CA30, IF(Sheet1!CB30&lt;Sheet1!CC30, IF(Sheet1!CB30&lt;Sheet1!CB31,Sheet1!CB30+1,0),0),0),0)</f>
        <v>0</v>
      </c>
      <c r="CC30">
        <f>IF(Sheet1!CC30&lt;Sheet1!CC29, IF(Sheet1!CC30&lt;Sheet1!CB30, IF(Sheet1!CC30&lt;Sheet1!CD30, IF(Sheet1!CC30&lt;Sheet1!CC31,Sheet1!CC30+1,0),0),0),0)</f>
        <v>0</v>
      </c>
      <c r="CD30">
        <f>IF(Sheet1!CD30&lt;Sheet1!CD29, IF(Sheet1!CD30&lt;Sheet1!CC30, IF(Sheet1!CD30&lt;Sheet1!CE30, IF(Sheet1!CD30&lt;Sheet1!CD31,Sheet1!CD30+1,0),0),0),0)</f>
        <v>0</v>
      </c>
      <c r="CE30">
        <f>IF(Sheet1!CE30&lt;Sheet1!CE29, IF(Sheet1!CE30&lt;Sheet1!CD30, IF(Sheet1!CE30&lt;Sheet1!CF30, IF(Sheet1!CE30&lt;Sheet1!CE31,Sheet1!CE30+1,0),0),0),0)</f>
        <v>0</v>
      </c>
      <c r="CF30">
        <f>IF(Sheet1!CF30&lt;Sheet1!CF29, IF(Sheet1!CF30&lt;Sheet1!CE30, IF(Sheet1!CF30&lt;Sheet1!CG30, IF(Sheet1!CF30&lt;Sheet1!CF31,Sheet1!CF30+1,0),0),0),0)</f>
        <v>0</v>
      </c>
      <c r="CG30">
        <f>IF(Sheet1!CG30&lt;Sheet1!CG29, IF(Sheet1!CG30&lt;Sheet1!CF30, IF(Sheet1!CG30&lt;Sheet1!CH30, IF(Sheet1!CG30&lt;Sheet1!CG31,Sheet1!CG30+1,0),0),0),0)</f>
        <v>0</v>
      </c>
      <c r="CH30">
        <f>IF(Sheet1!CH30&lt;Sheet1!CH29, IF(Sheet1!CH30&lt;Sheet1!CG30, IF(Sheet1!CH30&lt;Sheet1!CI30, IF(Sheet1!CH30&lt;Sheet1!CH31,Sheet1!CH30+1,0),0),0),0)</f>
        <v>0</v>
      </c>
      <c r="CI30">
        <f>IF(Sheet1!CI30&lt;Sheet1!CI29, IF(Sheet1!CI30&lt;Sheet1!CH30, IF(Sheet1!CI30&lt;Sheet1!CJ30, IF(Sheet1!CI30&lt;Sheet1!CI31,Sheet1!CI30+1,0),0),0),0)</f>
        <v>0</v>
      </c>
      <c r="CJ30">
        <f>IF(Sheet1!CJ30&lt;Sheet1!CJ29, IF(Sheet1!CJ30&lt;Sheet1!CI30, IF(Sheet1!CJ30&lt;Sheet1!CK30, IF(Sheet1!CJ30&lt;Sheet1!CJ31,Sheet1!CJ30+1,0),0),0),0)</f>
        <v>0</v>
      </c>
      <c r="CK30">
        <f>IF(Sheet1!CK30&lt;Sheet1!CK29, IF(Sheet1!CK30&lt;Sheet1!CJ30, IF(Sheet1!CK30&lt;Sheet1!CL30, IF(Sheet1!CK30&lt;Sheet1!CK31,Sheet1!CK30+1,0),0),0),0)</f>
        <v>0</v>
      </c>
      <c r="CL30">
        <f>IF(Sheet1!CL30&lt;Sheet1!CL29, IF(Sheet1!CL30&lt;Sheet1!CK30, IF(Sheet1!CL30&lt;Sheet1!CM30, IF(Sheet1!CL30&lt;Sheet1!CL31,Sheet1!CL30+1,0),0),0),0)</f>
        <v>0</v>
      </c>
      <c r="CM30">
        <f>IF(Sheet1!CM30&lt;Sheet1!CM29, IF(Sheet1!CM30&lt;Sheet1!CL30, IF(Sheet1!CM30&lt;Sheet1!CN30, IF(Sheet1!CM30&lt;Sheet1!CM31,Sheet1!CM30+1,0),0),0),0)</f>
        <v>0</v>
      </c>
      <c r="CN30">
        <f>IF(Sheet1!CN30&lt;Sheet1!CN29, IF(Sheet1!CN30&lt;Sheet1!CM30, IF(Sheet1!CN30&lt;Sheet1!CO30, IF(Sheet1!CN30&lt;Sheet1!CN31,Sheet1!CN30+1,0),0),0),0)</f>
        <v>0</v>
      </c>
      <c r="CO30">
        <f>IF(Sheet1!CO30&lt;Sheet1!CO29, IF(Sheet1!CO30&lt;Sheet1!CN30, IF(Sheet1!CO30&lt;Sheet1!CP30, IF(Sheet1!CO30&lt;Sheet1!CO31,Sheet1!CO30+1,0),0),0),0)</f>
        <v>0</v>
      </c>
      <c r="CP30">
        <f>IF(Sheet1!CP30&lt;Sheet1!CP29, IF(Sheet1!CP30&lt;Sheet1!CO30, IF(Sheet1!CP30&lt;Sheet1!CQ30, IF(Sheet1!CP30&lt;Sheet1!CP31,Sheet1!CP30+1,0),0),0),0)</f>
        <v>0</v>
      </c>
      <c r="CQ30">
        <f>IF(Sheet1!CQ30&lt;Sheet1!CQ29, IF(Sheet1!CQ30&lt;Sheet1!CP30, IF(Sheet1!CQ30&lt;Sheet1!CR30, IF(Sheet1!CQ30&lt;Sheet1!CQ31,Sheet1!CQ30+1,0),0),0),0)</f>
        <v>0</v>
      </c>
      <c r="CR30">
        <f>IF(Sheet1!CR30&lt;Sheet1!CR29, IF(Sheet1!CR30&lt;Sheet1!CQ30, IF(Sheet1!CR30&lt;Sheet1!CS30, IF(Sheet1!CR30&lt;Sheet1!CR31,Sheet1!CR30+1,0),0),0),0)</f>
        <v>0</v>
      </c>
      <c r="CS30">
        <f>IF(Sheet1!CS30&lt;Sheet1!CS29, IF(Sheet1!CS30&lt;Sheet1!CR30, IF(Sheet1!CS30&lt;Sheet1!CT30, IF(Sheet1!CS30&lt;Sheet1!CS31,Sheet1!CS30+1,0),0),0),0)</f>
        <v>0</v>
      </c>
      <c r="CT30">
        <f>IF(Sheet1!CT30&lt;Sheet1!CT29, IF(Sheet1!CT30&lt;Sheet1!CS30, IF(Sheet1!CT30&lt;Sheet1!CU30, IF(Sheet1!CT30&lt;Sheet1!CT31,Sheet1!CT30+1,0),0),0),0)</f>
        <v>0</v>
      </c>
      <c r="CU30">
        <f>IF(Sheet1!CU30&lt;Sheet1!CU29, IF(Sheet1!CU30&lt;Sheet1!CT30, IF(Sheet1!CU30&lt;Sheet1!CV30, IF(Sheet1!CU30&lt;Sheet1!CU31,Sheet1!CU30+1,0),0),0),0)</f>
        <v>0</v>
      </c>
      <c r="CV30">
        <f>IF(Sheet1!CV30&lt;Sheet1!CV29, IF(Sheet1!CV30&lt;Sheet1!CU30, IF(Sheet1!CV30&lt;Sheet1!CV31,Sheet1!CV30+1,0),0),0)</f>
        <v>0</v>
      </c>
      <c r="CX30">
        <f t="shared" si="0"/>
        <v>8</v>
      </c>
      <c r="CY30">
        <f t="shared" si="1"/>
        <v>3</v>
      </c>
    </row>
    <row r="31" spans="1:103" x14ac:dyDescent="0.2">
      <c r="A31">
        <f>IF(Sheet1!A31&lt;Sheet1!A30, IF(Sheet1!A31&lt;Sheet1!B31, IF(Sheet1!A31&lt;Sheet1!A32,Sheet1!A31+1,0),0),0)</f>
        <v>0</v>
      </c>
      <c r="B31">
        <f>IF(Sheet1!B31&lt;Sheet1!B30, IF(Sheet1!B31&lt;Sheet1!A31, IF(Sheet1!B31&lt;Sheet1!C31, IF(Sheet1!B31&lt;Sheet1!B32,Sheet1!B31+1,0),0),0),0)</f>
        <v>0</v>
      </c>
      <c r="C31">
        <f>IF(Sheet1!C31&lt;Sheet1!C30, IF(Sheet1!C31&lt;Sheet1!B31, IF(Sheet1!C31&lt;Sheet1!D31, IF(Sheet1!C31&lt;Sheet1!C32,Sheet1!C31+1,0),0),0),0)</f>
        <v>0</v>
      </c>
      <c r="D31">
        <f>IF(Sheet1!D31&lt;Sheet1!D30, IF(Sheet1!D31&lt;Sheet1!C31, IF(Sheet1!D31&lt;Sheet1!E31, IF(Sheet1!D31&lt;Sheet1!D32,Sheet1!D31+1,0),0),0),0)</f>
        <v>0</v>
      </c>
      <c r="E31">
        <f>IF(Sheet1!E31&lt;Sheet1!E30, IF(Sheet1!E31&lt;Sheet1!D31, IF(Sheet1!E31&lt;Sheet1!F31, IF(Sheet1!E31&lt;Sheet1!E32,Sheet1!E31+1,0),0),0),0)</f>
        <v>0</v>
      </c>
      <c r="F31">
        <f>IF(Sheet1!F31&lt;Sheet1!F30, IF(Sheet1!F31&lt;Sheet1!E31, IF(Sheet1!F31&lt;Sheet1!G31, IF(Sheet1!F31&lt;Sheet1!F32,Sheet1!F31+1,0),0),0),0)</f>
        <v>0</v>
      </c>
      <c r="G31">
        <f>IF(Sheet1!G31&lt;Sheet1!G30, IF(Sheet1!G31&lt;Sheet1!F31, IF(Sheet1!G31&lt;Sheet1!H31, IF(Sheet1!G31&lt;Sheet1!G32,Sheet1!G31+1,0),0),0),0)</f>
        <v>0</v>
      </c>
      <c r="H31">
        <f>IF(Sheet1!H31&lt;Sheet1!H30, IF(Sheet1!H31&lt;Sheet1!G31, IF(Sheet1!H31&lt;Sheet1!I31, IF(Sheet1!H31&lt;Sheet1!H32,Sheet1!H31+1,0),0),0),0)</f>
        <v>0</v>
      </c>
      <c r="I31">
        <f>IF(Sheet1!I31&lt;Sheet1!I30, IF(Sheet1!I31&lt;Sheet1!H31, IF(Sheet1!I31&lt;Sheet1!J31, IF(Sheet1!I31&lt;Sheet1!I32,Sheet1!I31+1,0),0),0),0)</f>
        <v>0</v>
      </c>
      <c r="J31">
        <f>IF(Sheet1!J31&lt;Sheet1!J30, IF(Sheet1!J31&lt;Sheet1!I31, IF(Sheet1!J31&lt;Sheet1!K31, IF(Sheet1!J31&lt;Sheet1!J32,Sheet1!J31+1,0),0),0),0)</f>
        <v>0</v>
      </c>
      <c r="K31">
        <f>IF(Sheet1!K31&lt;Sheet1!K30, IF(Sheet1!K31&lt;Sheet1!J31, IF(Sheet1!K31&lt;Sheet1!L31, IF(Sheet1!K31&lt;Sheet1!K32,Sheet1!K31+1,0),0),0),0)</f>
        <v>0</v>
      </c>
      <c r="L31">
        <f>IF(Sheet1!L31&lt;Sheet1!L30, IF(Sheet1!L31&lt;Sheet1!K31, IF(Sheet1!L31&lt;Sheet1!M31, IF(Sheet1!L31&lt;Sheet1!L32,Sheet1!L31+1,0),0),0),0)</f>
        <v>0</v>
      </c>
      <c r="M31">
        <f>IF(Sheet1!M31&lt;Sheet1!M30, IF(Sheet1!M31&lt;Sheet1!L31, IF(Sheet1!M31&lt;Sheet1!N31, IF(Sheet1!M31&lt;Sheet1!M32,Sheet1!M31+1,0),0),0),0)</f>
        <v>0</v>
      </c>
      <c r="N31">
        <f>IF(Sheet1!N31&lt;Sheet1!N30, IF(Sheet1!N31&lt;Sheet1!M31, IF(Sheet1!N31&lt;Sheet1!O31, IF(Sheet1!N31&lt;Sheet1!N32,Sheet1!N31+1,0),0),0),0)</f>
        <v>0</v>
      </c>
      <c r="O31">
        <f>IF(Sheet1!O31&lt;Sheet1!O30, IF(Sheet1!O31&lt;Sheet1!N31, IF(Sheet1!O31&lt;Sheet1!P31, IF(Sheet1!O31&lt;Sheet1!O32,Sheet1!O31+1,0),0),0),0)</f>
        <v>0</v>
      </c>
      <c r="P31">
        <f>IF(Sheet1!P31&lt;Sheet1!P30, IF(Sheet1!P31&lt;Sheet1!O31, IF(Sheet1!P31&lt;Sheet1!Q31, IF(Sheet1!P31&lt;Sheet1!P32,Sheet1!P31+1,0),0),0),0)</f>
        <v>1</v>
      </c>
      <c r="Q31">
        <f>IF(Sheet1!Q31&lt;Sheet1!Q30, IF(Sheet1!Q31&lt;Sheet1!P31, IF(Sheet1!Q31&lt;Sheet1!R31, IF(Sheet1!Q31&lt;Sheet1!Q32,Sheet1!Q31+1,0),0),0),0)</f>
        <v>0</v>
      </c>
      <c r="R31">
        <f>IF(Sheet1!R31&lt;Sheet1!R30, IF(Sheet1!R31&lt;Sheet1!Q31, IF(Sheet1!R31&lt;Sheet1!S31, IF(Sheet1!R31&lt;Sheet1!R32,Sheet1!R31+1,0),0),0),0)</f>
        <v>0</v>
      </c>
      <c r="S31">
        <f>IF(Sheet1!S31&lt;Sheet1!S30, IF(Sheet1!S31&lt;Sheet1!R31, IF(Sheet1!S31&lt;Sheet1!T31, IF(Sheet1!S31&lt;Sheet1!S32,Sheet1!S31+1,0),0),0),0)</f>
        <v>0</v>
      </c>
      <c r="T31">
        <f>IF(Sheet1!T31&lt;Sheet1!T30, IF(Sheet1!T31&lt;Sheet1!S31, IF(Sheet1!T31&lt;Sheet1!U31, IF(Sheet1!T31&lt;Sheet1!T32,Sheet1!T31+1,0),0),0),0)</f>
        <v>0</v>
      </c>
      <c r="U31">
        <f>IF(Sheet1!U31&lt;Sheet1!U30, IF(Sheet1!U31&lt;Sheet1!T31, IF(Sheet1!U31&lt;Sheet1!V31, IF(Sheet1!U31&lt;Sheet1!U32,Sheet1!U31+1,0),0),0),0)</f>
        <v>0</v>
      </c>
      <c r="V31">
        <f>IF(Sheet1!V31&lt;Sheet1!V30, IF(Sheet1!V31&lt;Sheet1!U31, IF(Sheet1!V31&lt;Sheet1!W31, IF(Sheet1!V31&lt;Sheet1!V32,Sheet1!V31+1,0),0),0),0)</f>
        <v>0</v>
      </c>
      <c r="W31">
        <f>IF(Sheet1!W31&lt;Sheet1!W30, IF(Sheet1!W31&lt;Sheet1!V31, IF(Sheet1!W31&lt;Sheet1!X31, IF(Sheet1!W31&lt;Sheet1!W32,Sheet1!W31+1,0),0),0),0)</f>
        <v>0</v>
      </c>
      <c r="X31">
        <f>IF(Sheet1!X31&lt;Sheet1!X30, IF(Sheet1!X31&lt;Sheet1!W31, IF(Sheet1!X31&lt;Sheet1!Y31, IF(Sheet1!X31&lt;Sheet1!X32,Sheet1!X31+1,0),0),0),0)</f>
        <v>0</v>
      </c>
      <c r="Y31">
        <f>IF(Sheet1!Y31&lt;Sheet1!Y30, IF(Sheet1!Y31&lt;Sheet1!X31, IF(Sheet1!Y31&lt;Sheet1!Z31, IF(Sheet1!Y31&lt;Sheet1!Y32,Sheet1!Y31+1,0),0),0),0)</f>
        <v>5</v>
      </c>
      <c r="Z31">
        <f>IF(Sheet1!Z31&lt;Sheet1!Z30, IF(Sheet1!Z31&lt;Sheet1!Y31, IF(Sheet1!Z31&lt;Sheet1!AA31, IF(Sheet1!Z31&lt;Sheet1!Z32,Sheet1!Z31+1,0),0),0),0)</f>
        <v>0</v>
      </c>
      <c r="AA31">
        <f>IF(Sheet1!AA31&lt;Sheet1!AA30, IF(Sheet1!AA31&lt;Sheet1!Z31, IF(Sheet1!AA31&lt;Sheet1!AB31, IF(Sheet1!AA31&lt;Sheet1!AA32,Sheet1!AA31+1,0),0),0),0)</f>
        <v>0</v>
      </c>
      <c r="AB31">
        <f>IF(Sheet1!AB31&lt;Sheet1!AB30, IF(Sheet1!AB31&lt;Sheet1!AA31, IF(Sheet1!AB31&lt;Sheet1!AC31, IF(Sheet1!AB31&lt;Sheet1!AB32,Sheet1!AB31+1,0),0),0),0)</f>
        <v>0</v>
      </c>
      <c r="AC31">
        <f>IF(Sheet1!AC31&lt;Sheet1!AC30, IF(Sheet1!AC31&lt;Sheet1!AB31, IF(Sheet1!AC31&lt;Sheet1!AD31, IF(Sheet1!AC31&lt;Sheet1!AC32,Sheet1!AC31+1,0),0),0),0)</f>
        <v>0</v>
      </c>
      <c r="AD31">
        <f>IF(Sheet1!AD31&lt;Sheet1!AD30, IF(Sheet1!AD31&lt;Sheet1!AC31, IF(Sheet1!AD31&lt;Sheet1!AE31, IF(Sheet1!AD31&lt;Sheet1!AD32,Sheet1!AD31+1,0),0),0),0)</f>
        <v>0</v>
      </c>
      <c r="AE31">
        <f>IF(Sheet1!AE31&lt;Sheet1!AE30, IF(Sheet1!AE31&lt;Sheet1!AD31, IF(Sheet1!AE31&lt;Sheet1!AF31, IF(Sheet1!AE31&lt;Sheet1!AE32,Sheet1!AE31+1,0),0),0),0)</f>
        <v>0</v>
      </c>
      <c r="AF31">
        <f>IF(Sheet1!AF31&lt;Sheet1!AF30, IF(Sheet1!AF31&lt;Sheet1!AE31, IF(Sheet1!AF31&lt;Sheet1!AG31, IF(Sheet1!AF31&lt;Sheet1!AF32,Sheet1!AF31+1,0),0),0),0)</f>
        <v>0</v>
      </c>
      <c r="AG31">
        <f>IF(Sheet1!AG31&lt;Sheet1!AG30, IF(Sheet1!AG31&lt;Sheet1!AF31, IF(Sheet1!AG31&lt;Sheet1!AH31, IF(Sheet1!AG31&lt;Sheet1!AG32,Sheet1!AG31+1,0),0),0),0)</f>
        <v>0</v>
      </c>
      <c r="AH31">
        <f>IF(Sheet1!AH31&lt;Sheet1!AH30, IF(Sheet1!AH31&lt;Sheet1!AG31, IF(Sheet1!AH31&lt;Sheet1!AI31, IF(Sheet1!AH31&lt;Sheet1!AH32,Sheet1!AH31+1,0),0),0),0)</f>
        <v>0</v>
      </c>
      <c r="AI31">
        <f>IF(Sheet1!AI31&lt;Sheet1!AI30, IF(Sheet1!AI31&lt;Sheet1!AH31, IF(Sheet1!AI31&lt;Sheet1!AJ31, IF(Sheet1!AI31&lt;Sheet1!AI32,Sheet1!AI31+1,0),0),0),0)</f>
        <v>0</v>
      </c>
      <c r="AJ31">
        <f>IF(Sheet1!AJ31&lt;Sheet1!AJ30, IF(Sheet1!AJ31&lt;Sheet1!AI31, IF(Sheet1!AJ31&lt;Sheet1!AK31, IF(Sheet1!AJ31&lt;Sheet1!AJ32,Sheet1!AJ31+1,0),0),0),0)</f>
        <v>0</v>
      </c>
      <c r="AK31">
        <f>IF(Sheet1!AK31&lt;Sheet1!AK30, IF(Sheet1!AK31&lt;Sheet1!AJ31, IF(Sheet1!AK31&lt;Sheet1!AL31, IF(Sheet1!AK31&lt;Sheet1!AK32,Sheet1!AK31+1,0),0),0),0)</f>
        <v>2</v>
      </c>
      <c r="AL31">
        <f>IF(Sheet1!AL31&lt;Sheet1!AL30, IF(Sheet1!AL31&lt;Sheet1!AK31, IF(Sheet1!AL31&lt;Sheet1!AM31, IF(Sheet1!AL31&lt;Sheet1!AL32,Sheet1!AL31+1,0),0),0),0)</f>
        <v>0</v>
      </c>
      <c r="AM31">
        <f>IF(Sheet1!AM31&lt;Sheet1!AM30, IF(Sheet1!AM31&lt;Sheet1!AL31, IF(Sheet1!AM31&lt;Sheet1!AN31, IF(Sheet1!AM31&lt;Sheet1!AM32,Sheet1!AM31+1,0),0),0),0)</f>
        <v>0</v>
      </c>
      <c r="AN31">
        <f>IF(Sheet1!AN31&lt;Sheet1!AN30, IF(Sheet1!AN31&lt;Sheet1!AM31, IF(Sheet1!AN31&lt;Sheet1!AO31, IF(Sheet1!AN31&lt;Sheet1!AN32,Sheet1!AN31+1,0),0),0),0)</f>
        <v>0</v>
      </c>
      <c r="AO31">
        <f>IF(Sheet1!AO31&lt;Sheet1!AO30, IF(Sheet1!AO31&lt;Sheet1!AN31, IF(Sheet1!AO31&lt;Sheet1!AP31, IF(Sheet1!AO31&lt;Sheet1!AO32,Sheet1!AO31+1,0),0),0),0)</f>
        <v>0</v>
      </c>
      <c r="AP31">
        <f>IF(Sheet1!AP31&lt;Sheet1!AP30, IF(Sheet1!AP31&lt;Sheet1!AO31, IF(Sheet1!AP31&lt;Sheet1!AQ31, IF(Sheet1!AP31&lt;Sheet1!AP32,Sheet1!AP31+1,0),0),0),0)</f>
        <v>0</v>
      </c>
      <c r="AQ31">
        <f>IF(Sheet1!AQ31&lt;Sheet1!AQ30, IF(Sheet1!AQ31&lt;Sheet1!AP31, IF(Sheet1!AQ31&lt;Sheet1!AR31, IF(Sheet1!AQ31&lt;Sheet1!AQ32,Sheet1!AQ31+1,0),0),0),0)</f>
        <v>0</v>
      </c>
      <c r="AR31">
        <f>IF(Sheet1!AR31&lt;Sheet1!AR30, IF(Sheet1!AR31&lt;Sheet1!AQ31, IF(Sheet1!AR31&lt;Sheet1!AS31, IF(Sheet1!AR31&lt;Sheet1!AR32,Sheet1!AR31+1,0),0),0),0)</f>
        <v>0</v>
      </c>
      <c r="AS31">
        <f>IF(Sheet1!AS31&lt;Sheet1!AS30, IF(Sheet1!AS31&lt;Sheet1!AR31, IF(Sheet1!AS31&lt;Sheet1!AT31, IF(Sheet1!AS31&lt;Sheet1!AS32,Sheet1!AS31+1,0),0),0),0)</f>
        <v>0</v>
      </c>
      <c r="AT31">
        <f>IF(Sheet1!AT31&lt;Sheet1!AT30, IF(Sheet1!AT31&lt;Sheet1!AS31, IF(Sheet1!AT31&lt;Sheet1!AU31, IF(Sheet1!AT31&lt;Sheet1!AT32,Sheet1!AT31+1,0),0),0),0)</f>
        <v>1</v>
      </c>
      <c r="AU31">
        <f>IF(Sheet1!AU31&lt;Sheet1!AU30, IF(Sheet1!AU31&lt;Sheet1!AT31, IF(Sheet1!AU31&lt;Sheet1!AV31, IF(Sheet1!AU31&lt;Sheet1!AU32,Sheet1!AU31+1,0),0),0),0)</f>
        <v>0</v>
      </c>
      <c r="AV31">
        <f>IF(Sheet1!AV31&lt;Sheet1!AV30, IF(Sheet1!AV31&lt;Sheet1!AU31, IF(Sheet1!AV31&lt;Sheet1!AW31, IF(Sheet1!AV31&lt;Sheet1!AV32,Sheet1!AV31+1,0),0),0),0)</f>
        <v>0</v>
      </c>
      <c r="AW31">
        <f>IF(Sheet1!AW31&lt;Sheet1!AW30, IF(Sheet1!AW31&lt;Sheet1!AV31, IF(Sheet1!AW31&lt;Sheet1!AX31, IF(Sheet1!AW31&lt;Sheet1!AW32,Sheet1!AW31+1,0),0),0),0)</f>
        <v>0</v>
      </c>
      <c r="AX31">
        <f>IF(Sheet1!AX31&lt;Sheet1!AX30, IF(Sheet1!AX31&lt;Sheet1!AW31, IF(Sheet1!AX31&lt;Sheet1!AY31, IF(Sheet1!AX31&lt;Sheet1!AX32,Sheet1!AX31+1,0),0),0),0)</f>
        <v>0</v>
      </c>
      <c r="AY31">
        <f>IF(Sheet1!AY31&lt;Sheet1!AY30, IF(Sheet1!AY31&lt;Sheet1!AX31, IF(Sheet1!AY31&lt;Sheet1!AZ31, IF(Sheet1!AY31&lt;Sheet1!AY32,Sheet1!AY31+1,0),0),0),0)</f>
        <v>0</v>
      </c>
      <c r="AZ31">
        <f>IF(Sheet1!AZ31&lt;Sheet1!AZ30, IF(Sheet1!AZ31&lt;Sheet1!AY31, IF(Sheet1!AZ31&lt;Sheet1!BA31, IF(Sheet1!AZ31&lt;Sheet1!AZ32,Sheet1!AZ31+1,0),0),0),0)</f>
        <v>0</v>
      </c>
      <c r="BA31">
        <f>IF(Sheet1!BA31&lt;Sheet1!BA30, IF(Sheet1!BA31&lt;Sheet1!AZ31, IF(Sheet1!BA31&lt;Sheet1!BB31, IF(Sheet1!BA31&lt;Sheet1!BA32,Sheet1!BA31+1,0),0),0),0)</f>
        <v>0</v>
      </c>
      <c r="BB31">
        <f>IF(Sheet1!BB31&lt;Sheet1!BB30, IF(Sheet1!BB31&lt;Sheet1!BA31, IF(Sheet1!BB31&lt;Sheet1!BC31, IF(Sheet1!BB31&lt;Sheet1!BB32,Sheet1!BB31+1,0),0),0),0)</f>
        <v>0</v>
      </c>
      <c r="BC31">
        <f>IF(Sheet1!BC31&lt;Sheet1!BC30, IF(Sheet1!BC31&lt;Sheet1!BB31, IF(Sheet1!BC31&lt;Sheet1!BD31, IF(Sheet1!BC31&lt;Sheet1!BC32,Sheet1!BC31+1,0),0),0),0)</f>
        <v>0</v>
      </c>
      <c r="BD31">
        <f>IF(Sheet1!BD31&lt;Sheet1!BD30, IF(Sheet1!BD31&lt;Sheet1!BC31, IF(Sheet1!BD31&lt;Sheet1!BE31, IF(Sheet1!BD31&lt;Sheet1!BD32,Sheet1!BD31+1,0),0),0),0)</f>
        <v>0</v>
      </c>
      <c r="BE31">
        <f>IF(Sheet1!BE31&lt;Sheet1!BE30, IF(Sheet1!BE31&lt;Sheet1!BD31, IF(Sheet1!BE31&lt;Sheet1!BF31, IF(Sheet1!BE31&lt;Sheet1!BE32,Sheet1!BE31+1,0),0),0),0)</f>
        <v>0</v>
      </c>
      <c r="BF31">
        <f>IF(Sheet1!BF31&lt;Sheet1!BF30, IF(Sheet1!BF31&lt;Sheet1!BE31, IF(Sheet1!BF31&lt;Sheet1!BG31, IF(Sheet1!BF31&lt;Sheet1!BF32,Sheet1!BF31+1,0),0),0),0)</f>
        <v>0</v>
      </c>
      <c r="BG31">
        <f>IF(Sheet1!BG31&lt;Sheet1!BG30, IF(Sheet1!BG31&lt;Sheet1!BF31, IF(Sheet1!BG31&lt;Sheet1!BH31, IF(Sheet1!BG31&lt;Sheet1!BG32,Sheet1!BG31+1,0),0),0),0)</f>
        <v>0</v>
      </c>
      <c r="BH31">
        <f>IF(Sheet1!BH31&lt;Sheet1!BH30, IF(Sheet1!BH31&lt;Sheet1!BG31, IF(Sheet1!BH31&lt;Sheet1!BI31, IF(Sheet1!BH31&lt;Sheet1!BH32,Sheet1!BH31+1,0),0),0),0)</f>
        <v>0</v>
      </c>
      <c r="BI31">
        <f>IF(Sheet1!BI31&lt;Sheet1!BI30, IF(Sheet1!BI31&lt;Sheet1!BH31, IF(Sheet1!BI31&lt;Sheet1!BJ31, IF(Sheet1!BI31&lt;Sheet1!BI32,Sheet1!BI31+1,0),0),0),0)</f>
        <v>0</v>
      </c>
      <c r="BJ31">
        <f>IF(Sheet1!BJ31&lt;Sheet1!BJ30, IF(Sheet1!BJ31&lt;Sheet1!BI31, IF(Sheet1!BJ31&lt;Sheet1!BK31, IF(Sheet1!BJ31&lt;Sheet1!BJ32,Sheet1!BJ31+1,0),0),0),0)</f>
        <v>0</v>
      </c>
      <c r="BK31">
        <f>IF(Sheet1!BK31&lt;Sheet1!BK30, IF(Sheet1!BK31&lt;Sheet1!BJ31, IF(Sheet1!BK31&lt;Sheet1!BL31, IF(Sheet1!BK31&lt;Sheet1!BK32,Sheet1!BK31+1,0),0),0),0)</f>
        <v>0</v>
      </c>
      <c r="BL31">
        <f>IF(Sheet1!BL31&lt;Sheet1!BL30, IF(Sheet1!BL31&lt;Sheet1!BK31, IF(Sheet1!BL31&lt;Sheet1!BM31, IF(Sheet1!BL31&lt;Sheet1!BL32,Sheet1!BL31+1,0),0),0),0)</f>
        <v>0</v>
      </c>
      <c r="BM31">
        <f>IF(Sheet1!BM31&lt;Sheet1!BM30, IF(Sheet1!BM31&lt;Sheet1!BL31, IF(Sheet1!BM31&lt;Sheet1!BN31, IF(Sheet1!BM31&lt;Sheet1!BM32,Sheet1!BM31+1,0),0),0),0)</f>
        <v>0</v>
      </c>
      <c r="BN31">
        <f>IF(Sheet1!BN31&lt;Sheet1!BN30, IF(Sheet1!BN31&lt;Sheet1!BM31, IF(Sheet1!BN31&lt;Sheet1!BO31, IF(Sheet1!BN31&lt;Sheet1!BN32,Sheet1!BN31+1,0),0),0),0)</f>
        <v>0</v>
      </c>
      <c r="BO31">
        <f>IF(Sheet1!BO31&lt;Sheet1!BO30, IF(Sheet1!BO31&lt;Sheet1!BN31, IF(Sheet1!BO31&lt;Sheet1!BP31, IF(Sheet1!BO31&lt;Sheet1!BO32,Sheet1!BO31+1,0),0),0),0)</f>
        <v>0</v>
      </c>
      <c r="BP31">
        <f>IF(Sheet1!BP31&lt;Sheet1!BP30, IF(Sheet1!BP31&lt;Sheet1!BO31, IF(Sheet1!BP31&lt;Sheet1!BQ31, IF(Sheet1!BP31&lt;Sheet1!BP32,Sheet1!BP31+1,0),0),0),0)</f>
        <v>0</v>
      </c>
      <c r="BQ31">
        <f>IF(Sheet1!BQ31&lt;Sheet1!BQ30, IF(Sheet1!BQ31&lt;Sheet1!BP31, IF(Sheet1!BQ31&lt;Sheet1!BR31, IF(Sheet1!BQ31&lt;Sheet1!BQ32,Sheet1!BQ31+1,0),0),0),0)</f>
        <v>0</v>
      </c>
      <c r="BR31">
        <f>IF(Sheet1!BR31&lt;Sheet1!BR30, IF(Sheet1!BR31&lt;Sheet1!BQ31, IF(Sheet1!BR31&lt;Sheet1!BS31, IF(Sheet1!BR31&lt;Sheet1!BR32,Sheet1!BR31+1,0),0),0),0)</f>
        <v>0</v>
      </c>
      <c r="BS31">
        <f>IF(Sheet1!BS31&lt;Sheet1!BS30, IF(Sheet1!BS31&lt;Sheet1!BR31, IF(Sheet1!BS31&lt;Sheet1!BT31, IF(Sheet1!BS31&lt;Sheet1!BS32,Sheet1!BS31+1,0),0),0),0)</f>
        <v>0</v>
      </c>
      <c r="BT31">
        <f>IF(Sheet1!BT31&lt;Sheet1!BT30, IF(Sheet1!BT31&lt;Sheet1!BS31, IF(Sheet1!BT31&lt;Sheet1!BU31, IF(Sheet1!BT31&lt;Sheet1!BT32,Sheet1!BT31+1,0),0),0),0)</f>
        <v>0</v>
      </c>
      <c r="BU31">
        <f>IF(Sheet1!BU31&lt;Sheet1!BU30, IF(Sheet1!BU31&lt;Sheet1!BT31, IF(Sheet1!BU31&lt;Sheet1!BV31, IF(Sheet1!BU31&lt;Sheet1!BU32,Sheet1!BU31+1,0),0),0),0)</f>
        <v>0</v>
      </c>
      <c r="BV31">
        <f>IF(Sheet1!BV31&lt;Sheet1!BV30, IF(Sheet1!BV31&lt;Sheet1!BU31, IF(Sheet1!BV31&lt;Sheet1!BW31, IF(Sheet1!BV31&lt;Sheet1!BV32,Sheet1!BV31+1,0),0),0),0)</f>
        <v>0</v>
      </c>
      <c r="BW31">
        <f>IF(Sheet1!BW31&lt;Sheet1!BW30, IF(Sheet1!BW31&lt;Sheet1!BV31, IF(Sheet1!BW31&lt;Sheet1!BX31, IF(Sheet1!BW31&lt;Sheet1!BW32,Sheet1!BW31+1,0),0),0),0)</f>
        <v>0</v>
      </c>
      <c r="BX31">
        <f>IF(Sheet1!BX31&lt;Sheet1!BX30, IF(Sheet1!BX31&lt;Sheet1!BW31, IF(Sheet1!BX31&lt;Sheet1!BY31, IF(Sheet1!BX31&lt;Sheet1!BX32,Sheet1!BX31+1,0),0),0),0)</f>
        <v>0</v>
      </c>
      <c r="BY31">
        <f>IF(Sheet1!BY31&lt;Sheet1!BY30, IF(Sheet1!BY31&lt;Sheet1!BX31, IF(Sheet1!BY31&lt;Sheet1!BZ31, IF(Sheet1!BY31&lt;Sheet1!BY32,Sheet1!BY31+1,0),0),0),0)</f>
        <v>0</v>
      </c>
      <c r="BZ31">
        <f>IF(Sheet1!BZ31&lt;Sheet1!BZ30, IF(Sheet1!BZ31&lt;Sheet1!BY31, IF(Sheet1!BZ31&lt;Sheet1!CA31, IF(Sheet1!BZ31&lt;Sheet1!BZ32,Sheet1!BZ31+1,0),0),0),0)</f>
        <v>0</v>
      </c>
      <c r="CA31">
        <f>IF(Sheet1!CA31&lt;Sheet1!CA30, IF(Sheet1!CA31&lt;Sheet1!BZ31, IF(Sheet1!CA31&lt;Sheet1!CB31, IF(Sheet1!CA31&lt;Sheet1!CA32,Sheet1!CA31+1,0),0),0),0)</f>
        <v>0</v>
      </c>
      <c r="CB31">
        <f>IF(Sheet1!CB31&lt;Sheet1!CB30, IF(Sheet1!CB31&lt;Sheet1!CA31, IF(Sheet1!CB31&lt;Sheet1!CC31, IF(Sheet1!CB31&lt;Sheet1!CB32,Sheet1!CB31+1,0),0),0),0)</f>
        <v>0</v>
      </c>
      <c r="CC31">
        <f>IF(Sheet1!CC31&lt;Sheet1!CC30, IF(Sheet1!CC31&lt;Sheet1!CB31, IF(Sheet1!CC31&lt;Sheet1!CD31, IF(Sheet1!CC31&lt;Sheet1!CC32,Sheet1!CC31+1,0),0),0),0)</f>
        <v>0</v>
      </c>
      <c r="CD31">
        <f>IF(Sheet1!CD31&lt;Sheet1!CD30, IF(Sheet1!CD31&lt;Sheet1!CC31, IF(Sheet1!CD31&lt;Sheet1!CE31, IF(Sheet1!CD31&lt;Sheet1!CD32,Sheet1!CD31+1,0),0),0),0)</f>
        <v>0</v>
      </c>
      <c r="CE31">
        <f>IF(Sheet1!CE31&lt;Sheet1!CE30, IF(Sheet1!CE31&lt;Sheet1!CD31, IF(Sheet1!CE31&lt;Sheet1!CF31, IF(Sheet1!CE31&lt;Sheet1!CE32,Sheet1!CE31+1,0),0),0),0)</f>
        <v>0</v>
      </c>
      <c r="CF31">
        <f>IF(Sheet1!CF31&lt;Sheet1!CF30, IF(Sheet1!CF31&lt;Sheet1!CE31, IF(Sheet1!CF31&lt;Sheet1!CG31, IF(Sheet1!CF31&lt;Sheet1!CF32,Sheet1!CF31+1,0),0),0),0)</f>
        <v>0</v>
      </c>
      <c r="CG31">
        <f>IF(Sheet1!CG31&lt;Sheet1!CG30, IF(Sheet1!CG31&lt;Sheet1!CF31, IF(Sheet1!CG31&lt;Sheet1!CH31, IF(Sheet1!CG31&lt;Sheet1!CG32,Sheet1!CG31+1,0),0),0),0)</f>
        <v>0</v>
      </c>
      <c r="CH31">
        <f>IF(Sheet1!CH31&lt;Sheet1!CH30, IF(Sheet1!CH31&lt;Sheet1!CG31, IF(Sheet1!CH31&lt;Sheet1!CI31, IF(Sheet1!CH31&lt;Sheet1!CH32,Sheet1!CH31+1,0),0),0),0)</f>
        <v>0</v>
      </c>
      <c r="CI31">
        <f>IF(Sheet1!CI31&lt;Sheet1!CI30, IF(Sheet1!CI31&lt;Sheet1!CH31, IF(Sheet1!CI31&lt;Sheet1!CJ31, IF(Sheet1!CI31&lt;Sheet1!CI32,Sheet1!CI31+1,0),0),0),0)</f>
        <v>0</v>
      </c>
      <c r="CJ31">
        <f>IF(Sheet1!CJ31&lt;Sheet1!CJ30, IF(Sheet1!CJ31&lt;Sheet1!CI31, IF(Sheet1!CJ31&lt;Sheet1!CK31, IF(Sheet1!CJ31&lt;Sheet1!CJ32,Sheet1!CJ31+1,0),0),0),0)</f>
        <v>6</v>
      </c>
      <c r="CK31">
        <f>IF(Sheet1!CK31&lt;Sheet1!CK30, IF(Sheet1!CK31&lt;Sheet1!CJ31, IF(Sheet1!CK31&lt;Sheet1!CL31, IF(Sheet1!CK31&lt;Sheet1!CK32,Sheet1!CK31+1,0),0),0),0)</f>
        <v>0</v>
      </c>
      <c r="CL31">
        <f>IF(Sheet1!CL31&lt;Sheet1!CL30, IF(Sheet1!CL31&lt;Sheet1!CK31, IF(Sheet1!CL31&lt;Sheet1!CM31, IF(Sheet1!CL31&lt;Sheet1!CL32,Sheet1!CL31+1,0),0),0),0)</f>
        <v>0</v>
      </c>
      <c r="CM31">
        <f>IF(Sheet1!CM31&lt;Sheet1!CM30, IF(Sheet1!CM31&lt;Sheet1!CL31, IF(Sheet1!CM31&lt;Sheet1!CN31, IF(Sheet1!CM31&lt;Sheet1!CM32,Sheet1!CM31+1,0),0),0),0)</f>
        <v>0</v>
      </c>
      <c r="CN31">
        <f>IF(Sheet1!CN31&lt;Sheet1!CN30, IF(Sheet1!CN31&lt;Sheet1!CM31, IF(Sheet1!CN31&lt;Sheet1!CO31, IF(Sheet1!CN31&lt;Sheet1!CN32,Sheet1!CN31+1,0),0),0),0)</f>
        <v>0</v>
      </c>
      <c r="CO31">
        <f>IF(Sheet1!CO31&lt;Sheet1!CO30, IF(Sheet1!CO31&lt;Sheet1!CN31, IF(Sheet1!CO31&lt;Sheet1!CP31, IF(Sheet1!CO31&lt;Sheet1!CO32,Sheet1!CO31+1,0),0),0),0)</f>
        <v>0</v>
      </c>
      <c r="CP31">
        <f>IF(Sheet1!CP31&lt;Sheet1!CP30, IF(Sheet1!CP31&lt;Sheet1!CO31, IF(Sheet1!CP31&lt;Sheet1!CQ31, IF(Sheet1!CP31&lt;Sheet1!CP32,Sheet1!CP31+1,0),0),0),0)</f>
        <v>0</v>
      </c>
      <c r="CQ31">
        <f>IF(Sheet1!CQ31&lt;Sheet1!CQ30, IF(Sheet1!CQ31&lt;Sheet1!CP31, IF(Sheet1!CQ31&lt;Sheet1!CR31, IF(Sheet1!CQ31&lt;Sheet1!CQ32,Sheet1!CQ31+1,0),0),0),0)</f>
        <v>0</v>
      </c>
      <c r="CR31">
        <f>IF(Sheet1!CR31&lt;Sheet1!CR30, IF(Sheet1!CR31&lt;Sheet1!CQ31, IF(Sheet1!CR31&lt;Sheet1!CS31, IF(Sheet1!CR31&lt;Sheet1!CR32,Sheet1!CR31+1,0),0),0),0)</f>
        <v>0</v>
      </c>
      <c r="CS31">
        <f>IF(Sheet1!CS31&lt;Sheet1!CS30, IF(Sheet1!CS31&lt;Sheet1!CR31, IF(Sheet1!CS31&lt;Sheet1!CT31, IF(Sheet1!CS31&lt;Sheet1!CS32,Sheet1!CS31+1,0),0),0),0)</f>
        <v>0</v>
      </c>
      <c r="CT31">
        <f>IF(Sheet1!CT31&lt;Sheet1!CT30, IF(Sheet1!CT31&lt;Sheet1!CS31, IF(Sheet1!CT31&lt;Sheet1!CU31, IF(Sheet1!CT31&lt;Sheet1!CT32,Sheet1!CT31+1,0),0),0),0)</f>
        <v>0</v>
      </c>
      <c r="CU31">
        <f>IF(Sheet1!CU31&lt;Sheet1!CU30, IF(Sheet1!CU31&lt;Sheet1!CT31, IF(Sheet1!CU31&lt;Sheet1!CV31, IF(Sheet1!CU31&lt;Sheet1!CU32,Sheet1!CU31+1,0),0),0),0)</f>
        <v>0</v>
      </c>
      <c r="CV31">
        <f>IF(Sheet1!CV31&lt;Sheet1!CV30, IF(Sheet1!CV31&lt;Sheet1!CU31, IF(Sheet1!CV31&lt;Sheet1!CV32,Sheet1!CV31+1,0),0),0)</f>
        <v>0</v>
      </c>
      <c r="CX31">
        <f t="shared" si="0"/>
        <v>15</v>
      </c>
      <c r="CY31">
        <f t="shared" si="1"/>
        <v>5</v>
      </c>
    </row>
    <row r="32" spans="1:103" x14ac:dyDescent="0.2">
      <c r="A32">
        <f>IF(Sheet1!A32&lt;Sheet1!A31, IF(Sheet1!A32&lt;Sheet1!B32, IF(Sheet1!A32&lt;Sheet1!A33,Sheet1!A32+1,0),0),0)</f>
        <v>0</v>
      </c>
      <c r="B32">
        <f>IF(Sheet1!B32&lt;Sheet1!B31, IF(Sheet1!B32&lt;Sheet1!A32, IF(Sheet1!B32&lt;Sheet1!C32, IF(Sheet1!B32&lt;Sheet1!B33,Sheet1!B32+1,0),0),0),0)</f>
        <v>0</v>
      </c>
      <c r="C32">
        <f>IF(Sheet1!C32&lt;Sheet1!C31, IF(Sheet1!C32&lt;Sheet1!B32, IF(Sheet1!C32&lt;Sheet1!D32, IF(Sheet1!C32&lt;Sheet1!C33,Sheet1!C32+1,0),0),0),0)</f>
        <v>0</v>
      </c>
      <c r="D32">
        <f>IF(Sheet1!D32&lt;Sheet1!D31, IF(Sheet1!D32&lt;Sheet1!C32, IF(Sheet1!D32&lt;Sheet1!E32, IF(Sheet1!D32&lt;Sheet1!D33,Sheet1!D32+1,0),0),0),0)</f>
        <v>0</v>
      </c>
      <c r="E32">
        <f>IF(Sheet1!E32&lt;Sheet1!E31, IF(Sheet1!E32&lt;Sheet1!D32, IF(Sheet1!E32&lt;Sheet1!F32, IF(Sheet1!E32&lt;Sheet1!E33,Sheet1!E32+1,0),0),0),0)</f>
        <v>0</v>
      </c>
      <c r="F32">
        <f>IF(Sheet1!F32&lt;Sheet1!F31, IF(Sheet1!F32&lt;Sheet1!E32, IF(Sheet1!F32&lt;Sheet1!G32, IF(Sheet1!F32&lt;Sheet1!F33,Sheet1!F32+1,0),0),0),0)</f>
        <v>0</v>
      </c>
      <c r="G32">
        <f>IF(Sheet1!G32&lt;Sheet1!G31, IF(Sheet1!G32&lt;Sheet1!F32, IF(Sheet1!G32&lt;Sheet1!H32, IF(Sheet1!G32&lt;Sheet1!G33,Sheet1!G32+1,0),0),0),0)</f>
        <v>0</v>
      </c>
      <c r="H32">
        <f>IF(Sheet1!H32&lt;Sheet1!H31, IF(Sheet1!H32&lt;Sheet1!G32, IF(Sheet1!H32&lt;Sheet1!I32, IF(Sheet1!H32&lt;Sheet1!H33,Sheet1!H32+1,0),0),0),0)</f>
        <v>0</v>
      </c>
      <c r="I32">
        <f>IF(Sheet1!I32&lt;Sheet1!I31, IF(Sheet1!I32&lt;Sheet1!H32, IF(Sheet1!I32&lt;Sheet1!J32, IF(Sheet1!I32&lt;Sheet1!I33,Sheet1!I32+1,0),0),0),0)</f>
        <v>0</v>
      </c>
      <c r="J32">
        <f>IF(Sheet1!J32&lt;Sheet1!J31, IF(Sheet1!J32&lt;Sheet1!I32, IF(Sheet1!J32&lt;Sheet1!K32, IF(Sheet1!J32&lt;Sheet1!J33,Sheet1!J32+1,0),0),0),0)</f>
        <v>0</v>
      </c>
      <c r="K32">
        <f>IF(Sheet1!K32&lt;Sheet1!K31, IF(Sheet1!K32&lt;Sheet1!J32, IF(Sheet1!K32&lt;Sheet1!L32, IF(Sheet1!K32&lt;Sheet1!K33,Sheet1!K32+1,0),0),0),0)</f>
        <v>0</v>
      </c>
      <c r="L32">
        <f>IF(Sheet1!L32&lt;Sheet1!L31, IF(Sheet1!L32&lt;Sheet1!K32, IF(Sheet1!L32&lt;Sheet1!M32, IF(Sheet1!L32&lt;Sheet1!L33,Sheet1!L32+1,0),0),0),0)</f>
        <v>0</v>
      </c>
      <c r="M32">
        <f>IF(Sheet1!M32&lt;Sheet1!M31, IF(Sheet1!M32&lt;Sheet1!L32, IF(Sheet1!M32&lt;Sheet1!N32, IF(Sheet1!M32&lt;Sheet1!M33,Sheet1!M32+1,0),0),0),0)</f>
        <v>0</v>
      </c>
      <c r="N32">
        <f>IF(Sheet1!N32&lt;Sheet1!N31, IF(Sheet1!N32&lt;Sheet1!M32, IF(Sheet1!N32&lt;Sheet1!O32, IF(Sheet1!N32&lt;Sheet1!N33,Sheet1!N32+1,0),0),0),0)</f>
        <v>0</v>
      </c>
      <c r="O32">
        <f>IF(Sheet1!O32&lt;Sheet1!O31, IF(Sheet1!O32&lt;Sheet1!N32, IF(Sheet1!O32&lt;Sheet1!P32, IF(Sheet1!O32&lt;Sheet1!O33,Sheet1!O32+1,0),0),0),0)</f>
        <v>0</v>
      </c>
      <c r="P32">
        <f>IF(Sheet1!P32&lt;Sheet1!P31, IF(Sheet1!P32&lt;Sheet1!O32, IF(Sheet1!P32&lt;Sheet1!Q32, IF(Sheet1!P32&lt;Sheet1!P33,Sheet1!P32+1,0),0),0),0)</f>
        <v>0</v>
      </c>
      <c r="Q32">
        <f>IF(Sheet1!Q32&lt;Sheet1!Q31, IF(Sheet1!Q32&lt;Sheet1!P32, IF(Sheet1!Q32&lt;Sheet1!R32, IF(Sheet1!Q32&lt;Sheet1!Q33,Sheet1!Q32+1,0),0),0),0)</f>
        <v>0</v>
      </c>
      <c r="R32">
        <f>IF(Sheet1!R32&lt;Sheet1!R31, IF(Sheet1!R32&lt;Sheet1!Q32, IF(Sheet1!R32&lt;Sheet1!S32, IF(Sheet1!R32&lt;Sheet1!R33,Sheet1!R32+1,0),0),0),0)</f>
        <v>0</v>
      </c>
      <c r="S32">
        <f>IF(Sheet1!S32&lt;Sheet1!S31, IF(Sheet1!S32&lt;Sheet1!R32, IF(Sheet1!S32&lt;Sheet1!T32, IF(Sheet1!S32&lt;Sheet1!S33,Sheet1!S32+1,0),0),0),0)</f>
        <v>0</v>
      </c>
      <c r="T32">
        <f>IF(Sheet1!T32&lt;Sheet1!T31, IF(Sheet1!T32&lt;Sheet1!S32, IF(Sheet1!T32&lt;Sheet1!U32, IF(Sheet1!T32&lt;Sheet1!T33,Sheet1!T32+1,0),0),0),0)</f>
        <v>0</v>
      </c>
      <c r="U32">
        <f>IF(Sheet1!U32&lt;Sheet1!U31, IF(Sheet1!U32&lt;Sheet1!T32, IF(Sheet1!U32&lt;Sheet1!V32, IF(Sheet1!U32&lt;Sheet1!U33,Sheet1!U32+1,0),0),0),0)</f>
        <v>0</v>
      </c>
      <c r="V32">
        <f>IF(Sheet1!V32&lt;Sheet1!V31, IF(Sheet1!V32&lt;Sheet1!U32, IF(Sheet1!V32&lt;Sheet1!W32, IF(Sheet1!V32&lt;Sheet1!V33,Sheet1!V32+1,0),0),0),0)</f>
        <v>0</v>
      </c>
      <c r="W32">
        <f>IF(Sheet1!W32&lt;Sheet1!W31, IF(Sheet1!W32&lt;Sheet1!V32, IF(Sheet1!W32&lt;Sheet1!X32, IF(Sheet1!W32&lt;Sheet1!W33,Sheet1!W32+1,0),0),0),0)</f>
        <v>0</v>
      </c>
      <c r="X32">
        <f>IF(Sheet1!X32&lt;Sheet1!X31, IF(Sheet1!X32&lt;Sheet1!W32, IF(Sheet1!X32&lt;Sheet1!Y32, IF(Sheet1!X32&lt;Sheet1!X33,Sheet1!X32+1,0),0),0),0)</f>
        <v>0</v>
      </c>
      <c r="Y32">
        <f>IF(Sheet1!Y32&lt;Sheet1!Y31, IF(Sheet1!Y32&lt;Sheet1!X32, IF(Sheet1!Y32&lt;Sheet1!Z32, IF(Sheet1!Y32&lt;Sheet1!Y33,Sheet1!Y32+1,0),0),0),0)</f>
        <v>0</v>
      </c>
      <c r="Z32">
        <f>IF(Sheet1!Z32&lt;Sheet1!Z31, IF(Sheet1!Z32&lt;Sheet1!Y32, IF(Sheet1!Z32&lt;Sheet1!AA32, IF(Sheet1!Z32&lt;Sheet1!Z33,Sheet1!Z32+1,0),0),0),0)</f>
        <v>0</v>
      </c>
      <c r="AA32">
        <f>IF(Sheet1!AA32&lt;Sheet1!AA31, IF(Sheet1!AA32&lt;Sheet1!Z32, IF(Sheet1!AA32&lt;Sheet1!AB32, IF(Sheet1!AA32&lt;Sheet1!AA33,Sheet1!AA32+1,0),0),0),0)</f>
        <v>0</v>
      </c>
      <c r="AB32">
        <f>IF(Sheet1!AB32&lt;Sheet1!AB31, IF(Sheet1!AB32&lt;Sheet1!AA32, IF(Sheet1!AB32&lt;Sheet1!AC32, IF(Sheet1!AB32&lt;Sheet1!AB33,Sheet1!AB32+1,0),0),0),0)</f>
        <v>0</v>
      </c>
      <c r="AC32">
        <f>IF(Sheet1!AC32&lt;Sheet1!AC31, IF(Sheet1!AC32&lt;Sheet1!AB32, IF(Sheet1!AC32&lt;Sheet1!AD32, IF(Sheet1!AC32&lt;Sheet1!AC33,Sheet1!AC32+1,0),0),0),0)</f>
        <v>0</v>
      </c>
      <c r="AD32">
        <f>IF(Sheet1!AD32&lt;Sheet1!AD31, IF(Sheet1!AD32&lt;Sheet1!AC32, IF(Sheet1!AD32&lt;Sheet1!AE32, IF(Sheet1!AD32&lt;Sheet1!AD33,Sheet1!AD32+1,0),0),0),0)</f>
        <v>0</v>
      </c>
      <c r="AE32">
        <f>IF(Sheet1!AE32&lt;Sheet1!AE31, IF(Sheet1!AE32&lt;Sheet1!AD32, IF(Sheet1!AE32&lt;Sheet1!AF32, IF(Sheet1!AE32&lt;Sheet1!AE33,Sheet1!AE32+1,0),0),0),0)</f>
        <v>0</v>
      </c>
      <c r="AF32">
        <f>IF(Sheet1!AF32&lt;Sheet1!AF31, IF(Sheet1!AF32&lt;Sheet1!AE32, IF(Sheet1!AF32&lt;Sheet1!AG32, IF(Sheet1!AF32&lt;Sheet1!AF33,Sheet1!AF32+1,0),0),0),0)</f>
        <v>0</v>
      </c>
      <c r="AG32">
        <f>IF(Sheet1!AG32&lt;Sheet1!AG31, IF(Sheet1!AG32&lt;Sheet1!AF32, IF(Sheet1!AG32&lt;Sheet1!AH32, IF(Sheet1!AG32&lt;Sheet1!AG33,Sheet1!AG32+1,0),0),0),0)</f>
        <v>0</v>
      </c>
      <c r="AH32">
        <f>IF(Sheet1!AH32&lt;Sheet1!AH31, IF(Sheet1!AH32&lt;Sheet1!AG32, IF(Sheet1!AH32&lt;Sheet1!AI32, IF(Sheet1!AH32&lt;Sheet1!AH33,Sheet1!AH32+1,0),0),0),0)</f>
        <v>0</v>
      </c>
      <c r="AI32">
        <f>IF(Sheet1!AI32&lt;Sheet1!AI31, IF(Sheet1!AI32&lt;Sheet1!AH32, IF(Sheet1!AI32&lt;Sheet1!AJ32, IF(Sheet1!AI32&lt;Sheet1!AI33,Sheet1!AI32+1,0),0),0),0)</f>
        <v>0</v>
      </c>
      <c r="AJ32">
        <f>IF(Sheet1!AJ32&lt;Sheet1!AJ31, IF(Sheet1!AJ32&lt;Sheet1!AI32, IF(Sheet1!AJ32&lt;Sheet1!AK32, IF(Sheet1!AJ32&lt;Sheet1!AJ33,Sheet1!AJ32+1,0),0),0),0)</f>
        <v>0</v>
      </c>
      <c r="AK32">
        <f>IF(Sheet1!AK32&lt;Sheet1!AK31, IF(Sheet1!AK32&lt;Sheet1!AJ32, IF(Sheet1!AK32&lt;Sheet1!AL32, IF(Sheet1!AK32&lt;Sheet1!AK33,Sheet1!AK32+1,0),0),0),0)</f>
        <v>0</v>
      </c>
      <c r="AL32">
        <f>IF(Sheet1!AL32&lt;Sheet1!AL31, IF(Sheet1!AL32&lt;Sheet1!AK32, IF(Sheet1!AL32&lt;Sheet1!AM32, IF(Sheet1!AL32&lt;Sheet1!AL33,Sheet1!AL32+1,0),0),0),0)</f>
        <v>0</v>
      </c>
      <c r="AM32">
        <f>IF(Sheet1!AM32&lt;Sheet1!AM31, IF(Sheet1!AM32&lt;Sheet1!AL32, IF(Sheet1!AM32&lt;Sheet1!AN32, IF(Sheet1!AM32&lt;Sheet1!AM33,Sheet1!AM32+1,0),0),0),0)</f>
        <v>0</v>
      </c>
      <c r="AN32">
        <f>IF(Sheet1!AN32&lt;Sheet1!AN31, IF(Sheet1!AN32&lt;Sheet1!AM32, IF(Sheet1!AN32&lt;Sheet1!AO32, IF(Sheet1!AN32&lt;Sheet1!AN33,Sheet1!AN32+1,0),0),0),0)</f>
        <v>0</v>
      </c>
      <c r="AO32">
        <f>IF(Sheet1!AO32&lt;Sheet1!AO31, IF(Sheet1!AO32&lt;Sheet1!AN32, IF(Sheet1!AO32&lt;Sheet1!AP32, IF(Sheet1!AO32&lt;Sheet1!AO33,Sheet1!AO32+1,0),0),0),0)</f>
        <v>0</v>
      </c>
      <c r="AP32">
        <f>IF(Sheet1!AP32&lt;Sheet1!AP31, IF(Sheet1!AP32&lt;Sheet1!AO32, IF(Sheet1!AP32&lt;Sheet1!AQ32, IF(Sheet1!AP32&lt;Sheet1!AP33,Sheet1!AP32+1,0),0),0),0)</f>
        <v>0</v>
      </c>
      <c r="AQ32">
        <f>IF(Sheet1!AQ32&lt;Sheet1!AQ31, IF(Sheet1!AQ32&lt;Sheet1!AP32, IF(Sheet1!AQ32&lt;Sheet1!AR32, IF(Sheet1!AQ32&lt;Sheet1!AQ33,Sheet1!AQ32+1,0),0),0),0)</f>
        <v>0</v>
      </c>
      <c r="AR32">
        <f>IF(Sheet1!AR32&lt;Sheet1!AR31, IF(Sheet1!AR32&lt;Sheet1!AQ32, IF(Sheet1!AR32&lt;Sheet1!AS32, IF(Sheet1!AR32&lt;Sheet1!AR33,Sheet1!AR32+1,0),0),0),0)</f>
        <v>0</v>
      </c>
      <c r="AS32">
        <f>IF(Sheet1!AS32&lt;Sheet1!AS31, IF(Sheet1!AS32&lt;Sheet1!AR32, IF(Sheet1!AS32&lt;Sheet1!AT32, IF(Sheet1!AS32&lt;Sheet1!AS33,Sheet1!AS32+1,0),0),0),0)</f>
        <v>0</v>
      </c>
      <c r="AT32">
        <f>IF(Sheet1!AT32&lt;Sheet1!AT31, IF(Sheet1!AT32&lt;Sheet1!AS32, IF(Sheet1!AT32&lt;Sheet1!AU32, IF(Sheet1!AT32&lt;Sheet1!AT33,Sheet1!AT32+1,0),0),0),0)</f>
        <v>0</v>
      </c>
      <c r="AU32">
        <f>IF(Sheet1!AU32&lt;Sheet1!AU31, IF(Sheet1!AU32&lt;Sheet1!AT32, IF(Sheet1!AU32&lt;Sheet1!AV32, IF(Sheet1!AU32&lt;Sheet1!AU33,Sheet1!AU32+1,0),0),0),0)</f>
        <v>0</v>
      </c>
      <c r="AV32">
        <f>IF(Sheet1!AV32&lt;Sheet1!AV31, IF(Sheet1!AV32&lt;Sheet1!AU32, IF(Sheet1!AV32&lt;Sheet1!AW32, IF(Sheet1!AV32&lt;Sheet1!AV33,Sheet1!AV32+1,0),0),0),0)</f>
        <v>0</v>
      </c>
      <c r="AW32">
        <f>IF(Sheet1!AW32&lt;Sheet1!AW31, IF(Sheet1!AW32&lt;Sheet1!AV32, IF(Sheet1!AW32&lt;Sheet1!AX32, IF(Sheet1!AW32&lt;Sheet1!AW33,Sheet1!AW32+1,0),0),0),0)</f>
        <v>0</v>
      </c>
      <c r="AX32">
        <f>IF(Sheet1!AX32&lt;Sheet1!AX31, IF(Sheet1!AX32&lt;Sheet1!AW32, IF(Sheet1!AX32&lt;Sheet1!AY32, IF(Sheet1!AX32&lt;Sheet1!AX33,Sheet1!AX32+1,0),0),0),0)</f>
        <v>0</v>
      </c>
      <c r="AY32">
        <f>IF(Sheet1!AY32&lt;Sheet1!AY31, IF(Sheet1!AY32&lt;Sheet1!AX32, IF(Sheet1!AY32&lt;Sheet1!AZ32, IF(Sheet1!AY32&lt;Sheet1!AY33,Sheet1!AY32+1,0),0),0),0)</f>
        <v>0</v>
      </c>
      <c r="AZ32">
        <f>IF(Sheet1!AZ32&lt;Sheet1!AZ31, IF(Sheet1!AZ32&lt;Sheet1!AY32, IF(Sheet1!AZ32&lt;Sheet1!BA32, IF(Sheet1!AZ32&lt;Sheet1!AZ33,Sheet1!AZ32+1,0),0),0),0)</f>
        <v>0</v>
      </c>
      <c r="BA32">
        <f>IF(Sheet1!BA32&lt;Sheet1!BA31, IF(Sheet1!BA32&lt;Sheet1!AZ32, IF(Sheet1!BA32&lt;Sheet1!BB32, IF(Sheet1!BA32&lt;Sheet1!BA33,Sheet1!BA32+1,0),0),0),0)</f>
        <v>0</v>
      </c>
      <c r="BB32">
        <f>IF(Sheet1!BB32&lt;Sheet1!BB31, IF(Sheet1!BB32&lt;Sheet1!BA32, IF(Sheet1!BB32&lt;Sheet1!BC32, IF(Sheet1!BB32&lt;Sheet1!BB33,Sheet1!BB32+1,0),0),0),0)</f>
        <v>0</v>
      </c>
      <c r="BC32">
        <f>IF(Sheet1!BC32&lt;Sheet1!BC31, IF(Sheet1!BC32&lt;Sheet1!BB32, IF(Sheet1!BC32&lt;Sheet1!BD32, IF(Sheet1!BC32&lt;Sheet1!BC33,Sheet1!BC32+1,0),0),0),0)</f>
        <v>0</v>
      </c>
      <c r="BD32">
        <f>IF(Sheet1!BD32&lt;Sheet1!BD31, IF(Sheet1!BD32&lt;Sheet1!BC32, IF(Sheet1!BD32&lt;Sheet1!BE32, IF(Sheet1!BD32&lt;Sheet1!BD33,Sheet1!BD32+1,0),0),0),0)</f>
        <v>0</v>
      </c>
      <c r="BE32">
        <f>IF(Sheet1!BE32&lt;Sheet1!BE31, IF(Sheet1!BE32&lt;Sheet1!BD32, IF(Sheet1!BE32&lt;Sheet1!BF32, IF(Sheet1!BE32&lt;Sheet1!BE33,Sheet1!BE32+1,0),0),0),0)</f>
        <v>0</v>
      </c>
      <c r="BF32">
        <f>IF(Sheet1!BF32&lt;Sheet1!BF31, IF(Sheet1!BF32&lt;Sheet1!BE32, IF(Sheet1!BF32&lt;Sheet1!BG32, IF(Sheet1!BF32&lt;Sheet1!BF33,Sheet1!BF32+1,0),0),0),0)</f>
        <v>0</v>
      </c>
      <c r="BG32">
        <f>IF(Sheet1!BG32&lt;Sheet1!BG31, IF(Sheet1!BG32&lt;Sheet1!BF32, IF(Sheet1!BG32&lt;Sheet1!BH32, IF(Sheet1!BG32&lt;Sheet1!BG33,Sheet1!BG32+1,0),0),0),0)</f>
        <v>0</v>
      </c>
      <c r="BH32">
        <f>IF(Sheet1!BH32&lt;Sheet1!BH31, IF(Sheet1!BH32&lt;Sheet1!BG32, IF(Sheet1!BH32&lt;Sheet1!BI32, IF(Sheet1!BH32&lt;Sheet1!BH33,Sheet1!BH32+1,0),0),0),0)</f>
        <v>0</v>
      </c>
      <c r="BI32">
        <f>IF(Sheet1!BI32&lt;Sheet1!BI31, IF(Sheet1!BI32&lt;Sheet1!BH32, IF(Sheet1!BI32&lt;Sheet1!BJ32, IF(Sheet1!BI32&lt;Sheet1!BI33,Sheet1!BI32+1,0),0),0),0)</f>
        <v>0</v>
      </c>
      <c r="BJ32">
        <f>IF(Sheet1!BJ32&lt;Sheet1!BJ31, IF(Sheet1!BJ32&lt;Sheet1!BI32, IF(Sheet1!BJ32&lt;Sheet1!BK32, IF(Sheet1!BJ32&lt;Sheet1!BJ33,Sheet1!BJ32+1,0),0),0),0)</f>
        <v>0</v>
      </c>
      <c r="BK32">
        <f>IF(Sheet1!BK32&lt;Sheet1!BK31, IF(Sheet1!BK32&lt;Sheet1!BJ32, IF(Sheet1!BK32&lt;Sheet1!BL32, IF(Sheet1!BK32&lt;Sheet1!BK33,Sheet1!BK32+1,0),0),0),0)</f>
        <v>0</v>
      </c>
      <c r="BL32">
        <f>IF(Sheet1!BL32&lt;Sheet1!BL31, IF(Sheet1!BL32&lt;Sheet1!BK32, IF(Sheet1!BL32&lt;Sheet1!BM32, IF(Sheet1!BL32&lt;Sheet1!BL33,Sheet1!BL32+1,0),0),0),0)</f>
        <v>0</v>
      </c>
      <c r="BM32">
        <f>IF(Sheet1!BM32&lt;Sheet1!BM31, IF(Sheet1!BM32&lt;Sheet1!BL32, IF(Sheet1!BM32&lt;Sheet1!BN32, IF(Sheet1!BM32&lt;Sheet1!BM33,Sheet1!BM32+1,0),0),0),0)</f>
        <v>0</v>
      </c>
      <c r="BN32">
        <f>IF(Sheet1!BN32&lt;Sheet1!BN31, IF(Sheet1!BN32&lt;Sheet1!BM32, IF(Sheet1!BN32&lt;Sheet1!BO32, IF(Sheet1!BN32&lt;Sheet1!BN33,Sheet1!BN32+1,0),0),0),0)</f>
        <v>0</v>
      </c>
      <c r="BO32">
        <f>IF(Sheet1!BO32&lt;Sheet1!BO31, IF(Sheet1!BO32&lt;Sheet1!BN32, IF(Sheet1!BO32&lt;Sheet1!BP32, IF(Sheet1!BO32&lt;Sheet1!BO33,Sheet1!BO32+1,0),0),0),0)</f>
        <v>0</v>
      </c>
      <c r="BP32">
        <f>IF(Sheet1!BP32&lt;Sheet1!BP31, IF(Sheet1!BP32&lt;Sheet1!BO32, IF(Sheet1!BP32&lt;Sheet1!BQ32, IF(Sheet1!BP32&lt;Sheet1!BP33,Sheet1!BP32+1,0),0),0),0)</f>
        <v>0</v>
      </c>
      <c r="BQ32">
        <f>IF(Sheet1!BQ32&lt;Sheet1!BQ31, IF(Sheet1!BQ32&lt;Sheet1!BP32, IF(Sheet1!BQ32&lt;Sheet1!BR32, IF(Sheet1!BQ32&lt;Sheet1!BQ33,Sheet1!BQ32+1,0),0),0),0)</f>
        <v>0</v>
      </c>
      <c r="BR32">
        <f>IF(Sheet1!BR32&lt;Sheet1!BR31, IF(Sheet1!BR32&lt;Sheet1!BQ32, IF(Sheet1!BR32&lt;Sheet1!BS32, IF(Sheet1!BR32&lt;Sheet1!BR33,Sheet1!BR32+1,0),0),0),0)</f>
        <v>0</v>
      </c>
      <c r="BS32">
        <f>IF(Sheet1!BS32&lt;Sheet1!BS31, IF(Sheet1!BS32&lt;Sheet1!BR32, IF(Sheet1!BS32&lt;Sheet1!BT32, IF(Sheet1!BS32&lt;Sheet1!BS33,Sheet1!BS32+1,0),0),0),0)</f>
        <v>0</v>
      </c>
      <c r="BT32">
        <f>IF(Sheet1!BT32&lt;Sheet1!BT31, IF(Sheet1!BT32&lt;Sheet1!BS32, IF(Sheet1!BT32&lt;Sheet1!BU32, IF(Sheet1!BT32&lt;Sheet1!BT33,Sheet1!BT32+1,0),0),0),0)</f>
        <v>0</v>
      </c>
      <c r="BU32">
        <f>IF(Sheet1!BU32&lt;Sheet1!BU31, IF(Sheet1!BU32&lt;Sheet1!BT32, IF(Sheet1!BU32&lt;Sheet1!BV32, IF(Sheet1!BU32&lt;Sheet1!BU33,Sheet1!BU32+1,0),0),0),0)</f>
        <v>0</v>
      </c>
      <c r="BV32">
        <f>IF(Sheet1!BV32&lt;Sheet1!BV31, IF(Sheet1!BV32&lt;Sheet1!BU32, IF(Sheet1!BV32&lt;Sheet1!BW32, IF(Sheet1!BV32&lt;Sheet1!BV33,Sheet1!BV32+1,0),0),0),0)</f>
        <v>0</v>
      </c>
      <c r="BW32">
        <f>IF(Sheet1!BW32&lt;Sheet1!BW31, IF(Sheet1!BW32&lt;Sheet1!BV32, IF(Sheet1!BW32&lt;Sheet1!BX32, IF(Sheet1!BW32&lt;Sheet1!BW33,Sheet1!BW32+1,0),0),0),0)</f>
        <v>0</v>
      </c>
      <c r="BX32">
        <f>IF(Sheet1!BX32&lt;Sheet1!BX31, IF(Sheet1!BX32&lt;Sheet1!BW32, IF(Sheet1!BX32&lt;Sheet1!BY32, IF(Sheet1!BX32&lt;Sheet1!BX33,Sheet1!BX32+1,0),0),0),0)</f>
        <v>0</v>
      </c>
      <c r="BY32">
        <f>IF(Sheet1!BY32&lt;Sheet1!BY31, IF(Sheet1!BY32&lt;Sheet1!BX32, IF(Sheet1!BY32&lt;Sheet1!BZ32, IF(Sheet1!BY32&lt;Sheet1!BY33,Sheet1!BY32+1,0),0),0),0)</f>
        <v>0</v>
      </c>
      <c r="BZ32">
        <f>IF(Sheet1!BZ32&lt;Sheet1!BZ31, IF(Sheet1!BZ32&lt;Sheet1!BY32, IF(Sheet1!BZ32&lt;Sheet1!CA32, IF(Sheet1!BZ32&lt;Sheet1!BZ33,Sheet1!BZ32+1,0),0),0),0)</f>
        <v>0</v>
      </c>
      <c r="CA32">
        <f>IF(Sheet1!CA32&lt;Sheet1!CA31, IF(Sheet1!CA32&lt;Sheet1!BZ32, IF(Sheet1!CA32&lt;Sheet1!CB32, IF(Sheet1!CA32&lt;Sheet1!CA33,Sheet1!CA32+1,0),0),0),0)</f>
        <v>0</v>
      </c>
      <c r="CB32">
        <f>IF(Sheet1!CB32&lt;Sheet1!CB31, IF(Sheet1!CB32&lt;Sheet1!CA32, IF(Sheet1!CB32&lt;Sheet1!CC32, IF(Sheet1!CB32&lt;Sheet1!CB33,Sheet1!CB32+1,0),0),0),0)</f>
        <v>0</v>
      </c>
      <c r="CC32">
        <f>IF(Sheet1!CC32&lt;Sheet1!CC31, IF(Sheet1!CC32&lt;Sheet1!CB32, IF(Sheet1!CC32&lt;Sheet1!CD32, IF(Sheet1!CC32&lt;Sheet1!CC33,Sheet1!CC32+1,0),0),0),0)</f>
        <v>0</v>
      </c>
      <c r="CD32">
        <f>IF(Sheet1!CD32&lt;Sheet1!CD31, IF(Sheet1!CD32&lt;Sheet1!CC32, IF(Sheet1!CD32&lt;Sheet1!CE32, IF(Sheet1!CD32&lt;Sheet1!CD33,Sheet1!CD32+1,0),0),0),0)</f>
        <v>0</v>
      </c>
      <c r="CE32">
        <f>IF(Sheet1!CE32&lt;Sheet1!CE31, IF(Sheet1!CE32&lt;Sheet1!CD32, IF(Sheet1!CE32&lt;Sheet1!CF32, IF(Sheet1!CE32&lt;Sheet1!CE33,Sheet1!CE32+1,0),0),0),0)</f>
        <v>0</v>
      </c>
      <c r="CF32">
        <f>IF(Sheet1!CF32&lt;Sheet1!CF31, IF(Sheet1!CF32&lt;Sheet1!CE32, IF(Sheet1!CF32&lt;Sheet1!CG32, IF(Sheet1!CF32&lt;Sheet1!CF33,Sheet1!CF32+1,0),0),0),0)</f>
        <v>0</v>
      </c>
      <c r="CG32">
        <f>IF(Sheet1!CG32&lt;Sheet1!CG31, IF(Sheet1!CG32&lt;Sheet1!CF32, IF(Sheet1!CG32&lt;Sheet1!CH32, IF(Sheet1!CG32&lt;Sheet1!CG33,Sheet1!CG32+1,0),0),0),0)</f>
        <v>0</v>
      </c>
      <c r="CH32">
        <f>IF(Sheet1!CH32&lt;Sheet1!CH31, IF(Sheet1!CH32&lt;Sheet1!CG32, IF(Sheet1!CH32&lt;Sheet1!CI32, IF(Sheet1!CH32&lt;Sheet1!CH33,Sheet1!CH32+1,0),0),0),0)</f>
        <v>0</v>
      </c>
      <c r="CI32">
        <f>IF(Sheet1!CI32&lt;Sheet1!CI31, IF(Sheet1!CI32&lt;Sheet1!CH32, IF(Sheet1!CI32&lt;Sheet1!CJ32, IF(Sheet1!CI32&lt;Sheet1!CI33,Sheet1!CI32+1,0),0),0),0)</f>
        <v>0</v>
      </c>
      <c r="CJ32">
        <f>IF(Sheet1!CJ32&lt;Sheet1!CJ31, IF(Sheet1!CJ32&lt;Sheet1!CI32, IF(Sheet1!CJ32&lt;Sheet1!CK32, IF(Sheet1!CJ32&lt;Sheet1!CJ33,Sheet1!CJ32+1,0),0),0),0)</f>
        <v>0</v>
      </c>
      <c r="CK32">
        <f>IF(Sheet1!CK32&lt;Sheet1!CK31, IF(Sheet1!CK32&lt;Sheet1!CJ32, IF(Sheet1!CK32&lt;Sheet1!CL32, IF(Sheet1!CK32&lt;Sheet1!CK33,Sheet1!CK32+1,0),0),0),0)</f>
        <v>0</v>
      </c>
      <c r="CL32">
        <f>IF(Sheet1!CL32&lt;Sheet1!CL31, IF(Sheet1!CL32&lt;Sheet1!CK32, IF(Sheet1!CL32&lt;Sheet1!CM32, IF(Sheet1!CL32&lt;Sheet1!CL33,Sheet1!CL32+1,0),0),0),0)</f>
        <v>0</v>
      </c>
      <c r="CM32">
        <f>IF(Sheet1!CM32&lt;Sheet1!CM31, IF(Sheet1!CM32&lt;Sheet1!CL32, IF(Sheet1!CM32&lt;Sheet1!CN32, IF(Sheet1!CM32&lt;Sheet1!CM33,Sheet1!CM32+1,0),0),0),0)</f>
        <v>0</v>
      </c>
      <c r="CN32">
        <f>IF(Sheet1!CN32&lt;Sheet1!CN31, IF(Sheet1!CN32&lt;Sheet1!CM32, IF(Sheet1!CN32&lt;Sheet1!CO32, IF(Sheet1!CN32&lt;Sheet1!CN33,Sheet1!CN32+1,0),0),0),0)</f>
        <v>0</v>
      </c>
      <c r="CO32">
        <f>IF(Sheet1!CO32&lt;Sheet1!CO31, IF(Sheet1!CO32&lt;Sheet1!CN32, IF(Sheet1!CO32&lt;Sheet1!CP32, IF(Sheet1!CO32&lt;Sheet1!CO33,Sheet1!CO32+1,0),0),0),0)</f>
        <v>0</v>
      </c>
      <c r="CP32">
        <f>IF(Sheet1!CP32&lt;Sheet1!CP31, IF(Sheet1!CP32&lt;Sheet1!CO32, IF(Sheet1!CP32&lt;Sheet1!CQ32, IF(Sheet1!CP32&lt;Sheet1!CP33,Sheet1!CP32+1,0),0),0),0)</f>
        <v>0</v>
      </c>
      <c r="CQ32">
        <f>IF(Sheet1!CQ32&lt;Sheet1!CQ31, IF(Sheet1!CQ32&lt;Sheet1!CP32, IF(Sheet1!CQ32&lt;Sheet1!CR32, IF(Sheet1!CQ32&lt;Sheet1!CQ33,Sheet1!CQ32+1,0),0),0),0)</f>
        <v>0</v>
      </c>
      <c r="CR32">
        <f>IF(Sheet1!CR32&lt;Sheet1!CR31, IF(Sheet1!CR32&lt;Sheet1!CQ32, IF(Sheet1!CR32&lt;Sheet1!CS32, IF(Sheet1!CR32&lt;Sheet1!CR33,Sheet1!CR32+1,0),0),0),0)</f>
        <v>0</v>
      </c>
      <c r="CS32">
        <f>IF(Sheet1!CS32&lt;Sheet1!CS31, IF(Sheet1!CS32&lt;Sheet1!CR32, IF(Sheet1!CS32&lt;Sheet1!CT32, IF(Sheet1!CS32&lt;Sheet1!CS33,Sheet1!CS32+1,0),0),0),0)</f>
        <v>0</v>
      </c>
      <c r="CT32">
        <f>IF(Sheet1!CT32&lt;Sheet1!CT31, IF(Sheet1!CT32&lt;Sheet1!CS32, IF(Sheet1!CT32&lt;Sheet1!CU32, IF(Sheet1!CT32&lt;Sheet1!CT33,Sheet1!CT32+1,0),0),0),0)</f>
        <v>0</v>
      </c>
      <c r="CU32">
        <f>IF(Sheet1!CU32&lt;Sheet1!CU31, IF(Sheet1!CU32&lt;Sheet1!CT32, IF(Sheet1!CU32&lt;Sheet1!CV32, IF(Sheet1!CU32&lt;Sheet1!CU33,Sheet1!CU32+1,0),0),0),0)</f>
        <v>0</v>
      </c>
      <c r="CV32">
        <f>IF(Sheet1!CV32&lt;Sheet1!CV31, IF(Sheet1!CV32&lt;Sheet1!CU32, IF(Sheet1!CV32&lt;Sheet1!CV33,Sheet1!CV32+1,0),0),0)</f>
        <v>0</v>
      </c>
      <c r="CX32">
        <f t="shared" si="0"/>
        <v>0</v>
      </c>
      <c r="CY32">
        <f t="shared" si="1"/>
        <v>0</v>
      </c>
    </row>
    <row r="33" spans="1:106" x14ac:dyDescent="0.2">
      <c r="A33">
        <f>IF(Sheet1!A33&lt;Sheet1!A32, IF(Sheet1!A33&lt;Sheet1!B33, IF(Sheet1!A33&lt;Sheet1!A34,Sheet1!A33+1,0),0),0)</f>
        <v>0</v>
      </c>
      <c r="B33">
        <f>IF(Sheet1!B33&lt;Sheet1!B32, IF(Sheet1!B33&lt;Sheet1!A33, IF(Sheet1!B33&lt;Sheet1!C33, IF(Sheet1!B33&lt;Sheet1!B34,Sheet1!B33+1,0),0),0),0)</f>
        <v>0</v>
      </c>
      <c r="C33">
        <f>IF(Sheet1!C33&lt;Sheet1!C32, IF(Sheet1!C33&lt;Sheet1!B33, IF(Sheet1!C33&lt;Sheet1!D33, IF(Sheet1!C33&lt;Sheet1!C34,Sheet1!C33+1,0),0),0),0)</f>
        <v>0</v>
      </c>
      <c r="D33">
        <f>IF(Sheet1!D33&lt;Sheet1!D32, IF(Sheet1!D33&lt;Sheet1!C33, IF(Sheet1!D33&lt;Sheet1!E33, IF(Sheet1!D33&lt;Sheet1!D34,Sheet1!D33+1,0),0),0),0)</f>
        <v>0</v>
      </c>
      <c r="E33">
        <f>IF(Sheet1!E33&lt;Sheet1!E32, IF(Sheet1!E33&lt;Sheet1!D33, IF(Sheet1!E33&lt;Sheet1!F33, IF(Sheet1!E33&lt;Sheet1!E34,Sheet1!E33+1,0),0),0),0)</f>
        <v>0</v>
      </c>
      <c r="F33">
        <f>IF(Sheet1!F33&lt;Sheet1!F32, IF(Sheet1!F33&lt;Sheet1!E33, IF(Sheet1!F33&lt;Sheet1!G33, IF(Sheet1!F33&lt;Sheet1!F34,Sheet1!F33+1,0),0),0),0)</f>
        <v>0</v>
      </c>
      <c r="G33">
        <f>IF(Sheet1!G33&lt;Sheet1!G32, IF(Sheet1!G33&lt;Sheet1!F33, IF(Sheet1!G33&lt;Sheet1!H33, IF(Sheet1!G33&lt;Sheet1!G34,Sheet1!G33+1,0),0),0),0)</f>
        <v>0</v>
      </c>
      <c r="H33">
        <f>IF(Sheet1!H33&lt;Sheet1!H32, IF(Sheet1!H33&lt;Sheet1!G33, IF(Sheet1!H33&lt;Sheet1!I33, IF(Sheet1!H33&lt;Sheet1!H34,Sheet1!H33+1,0),0),0),0)</f>
        <v>0</v>
      </c>
      <c r="I33">
        <f>IF(Sheet1!I33&lt;Sheet1!I32, IF(Sheet1!I33&lt;Sheet1!H33, IF(Sheet1!I33&lt;Sheet1!J33, IF(Sheet1!I33&lt;Sheet1!I34,Sheet1!I33+1,0),0),0),0)</f>
        <v>0</v>
      </c>
      <c r="J33">
        <f>IF(Sheet1!J33&lt;Sheet1!J32, IF(Sheet1!J33&lt;Sheet1!I33, IF(Sheet1!J33&lt;Sheet1!K33, IF(Sheet1!J33&lt;Sheet1!J34,Sheet1!J33+1,0),0),0),0)</f>
        <v>0</v>
      </c>
      <c r="K33">
        <f>IF(Sheet1!K33&lt;Sheet1!K32, IF(Sheet1!K33&lt;Sheet1!J33, IF(Sheet1!K33&lt;Sheet1!L33, IF(Sheet1!K33&lt;Sheet1!K34,Sheet1!K33+1,0),0),0),0)</f>
        <v>0</v>
      </c>
      <c r="L33">
        <f>IF(Sheet1!L33&lt;Sheet1!L32, IF(Sheet1!L33&lt;Sheet1!K33, IF(Sheet1!L33&lt;Sheet1!M33, IF(Sheet1!L33&lt;Sheet1!L34,Sheet1!L33+1,0),0),0),0)</f>
        <v>0</v>
      </c>
      <c r="M33">
        <f>IF(Sheet1!M33&lt;Sheet1!M32, IF(Sheet1!M33&lt;Sheet1!L33, IF(Sheet1!M33&lt;Sheet1!N33, IF(Sheet1!M33&lt;Sheet1!M34,Sheet1!M33+1,0),0),0),0)</f>
        <v>0</v>
      </c>
      <c r="N33">
        <f>IF(Sheet1!N33&lt;Sheet1!N32, IF(Sheet1!N33&lt;Sheet1!M33, IF(Sheet1!N33&lt;Sheet1!O33, IF(Sheet1!N33&lt;Sheet1!N34,Sheet1!N33+1,0),0),0),0)</f>
        <v>0</v>
      </c>
      <c r="O33">
        <f>IF(Sheet1!O33&lt;Sheet1!O32, IF(Sheet1!O33&lt;Sheet1!N33, IF(Sheet1!O33&lt;Sheet1!P33, IF(Sheet1!O33&lt;Sheet1!O34,Sheet1!O33+1,0),0),0),0)</f>
        <v>0</v>
      </c>
      <c r="P33">
        <f>IF(Sheet1!P33&lt;Sheet1!P32, IF(Sheet1!P33&lt;Sheet1!O33, IF(Sheet1!P33&lt;Sheet1!Q33, IF(Sheet1!P33&lt;Sheet1!P34,Sheet1!P33+1,0),0),0),0)</f>
        <v>0</v>
      </c>
      <c r="Q33">
        <f>IF(Sheet1!Q33&lt;Sheet1!Q32, IF(Sheet1!Q33&lt;Sheet1!P33, IF(Sheet1!Q33&lt;Sheet1!R33, IF(Sheet1!Q33&lt;Sheet1!Q34,Sheet1!Q33+1,0),0),0),0)</f>
        <v>0</v>
      </c>
      <c r="R33">
        <f>IF(Sheet1!R33&lt;Sheet1!R32, IF(Sheet1!R33&lt;Sheet1!Q33, IF(Sheet1!R33&lt;Sheet1!S33, IF(Sheet1!R33&lt;Sheet1!R34,Sheet1!R33+1,0),0),0),0)</f>
        <v>0</v>
      </c>
      <c r="S33">
        <f>IF(Sheet1!S33&lt;Sheet1!S32, IF(Sheet1!S33&lt;Sheet1!R33, IF(Sheet1!S33&lt;Sheet1!T33, IF(Sheet1!S33&lt;Sheet1!S34,Sheet1!S33+1,0),0),0),0)</f>
        <v>0</v>
      </c>
      <c r="T33">
        <f>IF(Sheet1!T33&lt;Sheet1!T32, IF(Sheet1!T33&lt;Sheet1!S33, IF(Sheet1!T33&lt;Sheet1!U33, IF(Sheet1!T33&lt;Sheet1!T34,Sheet1!T33+1,0),0),0),0)</f>
        <v>0</v>
      </c>
      <c r="U33">
        <f>IF(Sheet1!U33&lt;Sheet1!U32, IF(Sheet1!U33&lt;Sheet1!T33, IF(Sheet1!U33&lt;Sheet1!V33, IF(Sheet1!U33&lt;Sheet1!U34,Sheet1!U33+1,0),0),0),0)</f>
        <v>0</v>
      </c>
      <c r="V33">
        <f>IF(Sheet1!V33&lt;Sheet1!V32, IF(Sheet1!V33&lt;Sheet1!U33, IF(Sheet1!V33&lt;Sheet1!W33, IF(Sheet1!V33&lt;Sheet1!V34,Sheet1!V33+1,0),0),0),0)</f>
        <v>0</v>
      </c>
      <c r="W33">
        <f>IF(Sheet1!W33&lt;Sheet1!W32, IF(Sheet1!W33&lt;Sheet1!V33, IF(Sheet1!W33&lt;Sheet1!X33, IF(Sheet1!W33&lt;Sheet1!W34,Sheet1!W33+1,0),0),0),0)</f>
        <v>0</v>
      </c>
      <c r="X33">
        <f>IF(Sheet1!X33&lt;Sheet1!X32, IF(Sheet1!X33&lt;Sheet1!W33, IF(Sheet1!X33&lt;Sheet1!Y33, IF(Sheet1!X33&lt;Sheet1!X34,Sheet1!X33+1,0),0),0),0)</f>
        <v>0</v>
      </c>
      <c r="Y33">
        <f>IF(Sheet1!Y33&lt;Sheet1!Y32, IF(Sheet1!Y33&lt;Sheet1!X33, IF(Sheet1!Y33&lt;Sheet1!Z33, IF(Sheet1!Y33&lt;Sheet1!Y34,Sheet1!Y33+1,0),0),0),0)</f>
        <v>0</v>
      </c>
      <c r="Z33">
        <f>IF(Sheet1!Z33&lt;Sheet1!Z32, IF(Sheet1!Z33&lt;Sheet1!Y33, IF(Sheet1!Z33&lt;Sheet1!AA33, IF(Sheet1!Z33&lt;Sheet1!Z34,Sheet1!Z33+1,0),0),0),0)</f>
        <v>0</v>
      </c>
      <c r="AA33">
        <f>IF(Sheet1!AA33&lt;Sheet1!AA32, IF(Sheet1!AA33&lt;Sheet1!Z33, IF(Sheet1!AA33&lt;Sheet1!AB33, IF(Sheet1!AA33&lt;Sheet1!AA34,Sheet1!AA33+1,0),0),0),0)</f>
        <v>0</v>
      </c>
      <c r="AB33">
        <f>IF(Sheet1!AB33&lt;Sheet1!AB32, IF(Sheet1!AB33&lt;Sheet1!AA33, IF(Sheet1!AB33&lt;Sheet1!AC33, IF(Sheet1!AB33&lt;Sheet1!AB34,Sheet1!AB33+1,0),0),0),0)</f>
        <v>0</v>
      </c>
      <c r="AC33">
        <f>IF(Sheet1!AC33&lt;Sheet1!AC32, IF(Sheet1!AC33&lt;Sheet1!AB33, IF(Sheet1!AC33&lt;Sheet1!AD33, IF(Sheet1!AC33&lt;Sheet1!AC34,Sheet1!AC33+1,0),0),0),0)</f>
        <v>0</v>
      </c>
      <c r="AD33">
        <f>IF(Sheet1!AD33&lt;Sheet1!AD32, IF(Sheet1!AD33&lt;Sheet1!AC33, IF(Sheet1!AD33&lt;Sheet1!AE33, IF(Sheet1!AD33&lt;Sheet1!AD34,Sheet1!AD33+1,0),0),0),0)</f>
        <v>0</v>
      </c>
      <c r="AE33">
        <f>IF(Sheet1!AE33&lt;Sheet1!AE32, IF(Sheet1!AE33&lt;Sheet1!AD33, IF(Sheet1!AE33&lt;Sheet1!AF33, IF(Sheet1!AE33&lt;Sheet1!AE34,Sheet1!AE33+1,0),0),0),0)</f>
        <v>0</v>
      </c>
      <c r="AF33">
        <f>IF(Sheet1!AF33&lt;Sheet1!AF32, IF(Sheet1!AF33&lt;Sheet1!AE33, IF(Sheet1!AF33&lt;Sheet1!AG33, IF(Sheet1!AF33&lt;Sheet1!AF34,Sheet1!AF33+1,0),0),0),0)</f>
        <v>0</v>
      </c>
      <c r="AG33">
        <f>IF(Sheet1!AG33&lt;Sheet1!AG32, IF(Sheet1!AG33&lt;Sheet1!AF33, IF(Sheet1!AG33&lt;Sheet1!AH33, IF(Sheet1!AG33&lt;Sheet1!AG34,Sheet1!AG33+1,0),0),0),0)</f>
        <v>0</v>
      </c>
      <c r="AH33">
        <f>IF(Sheet1!AH33&lt;Sheet1!AH32, IF(Sheet1!AH33&lt;Sheet1!AG33, IF(Sheet1!AH33&lt;Sheet1!AI33, IF(Sheet1!AH33&lt;Sheet1!AH34,Sheet1!AH33+1,0),0),0),0)</f>
        <v>0</v>
      </c>
      <c r="AI33">
        <f>IF(Sheet1!AI33&lt;Sheet1!AI32, IF(Sheet1!AI33&lt;Sheet1!AH33, IF(Sheet1!AI33&lt;Sheet1!AJ33, IF(Sheet1!AI33&lt;Sheet1!AI34,Sheet1!AI33+1,0),0),0),0)</f>
        <v>0</v>
      </c>
      <c r="AJ33">
        <f>IF(Sheet1!AJ33&lt;Sheet1!AJ32, IF(Sheet1!AJ33&lt;Sheet1!AI33, IF(Sheet1!AJ33&lt;Sheet1!AK33, IF(Sheet1!AJ33&lt;Sheet1!AJ34,Sheet1!AJ33+1,0),0),0),0)</f>
        <v>0</v>
      </c>
      <c r="AK33">
        <f>IF(Sheet1!AK33&lt;Sheet1!AK32, IF(Sheet1!AK33&lt;Sheet1!AJ33, IF(Sheet1!AK33&lt;Sheet1!AL33, IF(Sheet1!AK33&lt;Sheet1!AK34,Sheet1!AK33+1,0),0),0),0)</f>
        <v>0</v>
      </c>
      <c r="AL33">
        <f>IF(Sheet1!AL33&lt;Sheet1!AL32, IF(Sheet1!AL33&lt;Sheet1!AK33, IF(Sheet1!AL33&lt;Sheet1!AM33, IF(Sheet1!AL33&lt;Sheet1!AL34,Sheet1!AL33+1,0),0),0),0)</f>
        <v>0</v>
      </c>
      <c r="AM33">
        <f>IF(Sheet1!AM33&lt;Sheet1!AM32, IF(Sheet1!AM33&lt;Sheet1!AL33, IF(Sheet1!AM33&lt;Sheet1!AN33, IF(Sheet1!AM33&lt;Sheet1!AM34,Sheet1!AM33+1,0),0),0),0)</f>
        <v>0</v>
      </c>
      <c r="AN33">
        <f>IF(Sheet1!AN33&lt;Sheet1!AN32, IF(Sheet1!AN33&lt;Sheet1!AM33, IF(Sheet1!AN33&lt;Sheet1!AO33, IF(Sheet1!AN33&lt;Sheet1!AN34,Sheet1!AN33+1,0),0),0),0)</f>
        <v>0</v>
      </c>
      <c r="AO33">
        <f>IF(Sheet1!AO33&lt;Sheet1!AO32, IF(Sheet1!AO33&lt;Sheet1!AN33, IF(Sheet1!AO33&lt;Sheet1!AP33, IF(Sheet1!AO33&lt;Sheet1!AO34,Sheet1!AO33+1,0),0),0),0)</f>
        <v>0</v>
      </c>
      <c r="AP33">
        <f>IF(Sheet1!AP33&lt;Sheet1!AP32, IF(Sheet1!AP33&lt;Sheet1!AO33, IF(Sheet1!AP33&lt;Sheet1!AQ33, IF(Sheet1!AP33&lt;Sheet1!AP34,Sheet1!AP33+1,0),0),0),0)</f>
        <v>0</v>
      </c>
      <c r="AQ33">
        <f>IF(Sheet1!AQ33&lt;Sheet1!AQ32, IF(Sheet1!AQ33&lt;Sheet1!AP33, IF(Sheet1!AQ33&lt;Sheet1!AR33, IF(Sheet1!AQ33&lt;Sheet1!AQ34,Sheet1!AQ33+1,0),0),0),0)</f>
        <v>0</v>
      </c>
      <c r="AR33">
        <f>IF(Sheet1!AR33&lt;Sheet1!AR32, IF(Sheet1!AR33&lt;Sheet1!AQ33, IF(Sheet1!AR33&lt;Sheet1!AS33, IF(Sheet1!AR33&lt;Sheet1!AR34,Sheet1!AR33+1,0),0),0),0)</f>
        <v>0</v>
      </c>
      <c r="AS33">
        <f>IF(Sheet1!AS33&lt;Sheet1!AS32, IF(Sheet1!AS33&lt;Sheet1!AR33, IF(Sheet1!AS33&lt;Sheet1!AT33, IF(Sheet1!AS33&lt;Sheet1!AS34,Sheet1!AS33+1,0),0),0),0)</f>
        <v>0</v>
      </c>
      <c r="AT33">
        <f>IF(Sheet1!AT33&lt;Sheet1!AT32, IF(Sheet1!AT33&lt;Sheet1!AS33, IF(Sheet1!AT33&lt;Sheet1!AU33, IF(Sheet1!AT33&lt;Sheet1!AT34,Sheet1!AT33+1,0),0),0),0)</f>
        <v>0</v>
      </c>
      <c r="AU33">
        <f>IF(Sheet1!AU33&lt;Sheet1!AU32, IF(Sheet1!AU33&lt;Sheet1!AT33, IF(Sheet1!AU33&lt;Sheet1!AV33, IF(Sheet1!AU33&lt;Sheet1!AU34,Sheet1!AU33+1,0),0),0),0)</f>
        <v>0</v>
      </c>
      <c r="AV33">
        <f>IF(Sheet1!AV33&lt;Sheet1!AV32, IF(Sheet1!AV33&lt;Sheet1!AU33, IF(Sheet1!AV33&lt;Sheet1!AW33, IF(Sheet1!AV33&lt;Sheet1!AV34,Sheet1!AV33+1,0),0),0),0)</f>
        <v>0</v>
      </c>
      <c r="AW33">
        <f>IF(Sheet1!AW33&lt;Sheet1!AW32, IF(Sheet1!AW33&lt;Sheet1!AV33, IF(Sheet1!AW33&lt;Sheet1!AX33, IF(Sheet1!AW33&lt;Sheet1!AW34,Sheet1!AW33+1,0),0),0),0)</f>
        <v>0</v>
      </c>
      <c r="AX33">
        <f>IF(Sheet1!AX33&lt;Sheet1!AX32, IF(Sheet1!AX33&lt;Sheet1!AW33, IF(Sheet1!AX33&lt;Sheet1!AY33, IF(Sheet1!AX33&lt;Sheet1!AX34,Sheet1!AX33+1,0),0),0),0)</f>
        <v>0</v>
      </c>
      <c r="AY33">
        <f>IF(Sheet1!AY33&lt;Sheet1!AY32, IF(Sheet1!AY33&lt;Sheet1!AX33, IF(Sheet1!AY33&lt;Sheet1!AZ33, IF(Sheet1!AY33&lt;Sheet1!AY34,Sheet1!AY33+1,0),0),0),0)</f>
        <v>0</v>
      </c>
      <c r="AZ33">
        <f>IF(Sheet1!AZ33&lt;Sheet1!AZ32, IF(Sheet1!AZ33&lt;Sheet1!AY33, IF(Sheet1!AZ33&lt;Sheet1!BA33, IF(Sheet1!AZ33&lt;Sheet1!AZ34,Sheet1!AZ33+1,0),0),0),0)</f>
        <v>0</v>
      </c>
      <c r="BA33">
        <f>IF(Sheet1!BA33&lt;Sheet1!BA32, IF(Sheet1!BA33&lt;Sheet1!AZ33, IF(Sheet1!BA33&lt;Sheet1!BB33, IF(Sheet1!BA33&lt;Sheet1!BA34,Sheet1!BA33+1,0),0),0),0)</f>
        <v>0</v>
      </c>
      <c r="BB33">
        <f>IF(Sheet1!BB33&lt;Sheet1!BB32, IF(Sheet1!BB33&lt;Sheet1!BA33, IF(Sheet1!BB33&lt;Sheet1!BC33, IF(Sheet1!BB33&lt;Sheet1!BB34,Sheet1!BB33+1,0),0),0),0)</f>
        <v>0</v>
      </c>
      <c r="BC33">
        <f>IF(Sheet1!BC33&lt;Sheet1!BC32, IF(Sheet1!BC33&lt;Sheet1!BB33, IF(Sheet1!BC33&lt;Sheet1!BD33, IF(Sheet1!BC33&lt;Sheet1!BC34,Sheet1!BC33+1,0),0),0),0)</f>
        <v>0</v>
      </c>
      <c r="BD33">
        <f>IF(Sheet1!BD33&lt;Sheet1!BD32, IF(Sheet1!BD33&lt;Sheet1!BC33, IF(Sheet1!BD33&lt;Sheet1!BE33, IF(Sheet1!BD33&lt;Sheet1!BD34,Sheet1!BD33+1,0),0),0),0)</f>
        <v>0</v>
      </c>
      <c r="BE33">
        <f>IF(Sheet1!BE33&lt;Sheet1!BE32, IF(Sheet1!BE33&lt;Sheet1!BD33, IF(Sheet1!BE33&lt;Sheet1!BF33, IF(Sheet1!BE33&lt;Sheet1!BE34,Sheet1!BE33+1,0),0),0),0)</f>
        <v>1</v>
      </c>
      <c r="BF33">
        <f>IF(Sheet1!BF33&lt;Sheet1!BF32, IF(Sheet1!BF33&lt;Sheet1!BE33, IF(Sheet1!BF33&lt;Sheet1!BG33, IF(Sheet1!BF33&lt;Sheet1!BF34,Sheet1!BF33+1,0),0),0),0)</f>
        <v>0</v>
      </c>
      <c r="BG33">
        <f>IF(Sheet1!BG33&lt;Sheet1!BG32, IF(Sheet1!BG33&lt;Sheet1!BF33, IF(Sheet1!BG33&lt;Sheet1!BH33, IF(Sheet1!BG33&lt;Sheet1!BG34,Sheet1!BG33+1,0),0),0),0)</f>
        <v>0</v>
      </c>
      <c r="BH33">
        <f>IF(Sheet1!BH33&lt;Sheet1!BH32, IF(Sheet1!BH33&lt;Sheet1!BG33, IF(Sheet1!BH33&lt;Sheet1!BI33, IF(Sheet1!BH33&lt;Sheet1!BH34,Sheet1!BH33+1,0),0),0),0)</f>
        <v>0</v>
      </c>
      <c r="BI33">
        <f>IF(Sheet1!BI33&lt;Sheet1!BI32, IF(Sheet1!BI33&lt;Sheet1!BH33, IF(Sheet1!BI33&lt;Sheet1!BJ33, IF(Sheet1!BI33&lt;Sheet1!BI34,Sheet1!BI33+1,0),0),0),0)</f>
        <v>0</v>
      </c>
      <c r="BJ33">
        <f>IF(Sheet1!BJ33&lt;Sheet1!BJ32, IF(Sheet1!BJ33&lt;Sheet1!BI33, IF(Sheet1!BJ33&lt;Sheet1!BK33, IF(Sheet1!BJ33&lt;Sheet1!BJ34,Sheet1!BJ33+1,0),0),0),0)</f>
        <v>0</v>
      </c>
      <c r="BK33">
        <f>IF(Sheet1!BK33&lt;Sheet1!BK32, IF(Sheet1!BK33&lt;Sheet1!BJ33, IF(Sheet1!BK33&lt;Sheet1!BL33, IF(Sheet1!BK33&lt;Sheet1!BK34,Sheet1!BK33+1,0),0),0),0)</f>
        <v>0</v>
      </c>
      <c r="BL33">
        <f>IF(Sheet1!BL33&lt;Sheet1!BL32, IF(Sheet1!BL33&lt;Sheet1!BK33, IF(Sheet1!BL33&lt;Sheet1!BM33, IF(Sheet1!BL33&lt;Sheet1!BL34,Sheet1!BL33+1,0),0),0),0)</f>
        <v>0</v>
      </c>
      <c r="BM33">
        <f>IF(Sheet1!BM33&lt;Sheet1!BM32, IF(Sheet1!BM33&lt;Sheet1!BL33, IF(Sheet1!BM33&lt;Sheet1!BN33, IF(Sheet1!BM33&lt;Sheet1!BM34,Sheet1!BM33+1,0),0),0),0)</f>
        <v>0</v>
      </c>
      <c r="BN33">
        <f>IF(Sheet1!BN33&lt;Sheet1!BN32, IF(Sheet1!BN33&lt;Sheet1!BM33, IF(Sheet1!BN33&lt;Sheet1!BO33, IF(Sheet1!BN33&lt;Sheet1!BN34,Sheet1!BN33+1,0),0),0),0)</f>
        <v>0</v>
      </c>
      <c r="BO33">
        <f>IF(Sheet1!BO33&lt;Sheet1!BO32, IF(Sheet1!BO33&lt;Sheet1!BN33, IF(Sheet1!BO33&lt;Sheet1!BP33, IF(Sheet1!BO33&lt;Sheet1!BO34,Sheet1!BO33+1,0),0),0),0)</f>
        <v>0</v>
      </c>
      <c r="BP33">
        <f>IF(Sheet1!BP33&lt;Sheet1!BP32, IF(Sheet1!BP33&lt;Sheet1!BO33, IF(Sheet1!BP33&lt;Sheet1!BQ33, IF(Sheet1!BP33&lt;Sheet1!BP34,Sheet1!BP33+1,0),0),0),0)</f>
        <v>0</v>
      </c>
      <c r="BQ33">
        <f>IF(Sheet1!BQ33&lt;Sheet1!BQ32, IF(Sheet1!BQ33&lt;Sheet1!BP33, IF(Sheet1!BQ33&lt;Sheet1!BR33, IF(Sheet1!BQ33&lt;Sheet1!BQ34,Sheet1!BQ33+1,0),0),0),0)</f>
        <v>0</v>
      </c>
      <c r="BR33">
        <f>IF(Sheet1!BR33&lt;Sheet1!BR32, IF(Sheet1!BR33&lt;Sheet1!BQ33, IF(Sheet1!BR33&lt;Sheet1!BS33, IF(Sheet1!BR33&lt;Sheet1!BR34,Sheet1!BR33+1,0),0),0),0)</f>
        <v>0</v>
      </c>
      <c r="BS33">
        <f>IF(Sheet1!BS33&lt;Sheet1!BS32, IF(Sheet1!BS33&lt;Sheet1!BR33, IF(Sheet1!BS33&lt;Sheet1!BT33, IF(Sheet1!BS33&lt;Sheet1!BS34,Sheet1!BS33+1,0),0),0),0)</f>
        <v>0</v>
      </c>
      <c r="BT33">
        <f>IF(Sheet1!BT33&lt;Sheet1!BT32, IF(Sheet1!BT33&lt;Sheet1!BS33, IF(Sheet1!BT33&lt;Sheet1!BU33, IF(Sheet1!BT33&lt;Sheet1!BT34,Sheet1!BT33+1,0),0),0),0)</f>
        <v>0</v>
      </c>
      <c r="BU33">
        <f>IF(Sheet1!BU33&lt;Sheet1!BU32, IF(Sheet1!BU33&lt;Sheet1!BT33, IF(Sheet1!BU33&lt;Sheet1!BV33, IF(Sheet1!BU33&lt;Sheet1!BU34,Sheet1!BU33+1,0),0),0),0)</f>
        <v>0</v>
      </c>
      <c r="BV33">
        <f>IF(Sheet1!BV33&lt;Sheet1!BV32, IF(Sheet1!BV33&lt;Sheet1!BU33, IF(Sheet1!BV33&lt;Sheet1!BW33, IF(Sheet1!BV33&lt;Sheet1!BV34,Sheet1!BV33+1,0),0),0),0)</f>
        <v>0</v>
      </c>
      <c r="BW33">
        <f>IF(Sheet1!BW33&lt;Sheet1!BW32, IF(Sheet1!BW33&lt;Sheet1!BV33, IF(Sheet1!BW33&lt;Sheet1!BX33, IF(Sheet1!BW33&lt;Sheet1!BW34,Sheet1!BW33+1,0),0),0),0)</f>
        <v>0</v>
      </c>
      <c r="BX33">
        <f>IF(Sheet1!BX33&lt;Sheet1!BX32, IF(Sheet1!BX33&lt;Sheet1!BW33, IF(Sheet1!BX33&lt;Sheet1!BY33, IF(Sheet1!BX33&lt;Sheet1!BX34,Sheet1!BX33+1,0),0),0),0)</f>
        <v>0</v>
      </c>
      <c r="BY33">
        <f>IF(Sheet1!BY33&lt;Sheet1!BY32, IF(Sheet1!BY33&lt;Sheet1!BX33, IF(Sheet1!BY33&lt;Sheet1!BZ33, IF(Sheet1!BY33&lt;Sheet1!BY34,Sheet1!BY33+1,0),0),0),0)</f>
        <v>0</v>
      </c>
      <c r="BZ33">
        <f>IF(Sheet1!BZ33&lt;Sheet1!BZ32, IF(Sheet1!BZ33&lt;Sheet1!BY33, IF(Sheet1!BZ33&lt;Sheet1!CA33, IF(Sheet1!BZ33&lt;Sheet1!BZ34,Sheet1!BZ33+1,0),0),0),0)</f>
        <v>0</v>
      </c>
      <c r="CA33">
        <f>IF(Sheet1!CA33&lt;Sheet1!CA32, IF(Sheet1!CA33&lt;Sheet1!BZ33, IF(Sheet1!CA33&lt;Sheet1!CB33, IF(Sheet1!CA33&lt;Sheet1!CA34,Sheet1!CA33+1,0),0),0),0)</f>
        <v>0</v>
      </c>
      <c r="CB33">
        <f>IF(Sheet1!CB33&lt;Sheet1!CB32, IF(Sheet1!CB33&lt;Sheet1!CA33, IF(Sheet1!CB33&lt;Sheet1!CC33, IF(Sheet1!CB33&lt;Sheet1!CB34,Sheet1!CB33+1,0),0),0),0)</f>
        <v>0</v>
      </c>
      <c r="CC33">
        <f>IF(Sheet1!CC33&lt;Sheet1!CC32, IF(Sheet1!CC33&lt;Sheet1!CB33, IF(Sheet1!CC33&lt;Sheet1!CD33, IF(Sheet1!CC33&lt;Sheet1!CC34,Sheet1!CC33+1,0),0),0),0)</f>
        <v>0</v>
      </c>
      <c r="CD33">
        <f>IF(Sheet1!CD33&lt;Sheet1!CD32, IF(Sheet1!CD33&lt;Sheet1!CC33, IF(Sheet1!CD33&lt;Sheet1!CE33, IF(Sheet1!CD33&lt;Sheet1!CD34,Sheet1!CD33+1,0),0),0),0)</f>
        <v>0</v>
      </c>
      <c r="CE33">
        <f>IF(Sheet1!CE33&lt;Sheet1!CE32, IF(Sheet1!CE33&lt;Sheet1!CD33, IF(Sheet1!CE33&lt;Sheet1!CF33, IF(Sheet1!CE33&lt;Sheet1!CE34,Sheet1!CE33+1,0),0),0),0)</f>
        <v>0</v>
      </c>
      <c r="CF33">
        <f>IF(Sheet1!CF33&lt;Sheet1!CF32, IF(Sheet1!CF33&lt;Sheet1!CE33, IF(Sheet1!CF33&lt;Sheet1!CG33, IF(Sheet1!CF33&lt;Sheet1!CF34,Sheet1!CF33+1,0),0),0),0)</f>
        <v>0</v>
      </c>
      <c r="CG33">
        <f>IF(Sheet1!CG33&lt;Sheet1!CG32, IF(Sheet1!CG33&lt;Sheet1!CF33, IF(Sheet1!CG33&lt;Sheet1!CH33, IF(Sheet1!CG33&lt;Sheet1!CG34,Sheet1!CG33+1,0),0),0),0)</f>
        <v>0</v>
      </c>
      <c r="CH33">
        <f>IF(Sheet1!CH33&lt;Sheet1!CH32, IF(Sheet1!CH33&lt;Sheet1!CG33, IF(Sheet1!CH33&lt;Sheet1!CI33, IF(Sheet1!CH33&lt;Sheet1!CH34,Sheet1!CH33+1,0),0),0),0)</f>
        <v>0</v>
      </c>
      <c r="CI33">
        <f>IF(Sheet1!CI33&lt;Sheet1!CI32, IF(Sheet1!CI33&lt;Sheet1!CH33, IF(Sheet1!CI33&lt;Sheet1!CJ33, IF(Sheet1!CI33&lt;Sheet1!CI34,Sheet1!CI33+1,0),0),0),0)</f>
        <v>0</v>
      </c>
      <c r="CJ33">
        <f>IF(Sheet1!CJ33&lt;Sheet1!CJ32, IF(Sheet1!CJ33&lt;Sheet1!CI33, IF(Sheet1!CJ33&lt;Sheet1!CK33, IF(Sheet1!CJ33&lt;Sheet1!CJ34,Sheet1!CJ33+1,0),0),0),0)</f>
        <v>0</v>
      </c>
      <c r="CK33">
        <f>IF(Sheet1!CK33&lt;Sheet1!CK32, IF(Sheet1!CK33&lt;Sheet1!CJ33, IF(Sheet1!CK33&lt;Sheet1!CL33, IF(Sheet1!CK33&lt;Sheet1!CK34,Sheet1!CK33+1,0),0),0),0)</f>
        <v>0</v>
      </c>
      <c r="CL33">
        <f>IF(Sheet1!CL33&lt;Sheet1!CL32, IF(Sheet1!CL33&lt;Sheet1!CK33, IF(Sheet1!CL33&lt;Sheet1!CM33, IF(Sheet1!CL33&lt;Sheet1!CL34,Sheet1!CL33+1,0),0),0),0)</f>
        <v>0</v>
      </c>
      <c r="CM33">
        <f>IF(Sheet1!CM33&lt;Sheet1!CM32, IF(Sheet1!CM33&lt;Sheet1!CL33, IF(Sheet1!CM33&lt;Sheet1!CN33, IF(Sheet1!CM33&lt;Sheet1!CM34,Sheet1!CM33+1,0),0),0),0)</f>
        <v>0</v>
      </c>
      <c r="CN33">
        <f>IF(Sheet1!CN33&lt;Sheet1!CN32, IF(Sheet1!CN33&lt;Sheet1!CM33, IF(Sheet1!CN33&lt;Sheet1!CO33, IF(Sheet1!CN33&lt;Sheet1!CN34,Sheet1!CN33+1,0),0),0),0)</f>
        <v>0</v>
      </c>
      <c r="CO33">
        <f>IF(Sheet1!CO33&lt;Sheet1!CO32, IF(Sheet1!CO33&lt;Sheet1!CN33, IF(Sheet1!CO33&lt;Sheet1!CP33, IF(Sheet1!CO33&lt;Sheet1!CO34,Sheet1!CO33+1,0),0),0),0)</f>
        <v>0</v>
      </c>
      <c r="CP33">
        <f>IF(Sheet1!CP33&lt;Sheet1!CP32, IF(Sheet1!CP33&lt;Sheet1!CO33, IF(Sheet1!CP33&lt;Sheet1!CQ33, IF(Sheet1!CP33&lt;Sheet1!CP34,Sheet1!CP33+1,0),0),0),0)</f>
        <v>0</v>
      </c>
      <c r="CQ33">
        <f>IF(Sheet1!CQ33&lt;Sheet1!CQ32, IF(Sheet1!CQ33&lt;Sheet1!CP33, IF(Sheet1!CQ33&lt;Sheet1!CR33, IF(Sheet1!CQ33&lt;Sheet1!CQ34,Sheet1!CQ33+1,0),0),0),0)</f>
        <v>0</v>
      </c>
      <c r="CR33">
        <f>IF(Sheet1!CR33&lt;Sheet1!CR32, IF(Sheet1!CR33&lt;Sheet1!CQ33, IF(Sheet1!CR33&lt;Sheet1!CS33, IF(Sheet1!CR33&lt;Sheet1!CR34,Sheet1!CR33+1,0),0),0),0)</f>
        <v>0</v>
      </c>
      <c r="CS33">
        <f>IF(Sheet1!CS33&lt;Sheet1!CS32, IF(Sheet1!CS33&lt;Sheet1!CR33, IF(Sheet1!CS33&lt;Sheet1!CT33, IF(Sheet1!CS33&lt;Sheet1!CS34,Sheet1!CS33+1,0),0),0),0)</f>
        <v>0</v>
      </c>
      <c r="CT33">
        <f>IF(Sheet1!CT33&lt;Sheet1!CT32, IF(Sheet1!CT33&lt;Sheet1!CS33, IF(Sheet1!CT33&lt;Sheet1!CU33, IF(Sheet1!CT33&lt;Sheet1!CT34,Sheet1!CT33+1,0),0),0),0)</f>
        <v>0</v>
      </c>
      <c r="CU33">
        <f>IF(Sheet1!CU33&lt;Sheet1!CU32, IF(Sheet1!CU33&lt;Sheet1!CT33, IF(Sheet1!CU33&lt;Sheet1!CV33, IF(Sheet1!CU33&lt;Sheet1!CU34,Sheet1!CU33+1,0),0),0),0)</f>
        <v>0</v>
      </c>
      <c r="CV33">
        <f>IF(Sheet1!CV33&lt;Sheet1!CV32, IF(Sheet1!CV33&lt;Sheet1!CU33, IF(Sheet1!CV33&lt;Sheet1!CV34,Sheet1!CV33+1,0),0),0)</f>
        <v>0</v>
      </c>
      <c r="CX33">
        <f t="shared" si="0"/>
        <v>1</v>
      </c>
      <c r="CY33">
        <f t="shared" si="1"/>
        <v>1</v>
      </c>
    </row>
    <row r="34" spans="1:106" x14ac:dyDescent="0.2">
      <c r="A34">
        <f>IF(Sheet1!A34&lt;Sheet1!A33, IF(Sheet1!A34&lt;Sheet1!B34, IF(Sheet1!A34&lt;Sheet1!A35,Sheet1!A34+1,0),0),0)</f>
        <v>0</v>
      </c>
      <c r="B34">
        <f>IF(Sheet1!B34&lt;Sheet1!B33, IF(Sheet1!B34&lt;Sheet1!A34, IF(Sheet1!B34&lt;Sheet1!C34, IF(Sheet1!B34&lt;Sheet1!B35,Sheet1!B34+1,0),0),0),0)</f>
        <v>0</v>
      </c>
      <c r="C34">
        <f>IF(Sheet1!C34&lt;Sheet1!C33, IF(Sheet1!C34&lt;Sheet1!B34, IF(Sheet1!C34&lt;Sheet1!D34, IF(Sheet1!C34&lt;Sheet1!C35,Sheet1!C34+1,0),0),0),0)</f>
        <v>0</v>
      </c>
      <c r="D34">
        <f>IF(Sheet1!D34&lt;Sheet1!D33, IF(Sheet1!D34&lt;Sheet1!C34, IF(Sheet1!D34&lt;Sheet1!E34, IF(Sheet1!D34&lt;Sheet1!D35,Sheet1!D34+1,0),0),0),0)</f>
        <v>0</v>
      </c>
      <c r="E34">
        <f>IF(Sheet1!E34&lt;Sheet1!E33, IF(Sheet1!E34&lt;Sheet1!D34, IF(Sheet1!E34&lt;Sheet1!F34, IF(Sheet1!E34&lt;Sheet1!E35,Sheet1!E34+1,0),0),0),0)</f>
        <v>0</v>
      </c>
      <c r="F34">
        <f>IF(Sheet1!F34&lt;Sheet1!F33, IF(Sheet1!F34&lt;Sheet1!E34, IF(Sheet1!F34&lt;Sheet1!G34, IF(Sheet1!F34&lt;Sheet1!F35,Sheet1!F34+1,0),0),0),0)</f>
        <v>1</v>
      </c>
      <c r="G34">
        <f>IF(Sheet1!G34&lt;Sheet1!G33, IF(Sheet1!G34&lt;Sheet1!F34, IF(Sheet1!G34&lt;Sheet1!H34, IF(Sheet1!G34&lt;Sheet1!G35,Sheet1!G34+1,0),0),0),0)</f>
        <v>0</v>
      </c>
      <c r="H34">
        <f>IF(Sheet1!H34&lt;Sheet1!H33, IF(Sheet1!H34&lt;Sheet1!G34, IF(Sheet1!H34&lt;Sheet1!I34, IF(Sheet1!H34&lt;Sheet1!H35,Sheet1!H34+1,0),0),0),0)</f>
        <v>0</v>
      </c>
      <c r="I34">
        <f>IF(Sheet1!I34&lt;Sheet1!I33, IF(Sheet1!I34&lt;Sheet1!H34, IF(Sheet1!I34&lt;Sheet1!J34, IF(Sheet1!I34&lt;Sheet1!I35,Sheet1!I34+1,0),0),0),0)</f>
        <v>0</v>
      </c>
      <c r="J34">
        <f>IF(Sheet1!J34&lt;Sheet1!J33, IF(Sheet1!J34&lt;Sheet1!I34, IF(Sheet1!J34&lt;Sheet1!K34, IF(Sheet1!J34&lt;Sheet1!J35,Sheet1!J34+1,0),0),0),0)</f>
        <v>0</v>
      </c>
      <c r="K34">
        <f>IF(Sheet1!K34&lt;Sheet1!K33, IF(Sheet1!K34&lt;Sheet1!J34, IF(Sheet1!K34&lt;Sheet1!L34, IF(Sheet1!K34&lt;Sheet1!K35,Sheet1!K34+1,0),0),0),0)</f>
        <v>0</v>
      </c>
      <c r="L34">
        <f>IF(Sheet1!L34&lt;Sheet1!L33, IF(Sheet1!L34&lt;Sheet1!K34, IF(Sheet1!L34&lt;Sheet1!M34, IF(Sheet1!L34&lt;Sheet1!L35,Sheet1!L34+1,0),0),0),0)</f>
        <v>0</v>
      </c>
      <c r="M34">
        <f>IF(Sheet1!M34&lt;Sheet1!M33, IF(Sheet1!M34&lt;Sheet1!L34, IF(Sheet1!M34&lt;Sheet1!N34, IF(Sheet1!M34&lt;Sheet1!M35,Sheet1!M34+1,0),0),0),0)</f>
        <v>0</v>
      </c>
      <c r="N34">
        <f>IF(Sheet1!N34&lt;Sheet1!N33, IF(Sheet1!N34&lt;Sheet1!M34, IF(Sheet1!N34&lt;Sheet1!O34, IF(Sheet1!N34&lt;Sheet1!N35,Sheet1!N34+1,0),0),0),0)</f>
        <v>0</v>
      </c>
      <c r="O34">
        <f>IF(Sheet1!O34&lt;Sheet1!O33, IF(Sheet1!O34&lt;Sheet1!N34, IF(Sheet1!O34&lt;Sheet1!P34, IF(Sheet1!O34&lt;Sheet1!O35,Sheet1!O34+1,0),0),0),0)</f>
        <v>0</v>
      </c>
      <c r="P34">
        <f>IF(Sheet1!P34&lt;Sheet1!P33, IF(Sheet1!P34&lt;Sheet1!O34, IF(Sheet1!P34&lt;Sheet1!Q34, IF(Sheet1!P34&lt;Sheet1!P35,Sheet1!P34+1,0),0),0),0)</f>
        <v>0</v>
      </c>
      <c r="Q34">
        <f>IF(Sheet1!Q34&lt;Sheet1!Q33, IF(Sheet1!Q34&lt;Sheet1!P34, IF(Sheet1!Q34&lt;Sheet1!R34, IF(Sheet1!Q34&lt;Sheet1!Q35,Sheet1!Q34+1,0),0),0),0)</f>
        <v>0</v>
      </c>
      <c r="R34">
        <f>IF(Sheet1!R34&lt;Sheet1!R33, IF(Sheet1!R34&lt;Sheet1!Q34, IF(Sheet1!R34&lt;Sheet1!S34, IF(Sheet1!R34&lt;Sheet1!R35,Sheet1!R34+1,0),0),0),0)</f>
        <v>0</v>
      </c>
      <c r="S34">
        <f>IF(Sheet1!S34&lt;Sheet1!S33, IF(Sheet1!S34&lt;Sheet1!R34, IF(Sheet1!S34&lt;Sheet1!T34, IF(Sheet1!S34&lt;Sheet1!S35,Sheet1!S34+1,0),0),0),0)</f>
        <v>0</v>
      </c>
      <c r="T34">
        <f>IF(Sheet1!T34&lt;Sheet1!T33, IF(Sheet1!T34&lt;Sheet1!S34, IF(Sheet1!T34&lt;Sheet1!U34, IF(Sheet1!T34&lt;Sheet1!T35,Sheet1!T34+1,0),0),0),0)</f>
        <v>0</v>
      </c>
      <c r="U34">
        <f>IF(Sheet1!U34&lt;Sheet1!U33, IF(Sheet1!U34&lt;Sheet1!T34, IF(Sheet1!U34&lt;Sheet1!V34, IF(Sheet1!U34&lt;Sheet1!U35,Sheet1!U34+1,0),0),0),0)</f>
        <v>0</v>
      </c>
      <c r="V34">
        <f>IF(Sheet1!V34&lt;Sheet1!V33, IF(Sheet1!V34&lt;Sheet1!U34, IF(Sheet1!V34&lt;Sheet1!W34, IF(Sheet1!V34&lt;Sheet1!V35,Sheet1!V34+1,0),0),0),0)</f>
        <v>0</v>
      </c>
      <c r="W34">
        <f>IF(Sheet1!W34&lt;Sheet1!W33, IF(Sheet1!W34&lt;Sheet1!V34, IF(Sheet1!W34&lt;Sheet1!X34, IF(Sheet1!W34&lt;Sheet1!W35,Sheet1!W34+1,0),0),0),0)</f>
        <v>0</v>
      </c>
      <c r="X34">
        <f>IF(Sheet1!X34&lt;Sheet1!X33, IF(Sheet1!X34&lt;Sheet1!W34, IF(Sheet1!X34&lt;Sheet1!Y34, IF(Sheet1!X34&lt;Sheet1!X35,Sheet1!X34+1,0),0),0),0)</f>
        <v>0</v>
      </c>
      <c r="Y34">
        <f>IF(Sheet1!Y34&lt;Sheet1!Y33, IF(Sheet1!Y34&lt;Sheet1!X34, IF(Sheet1!Y34&lt;Sheet1!Z34, IF(Sheet1!Y34&lt;Sheet1!Y35,Sheet1!Y34+1,0),0),0),0)</f>
        <v>0</v>
      </c>
      <c r="Z34">
        <f>IF(Sheet1!Z34&lt;Sheet1!Z33, IF(Sheet1!Z34&lt;Sheet1!Y34, IF(Sheet1!Z34&lt;Sheet1!AA34, IF(Sheet1!Z34&lt;Sheet1!Z35,Sheet1!Z34+1,0),0),0),0)</f>
        <v>0</v>
      </c>
      <c r="AA34">
        <f>IF(Sheet1!AA34&lt;Sheet1!AA33, IF(Sheet1!AA34&lt;Sheet1!Z34, IF(Sheet1!AA34&lt;Sheet1!AB34, IF(Sheet1!AA34&lt;Sheet1!AA35,Sheet1!AA34+1,0),0),0),0)</f>
        <v>0</v>
      </c>
      <c r="AB34">
        <f>IF(Sheet1!AB34&lt;Sheet1!AB33, IF(Sheet1!AB34&lt;Sheet1!AA34, IF(Sheet1!AB34&lt;Sheet1!AC34, IF(Sheet1!AB34&lt;Sheet1!AB35,Sheet1!AB34+1,0),0),0),0)</f>
        <v>0</v>
      </c>
      <c r="AC34">
        <f>IF(Sheet1!AC34&lt;Sheet1!AC33, IF(Sheet1!AC34&lt;Sheet1!AB34, IF(Sheet1!AC34&lt;Sheet1!AD34, IF(Sheet1!AC34&lt;Sheet1!AC35,Sheet1!AC34+1,0),0),0),0)</f>
        <v>0</v>
      </c>
      <c r="AD34">
        <f>IF(Sheet1!AD34&lt;Sheet1!AD33, IF(Sheet1!AD34&lt;Sheet1!AC34, IF(Sheet1!AD34&lt;Sheet1!AE34, IF(Sheet1!AD34&lt;Sheet1!AD35,Sheet1!AD34+1,0),0),0),0)</f>
        <v>0</v>
      </c>
      <c r="AE34">
        <f>IF(Sheet1!AE34&lt;Sheet1!AE33, IF(Sheet1!AE34&lt;Sheet1!AD34, IF(Sheet1!AE34&lt;Sheet1!AF34, IF(Sheet1!AE34&lt;Sheet1!AE35,Sheet1!AE34+1,0),0),0),0)</f>
        <v>0</v>
      </c>
      <c r="AF34">
        <f>IF(Sheet1!AF34&lt;Sheet1!AF33, IF(Sheet1!AF34&lt;Sheet1!AE34, IF(Sheet1!AF34&lt;Sheet1!AG34, IF(Sheet1!AF34&lt;Sheet1!AF35,Sheet1!AF34+1,0),0),0),0)</f>
        <v>0</v>
      </c>
      <c r="AG34">
        <f>IF(Sheet1!AG34&lt;Sheet1!AG33, IF(Sheet1!AG34&lt;Sheet1!AF34, IF(Sheet1!AG34&lt;Sheet1!AH34, IF(Sheet1!AG34&lt;Sheet1!AG35,Sheet1!AG34+1,0),0),0),0)</f>
        <v>0</v>
      </c>
      <c r="AH34">
        <f>IF(Sheet1!AH34&lt;Sheet1!AH33, IF(Sheet1!AH34&lt;Sheet1!AG34, IF(Sheet1!AH34&lt;Sheet1!AI34, IF(Sheet1!AH34&lt;Sheet1!AH35,Sheet1!AH34+1,0),0),0),0)</f>
        <v>0</v>
      </c>
      <c r="AI34">
        <f>IF(Sheet1!AI34&lt;Sheet1!AI33, IF(Sheet1!AI34&lt;Sheet1!AH34, IF(Sheet1!AI34&lt;Sheet1!AJ34, IF(Sheet1!AI34&lt;Sheet1!AI35,Sheet1!AI34+1,0),0),0),0)</f>
        <v>0</v>
      </c>
      <c r="AJ34">
        <f>IF(Sheet1!AJ34&lt;Sheet1!AJ33, IF(Sheet1!AJ34&lt;Sheet1!AI34, IF(Sheet1!AJ34&lt;Sheet1!AK34, IF(Sheet1!AJ34&lt;Sheet1!AJ35,Sheet1!AJ34+1,0),0),0),0)</f>
        <v>0</v>
      </c>
      <c r="AK34">
        <f>IF(Sheet1!AK34&lt;Sheet1!AK33, IF(Sheet1!AK34&lt;Sheet1!AJ34, IF(Sheet1!AK34&lt;Sheet1!AL34, IF(Sheet1!AK34&lt;Sheet1!AK35,Sheet1!AK34+1,0),0),0),0)</f>
        <v>0</v>
      </c>
      <c r="AL34">
        <f>IF(Sheet1!AL34&lt;Sheet1!AL33, IF(Sheet1!AL34&lt;Sheet1!AK34, IF(Sheet1!AL34&lt;Sheet1!AM34, IF(Sheet1!AL34&lt;Sheet1!AL35,Sheet1!AL34+1,0),0),0),0)</f>
        <v>0</v>
      </c>
      <c r="AM34">
        <f>IF(Sheet1!AM34&lt;Sheet1!AM33, IF(Sheet1!AM34&lt;Sheet1!AL34, IF(Sheet1!AM34&lt;Sheet1!AN34, IF(Sheet1!AM34&lt;Sheet1!AM35,Sheet1!AM34+1,0),0),0),0)</f>
        <v>0</v>
      </c>
      <c r="AN34">
        <f>IF(Sheet1!AN34&lt;Sheet1!AN33, IF(Sheet1!AN34&lt;Sheet1!AM34, IF(Sheet1!AN34&lt;Sheet1!AO34, IF(Sheet1!AN34&lt;Sheet1!AN35,Sheet1!AN34+1,0),0),0),0)</f>
        <v>0</v>
      </c>
      <c r="AO34">
        <f>IF(Sheet1!AO34&lt;Sheet1!AO33, IF(Sheet1!AO34&lt;Sheet1!AN34, IF(Sheet1!AO34&lt;Sheet1!AP34, IF(Sheet1!AO34&lt;Sheet1!AO35,Sheet1!AO34+1,0),0),0),0)</f>
        <v>0</v>
      </c>
      <c r="AP34">
        <f>IF(Sheet1!AP34&lt;Sheet1!AP33, IF(Sheet1!AP34&lt;Sheet1!AO34, IF(Sheet1!AP34&lt;Sheet1!AQ34, IF(Sheet1!AP34&lt;Sheet1!AP35,Sheet1!AP34+1,0),0),0),0)</f>
        <v>0</v>
      </c>
      <c r="AQ34">
        <f>IF(Sheet1!AQ34&lt;Sheet1!AQ33, IF(Sheet1!AQ34&lt;Sheet1!AP34, IF(Sheet1!AQ34&lt;Sheet1!AR34, IF(Sheet1!AQ34&lt;Sheet1!AQ35,Sheet1!AQ34+1,0),0),0),0)</f>
        <v>0</v>
      </c>
      <c r="AR34">
        <f>IF(Sheet1!AR34&lt;Sheet1!AR33, IF(Sheet1!AR34&lt;Sheet1!AQ34, IF(Sheet1!AR34&lt;Sheet1!AS34, IF(Sheet1!AR34&lt;Sheet1!AR35,Sheet1!AR34+1,0),0),0),0)</f>
        <v>0</v>
      </c>
      <c r="AS34">
        <f>IF(Sheet1!AS34&lt;Sheet1!AS33, IF(Sheet1!AS34&lt;Sheet1!AR34, IF(Sheet1!AS34&lt;Sheet1!AT34, IF(Sheet1!AS34&lt;Sheet1!AS35,Sheet1!AS34+1,0),0),0),0)</f>
        <v>0</v>
      </c>
      <c r="AT34">
        <f>IF(Sheet1!AT34&lt;Sheet1!AT33, IF(Sheet1!AT34&lt;Sheet1!AS34, IF(Sheet1!AT34&lt;Sheet1!AU34, IF(Sheet1!AT34&lt;Sheet1!AT35,Sheet1!AT34+1,0),0),0),0)</f>
        <v>0</v>
      </c>
      <c r="AU34">
        <f>IF(Sheet1!AU34&lt;Sheet1!AU33, IF(Sheet1!AU34&lt;Sheet1!AT34, IF(Sheet1!AU34&lt;Sheet1!AV34, IF(Sheet1!AU34&lt;Sheet1!AU35,Sheet1!AU34+1,0),0),0),0)</f>
        <v>0</v>
      </c>
      <c r="AV34">
        <f>IF(Sheet1!AV34&lt;Sheet1!AV33, IF(Sheet1!AV34&lt;Sheet1!AU34, IF(Sheet1!AV34&lt;Sheet1!AW34, IF(Sheet1!AV34&lt;Sheet1!AV35,Sheet1!AV34+1,0),0),0),0)</f>
        <v>0</v>
      </c>
      <c r="AW34">
        <f>IF(Sheet1!AW34&lt;Sheet1!AW33, IF(Sheet1!AW34&lt;Sheet1!AV34, IF(Sheet1!AW34&lt;Sheet1!AX34, IF(Sheet1!AW34&lt;Sheet1!AW35,Sheet1!AW34+1,0),0),0),0)</f>
        <v>0</v>
      </c>
      <c r="AX34">
        <f>IF(Sheet1!AX34&lt;Sheet1!AX33, IF(Sheet1!AX34&lt;Sheet1!AW34, IF(Sheet1!AX34&lt;Sheet1!AY34, IF(Sheet1!AX34&lt;Sheet1!AX35,Sheet1!AX34+1,0),0),0),0)</f>
        <v>0</v>
      </c>
      <c r="AY34">
        <f>IF(Sheet1!AY34&lt;Sheet1!AY33, IF(Sheet1!AY34&lt;Sheet1!AX34, IF(Sheet1!AY34&lt;Sheet1!AZ34, IF(Sheet1!AY34&lt;Sheet1!AY35,Sheet1!AY34+1,0),0),0),0)</f>
        <v>0</v>
      </c>
      <c r="AZ34">
        <f>IF(Sheet1!AZ34&lt;Sheet1!AZ33, IF(Sheet1!AZ34&lt;Sheet1!AY34, IF(Sheet1!AZ34&lt;Sheet1!BA34, IF(Sheet1!AZ34&lt;Sheet1!AZ35,Sheet1!AZ34+1,0),0),0),0)</f>
        <v>0</v>
      </c>
      <c r="BA34">
        <f>IF(Sheet1!BA34&lt;Sheet1!BA33, IF(Sheet1!BA34&lt;Sheet1!AZ34, IF(Sheet1!BA34&lt;Sheet1!BB34, IF(Sheet1!BA34&lt;Sheet1!BA35,Sheet1!BA34+1,0),0),0),0)</f>
        <v>0</v>
      </c>
      <c r="BB34">
        <f>IF(Sheet1!BB34&lt;Sheet1!BB33, IF(Sheet1!BB34&lt;Sheet1!BA34, IF(Sheet1!BB34&lt;Sheet1!BC34, IF(Sheet1!BB34&lt;Sheet1!BB35,Sheet1!BB34+1,0),0),0),0)</f>
        <v>0</v>
      </c>
      <c r="BC34">
        <f>IF(Sheet1!BC34&lt;Sheet1!BC33, IF(Sheet1!BC34&lt;Sheet1!BB34, IF(Sheet1!BC34&lt;Sheet1!BD34, IF(Sheet1!BC34&lt;Sheet1!BC35,Sheet1!BC34+1,0),0),0),0)</f>
        <v>0</v>
      </c>
      <c r="BD34">
        <f>IF(Sheet1!BD34&lt;Sheet1!BD33, IF(Sheet1!BD34&lt;Sheet1!BC34, IF(Sheet1!BD34&lt;Sheet1!BE34, IF(Sheet1!BD34&lt;Sheet1!BD35,Sheet1!BD34+1,0),0),0),0)</f>
        <v>0</v>
      </c>
      <c r="BE34">
        <f>IF(Sheet1!BE34&lt;Sheet1!BE33, IF(Sheet1!BE34&lt;Sheet1!BD34, IF(Sheet1!BE34&lt;Sheet1!BF34, IF(Sheet1!BE34&lt;Sheet1!BE35,Sheet1!BE34+1,0),0),0),0)</f>
        <v>0</v>
      </c>
      <c r="BF34">
        <f>IF(Sheet1!BF34&lt;Sheet1!BF33, IF(Sheet1!BF34&lt;Sheet1!BE34, IF(Sheet1!BF34&lt;Sheet1!BG34, IF(Sheet1!BF34&lt;Sheet1!BF35,Sheet1!BF34+1,0),0),0),0)</f>
        <v>0</v>
      </c>
      <c r="BG34">
        <f>IF(Sheet1!BG34&lt;Sheet1!BG33, IF(Sheet1!BG34&lt;Sheet1!BF34, IF(Sheet1!BG34&lt;Sheet1!BH34, IF(Sheet1!BG34&lt;Sheet1!BG35,Sheet1!BG34+1,0),0),0),0)</f>
        <v>0</v>
      </c>
      <c r="BH34">
        <f>IF(Sheet1!BH34&lt;Sheet1!BH33, IF(Sheet1!BH34&lt;Sheet1!BG34, IF(Sheet1!BH34&lt;Sheet1!BI34, IF(Sheet1!BH34&lt;Sheet1!BH35,Sheet1!BH34+1,0),0),0),0)</f>
        <v>0</v>
      </c>
      <c r="BI34">
        <f>IF(Sheet1!BI34&lt;Sheet1!BI33, IF(Sheet1!BI34&lt;Sheet1!BH34, IF(Sheet1!BI34&lt;Sheet1!BJ34, IF(Sheet1!BI34&lt;Sheet1!BI35,Sheet1!BI34+1,0),0),0),0)</f>
        <v>0</v>
      </c>
      <c r="BJ34">
        <f>IF(Sheet1!BJ34&lt;Sheet1!BJ33, IF(Sheet1!BJ34&lt;Sheet1!BI34, IF(Sheet1!BJ34&lt;Sheet1!BK34, IF(Sheet1!BJ34&lt;Sheet1!BJ35,Sheet1!BJ34+1,0),0),0),0)</f>
        <v>0</v>
      </c>
      <c r="BK34">
        <f>IF(Sheet1!BK34&lt;Sheet1!BK33, IF(Sheet1!BK34&lt;Sheet1!BJ34, IF(Sheet1!BK34&lt;Sheet1!BL34, IF(Sheet1!BK34&lt;Sheet1!BK35,Sheet1!BK34+1,0),0),0),0)</f>
        <v>0</v>
      </c>
      <c r="BL34">
        <f>IF(Sheet1!BL34&lt;Sheet1!BL33, IF(Sheet1!BL34&lt;Sheet1!BK34, IF(Sheet1!BL34&lt;Sheet1!BM34, IF(Sheet1!BL34&lt;Sheet1!BL35,Sheet1!BL34+1,0),0),0),0)</f>
        <v>0</v>
      </c>
      <c r="BM34">
        <f>IF(Sheet1!BM34&lt;Sheet1!BM33, IF(Sheet1!BM34&lt;Sheet1!BL34, IF(Sheet1!BM34&lt;Sheet1!BN34, IF(Sheet1!BM34&lt;Sheet1!BM35,Sheet1!BM34+1,0),0),0),0)</f>
        <v>0</v>
      </c>
      <c r="BN34">
        <f>IF(Sheet1!BN34&lt;Sheet1!BN33, IF(Sheet1!BN34&lt;Sheet1!BM34, IF(Sheet1!BN34&lt;Sheet1!BO34, IF(Sheet1!BN34&lt;Sheet1!BN35,Sheet1!BN34+1,0),0),0),0)</f>
        <v>0</v>
      </c>
      <c r="BO34">
        <f>IF(Sheet1!BO34&lt;Sheet1!BO33, IF(Sheet1!BO34&lt;Sheet1!BN34, IF(Sheet1!BO34&lt;Sheet1!BP34, IF(Sheet1!BO34&lt;Sheet1!BO35,Sheet1!BO34+1,0),0),0),0)</f>
        <v>0</v>
      </c>
      <c r="BP34">
        <f>IF(Sheet1!BP34&lt;Sheet1!BP33, IF(Sheet1!BP34&lt;Sheet1!BO34, IF(Sheet1!BP34&lt;Sheet1!BQ34, IF(Sheet1!BP34&lt;Sheet1!BP35,Sheet1!BP34+1,0),0),0),0)</f>
        <v>0</v>
      </c>
      <c r="BQ34">
        <f>IF(Sheet1!BQ34&lt;Sheet1!BQ33, IF(Sheet1!BQ34&lt;Sheet1!BP34, IF(Sheet1!BQ34&lt;Sheet1!BR34, IF(Sheet1!BQ34&lt;Sheet1!BQ35,Sheet1!BQ34+1,0),0),0),0)</f>
        <v>0</v>
      </c>
      <c r="BR34">
        <f>IF(Sheet1!BR34&lt;Sheet1!BR33, IF(Sheet1!BR34&lt;Sheet1!BQ34, IF(Sheet1!BR34&lt;Sheet1!BS34, IF(Sheet1!BR34&lt;Sheet1!BR35,Sheet1!BR34+1,0),0),0),0)</f>
        <v>0</v>
      </c>
      <c r="BS34">
        <f>IF(Sheet1!BS34&lt;Sheet1!BS33, IF(Sheet1!BS34&lt;Sheet1!BR34, IF(Sheet1!BS34&lt;Sheet1!BT34, IF(Sheet1!BS34&lt;Sheet1!BS35,Sheet1!BS34+1,0),0),0),0)</f>
        <v>0</v>
      </c>
      <c r="BT34">
        <f>IF(Sheet1!BT34&lt;Sheet1!BT33, IF(Sheet1!BT34&lt;Sheet1!BS34, IF(Sheet1!BT34&lt;Sheet1!BU34, IF(Sheet1!BT34&lt;Sheet1!BT35,Sheet1!BT34+1,0),0),0),0)</f>
        <v>0</v>
      </c>
      <c r="BU34">
        <f>IF(Sheet1!BU34&lt;Sheet1!BU33, IF(Sheet1!BU34&lt;Sheet1!BT34, IF(Sheet1!BU34&lt;Sheet1!BV34, IF(Sheet1!BU34&lt;Sheet1!BU35,Sheet1!BU34+1,0),0),0),0)</f>
        <v>0</v>
      </c>
      <c r="BV34">
        <f>IF(Sheet1!BV34&lt;Sheet1!BV33, IF(Sheet1!BV34&lt;Sheet1!BU34, IF(Sheet1!BV34&lt;Sheet1!BW34, IF(Sheet1!BV34&lt;Sheet1!BV35,Sheet1!BV34+1,0),0),0),0)</f>
        <v>1</v>
      </c>
      <c r="BW34">
        <f>IF(Sheet1!BW34&lt;Sheet1!BW33, IF(Sheet1!BW34&lt;Sheet1!BV34, IF(Sheet1!BW34&lt;Sheet1!BX34, IF(Sheet1!BW34&lt;Sheet1!BW35,Sheet1!BW34+1,0),0),0),0)</f>
        <v>0</v>
      </c>
      <c r="BX34">
        <f>IF(Sheet1!BX34&lt;Sheet1!BX33, IF(Sheet1!BX34&lt;Sheet1!BW34, IF(Sheet1!BX34&lt;Sheet1!BY34, IF(Sheet1!BX34&lt;Sheet1!BX35,Sheet1!BX34+1,0),0),0),0)</f>
        <v>0</v>
      </c>
      <c r="BY34">
        <f>IF(Sheet1!BY34&lt;Sheet1!BY33, IF(Sheet1!BY34&lt;Sheet1!BX34, IF(Sheet1!BY34&lt;Sheet1!BZ34, IF(Sheet1!BY34&lt;Sheet1!BY35,Sheet1!BY34+1,0),0),0),0)</f>
        <v>0</v>
      </c>
      <c r="BZ34">
        <f>IF(Sheet1!BZ34&lt;Sheet1!BZ33, IF(Sheet1!BZ34&lt;Sheet1!BY34, IF(Sheet1!BZ34&lt;Sheet1!CA34, IF(Sheet1!BZ34&lt;Sheet1!BZ35,Sheet1!BZ34+1,0),0),0),0)</f>
        <v>0</v>
      </c>
      <c r="CA34">
        <f>IF(Sheet1!CA34&lt;Sheet1!CA33, IF(Sheet1!CA34&lt;Sheet1!BZ34, IF(Sheet1!CA34&lt;Sheet1!CB34, IF(Sheet1!CA34&lt;Sheet1!CA35,Sheet1!CA34+1,0),0),0),0)</f>
        <v>0</v>
      </c>
      <c r="CB34">
        <f>IF(Sheet1!CB34&lt;Sheet1!CB33, IF(Sheet1!CB34&lt;Sheet1!CA34, IF(Sheet1!CB34&lt;Sheet1!CC34, IF(Sheet1!CB34&lt;Sheet1!CB35,Sheet1!CB34+1,0),0),0),0)</f>
        <v>0</v>
      </c>
      <c r="CC34">
        <f>IF(Sheet1!CC34&lt;Sheet1!CC33, IF(Sheet1!CC34&lt;Sheet1!CB34, IF(Sheet1!CC34&lt;Sheet1!CD34, IF(Sheet1!CC34&lt;Sheet1!CC35,Sheet1!CC34+1,0),0),0),0)</f>
        <v>0</v>
      </c>
      <c r="CD34">
        <f>IF(Sheet1!CD34&lt;Sheet1!CD33, IF(Sheet1!CD34&lt;Sheet1!CC34, IF(Sheet1!CD34&lt;Sheet1!CE34, IF(Sheet1!CD34&lt;Sheet1!CD35,Sheet1!CD34+1,0),0),0),0)</f>
        <v>0</v>
      </c>
      <c r="CE34">
        <f>IF(Sheet1!CE34&lt;Sheet1!CE33, IF(Sheet1!CE34&lt;Sheet1!CD34, IF(Sheet1!CE34&lt;Sheet1!CF34, IF(Sheet1!CE34&lt;Sheet1!CE35,Sheet1!CE34+1,0),0),0),0)</f>
        <v>0</v>
      </c>
      <c r="CF34">
        <f>IF(Sheet1!CF34&lt;Sheet1!CF33, IF(Sheet1!CF34&lt;Sheet1!CE34, IF(Sheet1!CF34&lt;Sheet1!CG34, IF(Sheet1!CF34&lt;Sheet1!CF35,Sheet1!CF34+1,0),0),0),0)</f>
        <v>2</v>
      </c>
      <c r="CG34">
        <f>IF(Sheet1!CG34&lt;Sheet1!CG33, IF(Sheet1!CG34&lt;Sheet1!CF34, IF(Sheet1!CG34&lt;Sheet1!CH34, IF(Sheet1!CG34&lt;Sheet1!CG35,Sheet1!CG34+1,0),0),0),0)</f>
        <v>0</v>
      </c>
      <c r="CH34">
        <f>IF(Sheet1!CH34&lt;Sheet1!CH33, IF(Sheet1!CH34&lt;Sheet1!CG34, IF(Sheet1!CH34&lt;Sheet1!CI34, IF(Sheet1!CH34&lt;Sheet1!CH35,Sheet1!CH34+1,0),0),0),0)</f>
        <v>0</v>
      </c>
      <c r="CI34">
        <f>IF(Sheet1!CI34&lt;Sheet1!CI33, IF(Sheet1!CI34&lt;Sheet1!CH34, IF(Sheet1!CI34&lt;Sheet1!CJ34, IF(Sheet1!CI34&lt;Sheet1!CI35,Sheet1!CI34+1,0),0),0),0)</f>
        <v>0</v>
      </c>
      <c r="CJ34">
        <f>IF(Sheet1!CJ34&lt;Sheet1!CJ33, IF(Sheet1!CJ34&lt;Sheet1!CI34, IF(Sheet1!CJ34&lt;Sheet1!CK34, IF(Sheet1!CJ34&lt;Sheet1!CJ35,Sheet1!CJ34+1,0),0),0),0)</f>
        <v>0</v>
      </c>
      <c r="CK34">
        <f>IF(Sheet1!CK34&lt;Sheet1!CK33, IF(Sheet1!CK34&lt;Sheet1!CJ34, IF(Sheet1!CK34&lt;Sheet1!CL34, IF(Sheet1!CK34&lt;Sheet1!CK35,Sheet1!CK34+1,0),0),0),0)</f>
        <v>0</v>
      </c>
      <c r="CL34">
        <f>IF(Sheet1!CL34&lt;Sheet1!CL33, IF(Sheet1!CL34&lt;Sheet1!CK34, IF(Sheet1!CL34&lt;Sheet1!CM34, IF(Sheet1!CL34&lt;Sheet1!CL35,Sheet1!CL34+1,0),0),0),0)</f>
        <v>1</v>
      </c>
      <c r="CM34">
        <f>IF(Sheet1!CM34&lt;Sheet1!CM33, IF(Sheet1!CM34&lt;Sheet1!CL34, IF(Sheet1!CM34&lt;Sheet1!CN34, IF(Sheet1!CM34&lt;Sheet1!CM35,Sheet1!CM34+1,0),0),0),0)</f>
        <v>0</v>
      </c>
      <c r="CN34">
        <f>IF(Sheet1!CN34&lt;Sheet1!CN33, IF(Sheet1!CN34&lt;Sheet1!CM34, IF(Sheet1!CN34&lt;Sheet1!CO34, IF(Sheet1!CN34&lt;Sheet1!CN35,Sheet1!CN34+1,0),0),0),0)</f>
        <v>0</v>
      </c>
      <c r="CO34">
        <f>IF(Sheet1!CO34&lt;Sheet1!CO33, IF(Sheet1!CO34&lt;Sheet1!CN34, IF(Sheet1!CO34&lt;Sheet1!CP34, IF(Sheet1!CO34&lt;Sheet1!CO35,Sheet1!CO34+1,0),0),0),0)</f>
        <v>0</v>
      </c>
      <c r="CP34">
        <f>IF(Sheet1!CP34&lt;Sheet1!CP33, IF(Sheet1!CP34&lt;Sheet1!CO34, IF(Sheet1!CP34&lt;Sheet1!CQ34, IF(Sheet1!CP34&lt;Sheet1!CP35,Sheet1!CP34+1,0),0),0),0)</f>
        <v>0</v>
      </c>
      <c r="CQ34">
        <f>IF(Sheet1!CQ34&lt;Sheet1!CQ33, IF(Sheet1!CQ34&lt;Sheet1!CP34, IF(Sheet1!CQ34&lt;Sheet1!CR34, IF(Sheet1!CQ34&lt;Sheet1!CQ35,Sheet1!CQ34+1,0),0),0),0)</f>
        <v>0</v>
      </c>
      <c r="CR34">
        <f>IF(Sheet1!CR34&lt;Sheet1!CR33, IF(Sheet1!CR34&lt;Sheet1!CQ34, IF(Sheet1!CR34&lt;Sheet1!CS34, IF(Sheet1!CR34&lt;Sheet1!CR35,Sheet1!CR34+1,0),0),0),0)</f>
        <v>0</v>
      </c>
      <c r="CS34">
        <f>IF(Sheet1!CS34&lt;Sheet1!CS33, IF(Sheet1!CS34&lt;Sheet1!CR34, IF(Sheet1!CS34&lt;Sheet1!CT34, IF(Sheet1!CS34&lt;Sheet1!CS35,Sheet1!CS34+1,0),0),0),0)</f>
        <v>0</v>
      </c>
      <c r="CT34">
        <f>IF(Sheet1!CT34&lt;Sheet1!CT33, IF(Sheet1!CT34&lt;Sheet1!CS34, IF(Sheet1!CT34&lt;Sheet1!CU34, IF(Sheet1!CT34&lt;Sheet1!CT35,Sheet1!CT34+1,0),0),0),0)</f>
        <v>0</v>
      </c>
      <c r="CU34">
        <f>IF(Sheet1!CU34&lt;Sheet1!CU33, IF(Sheet1!CU34&lt;Sheet1!CT34, IF(Sheet1!CU34&lt;Sheet1!CV34, IF(Sheet1!CU34&lt;Sheet1!CU35,Sheet1!CU34+1,0),0),0),0)</f>
        <v>0</v>
      </c>
      <c r="CV34">
        <f>IF(Sheet1!CV34&lt;Sheet1!CV33, IF(Sheet1!CV34&lt;Sheet1!CU34, IF(Sheet1!CV34&lt;Sheet1!CV35,Sheet1!CV34+1,0),0),0)</f>
        <v>0</v>
      </c>
      <c r="CX34">
        <f t="shared" si="0"/>
        <v>5</v>
      </c>
      <c r="CY34">
        <f t="shared" si="1"/>
        <v>4</v>
      </c>
    </row>
    <row r="35" spans="1:106" x14ac:dyDescent="0.2">
      <c r="A35">
        <f>IF(Sheet1!A35&lt;Sheet1!A34, IF(Sheet1!A35&lt;Sheet1!B35, IF(Sheet1!A35&lt;Sheet1!A36,Sheet1!A35+1,0),0),0)</f>
        <v>5</v>
      </c>
      <c r="B35">
        <f>IF(Sheet1!B35&lt;Sheet1!B34, IF(Sheet1!B35&lt;Sheet1!A35, IF(Sheet1!B35&lt;Sheet1!C35, IF(Sheet1!B35&lt;Sheet1!B36,Sheet1!B35+1,0),0),0),0)</f>
        <v>0</v>
      </c>
      <c r="C35">
        <f>IF(Sheet1!C35&lt;Sheet1!C34, IF(Sheet1!C35&lt;Sheet1!B35, IF(Sheet1!C35&lt;Sheet1!D35, IF(Sheet1!C35&lt;Sheet1!C36,Sheet1!C35+1,0),0),0),0)</f>
        <v>0</v>
      </c>
      <c r="D35">
        <f>IF(Sheet1!D35&lt;Sheet1!D34, IF(Sheet1!D35&lt;Sheet1!C35, IF(Sheet1!D35&lt;Sheet1!E35, IF(Sheet1!D35&lt;Sheet1!D36,Sheet1!D35+1,0),0),0),0)</f>
        <v>0</v>
      </c>
      <c r="E35">
        <f>IF(Sheet1!E35&lt;Sheet1!E34, IF(Sheet1!E35&lt;Sheet1!D35, IF(Sheet1!E35&lt;Sheet1!F35, IF(Sheet1!E35&lt;Sheet1!E36,Sheet1!E35+1,0),0),0),0)</f>
        <v>0</v>
      </c>
      <c r="F35">
        <f>IF(Sheet1!F35&lt;Sheet1!F34, IF(Sheet1!F35&lt;Sheet1!E35, IF(Sheet1!F35&lt;Sheet1!G35, IF(Sheet1!F35&lt;Sheet1!F36,Sheet1!F35+1,0),0),0),0)</f>
        <v>0</v>
      </c>
      <c r="G35">
        <f>IF(Sheet1!G35&lt;Sheet1!G34, IF(Sheet1!G35&lt;Sheet1!F35, IF(Sheet1!G35&lt;Sheet1!H35, IF(Sheet1!G35&lt;Sheet1!G36,Sheet1!G35+1,0),0),0),0)</f>
        <v>0</v>
      </c>
      <c r="H35">
        <f>IF(Sheet1!H35&lt;Sheet1!H34, IF(Sheet1!H35&lt;Sheet1!G35, IF(Sheet1!H35&lt;Sheet1!I35, IF(Sheet1!H35&lt;Sheet1!H36,Sheet1!H35+1,0),0),0),0)</f>
        <v>0</v>
      </c>
      <c r="I35">
        <f>IF(Sheet1!I35&lt;Sheet1!I34, IF(Sheet1!I35&lt;Sheet1!H35, IF(Sheet1!I35&lt;Sheet1!J35, IF(Sheet1!I35&lt;Sheet1!I36,Sheet1!I35+1,0),0),0),0)</f>
        <v>0</v>
      </c>
      <c r="J35">
        <f>IF(Sheet1!J35&lt;Sheet1!J34, IF(Sheet1!J35&lt;Sheet1!I35, IF(Sheet1!J35&lt;Sheet1!K35, IF(Sheet1!J35&lt;Sheet1!J36,Sheet1!J35+1,0),0),0),0)</f>
        <v>0</v>
      </c>
      <c r="K35">
        <f>IF(Sheet1!K35&lt;Sheet1!K34, IF(Sheet1!K35&lt;Sheet1!J35, IF(Sheet1!K35&lt;Sheet1!L35, IF(Sheet1!K35&lt;Sheet1!K36,Sheet1!K35+1,0),0),0),0)</f>
        <v>0</v>
      </c>
      <c r="L35">
        <f>IF(Sheet1!L35&lt;Sheet1!L34, IF(Sheet1!L35&lt;Sheet1!K35, IF(Sheet1!L35&lt;Sheet1!M35, IF(Sheet1!L35&lt;Sheet1!L36,Sheet1!L35+1,0),0),0),0)</f>
        <v>0</v>
      </c>
      <c r="M35">
        <f>IF(Sheet1!M35&lt;Sheet1!M34, IF(Sheet1!M35&lt;Sheet1!L35, IF(Sheet1!M35&lt;Sheet1!N35, IF(Sheet1!M35&lt;Sheet1!M36,Sheet1!M35+1,0),0),0),0)</f>
        <v>0</v>
      </c>
      <c r="N35">
        <f>IF(Sheet1!N35&lt;Sheet1!N34, IF(Sheet1!N35&lt;Sheet1!M35, IF(Sheet1!N35&lt;Sheet1!O35, IF(Sheet1!N35&lt;Sheet1!N36,Sheet1!N35+1,0),0),0),0)</f>
        <v>0</v>
      </c>
      <c r="O35">
        <f>IF(Sheet1!O35&lt;Sheet1!O34, IF(Sheet1!O35&lt;Sheet1!N35, IF(Sheet1!O35&lt;Sheet1!P35, IF(Sheet1!O35&lt;Sheet1!O36,Sheet1!O35+1,0),0),0),0)</f>
        <v>0</v>
      </c>
      <c r="P35">
        <f>IF(Sheet1!P35&lt;Sheet1!P34, IF(Sheet1!P35&lt;Sheet1!O35, IF(Sheet1!P35&lt;Sheet1!Q35, IF(Sheet1!P35&lt;Sheet1!P36,Sheet1!P35+1,0),0),0),0)</f>
        <v>0</v>
      </c>
      <c r="Q35">
        <f>IF(Sheet1!Q35&lt;Sheet1!Q34, IF(Sheet1!Q35&lt;Sheet1!P35, IF(Sheet1!Q35&lt;Sheet1!R35, IF(Sheet1!Q35&lt;Sheet1!Q36,Sheet1!Q35+1,0),0),0),0)</f>
        <v>0</v>
      </c>
      <c r="R35">
        <f>IF(Sheet1!R35&lt;Sheet1!R34, IF(Sheet1!R35&lt;Sheet1!Q35, IF(Sheet1!R35&lt;Sheet1!S35, IF(Sheet1!R35&lt;Sheet1!R36,Sheet1!R35+1,0),0),0),0)</f>
        <v>0</v>
      </c>
      <c r="S35">
        <f>IF(Sheet1!S35&lt;Sheet1!S34, IF(Sheet1!S35&lt;Sheet1!R35, IF(Sheet1!S35&lt;Sheet1!T35, IF(Sheet1!S35&lt;Sheet1!S36,Sheet1!S35+1,0),0),0),0)</f>
        <v>0</v>
      </c>
      <c r="T35">
        <f>IF(Sheet1!T35&lt;Sheet1!T34, IF(Sheet1!T35&lt;Sheet1!S35, IF(Sheet1!T35&lt;Sheet1!U35, IF(Sheet1!T35&lt;Sheet1!T36,Sheet1!T35+1,0),0),0),0)</f>
        <v>0</v>
      </c>
      <c r="U35">
        <f>IF(Sheet1!U35&lt;Sheet1!U34, IF(Sheet1!U35&lt;Sheet1!T35, IF(Sheet1!U35&lt;Sheet1!V35, IF(Sheet1!U35&lt;Sheet1!U36,Sheet1!U35+1,0),0),0),0)</f>
        <v>0</v>
      </c>
      <c r="V35">
        <f>IF(Sheet1!V35&lt;Sheet1!V34, IF(Sheet1!V35&lt;Sheet1!U35, IF(Sheet1!V35&lt;Sheet1!W35, IF(Sheet1!V35&lt;Sheet1!V36,Sheet1!V35+1,0),0),0),0)</f>
        <v>0</v>
      </c>
      <c r="W35">
        <f>IF(Sheet1!W35&lt;Sheet1!W34, IF(Sheet1!W35&lt;Sheet1!V35, IF(Sheet1!W35&lt;Sheet1!X35, IF(Sheet1!W35&lt;Sheet1!W36,Sheet1!W35+1,0),0),0),0)</f>
        <v>0</v>
      </c>
      <c r="X35">
        <f>IF(Sheet1!X35&lt;Sheet1!X34, IF(Sheet1!X35&lt;Sheet1!W35, IF(Sheet1!X35&lt;Sheet1!Y35, IF(Sheet1!X35&lt;Sheet1!X36,Sheet1!X35+1,0),0),0),0)</f>
        <v>0</v>
      </c>
      <c r="Y35">
        <f>IF(Sheet1!Y35&lt;Sheet1!Y34, IF(Sheet1!Y35&lt;Sheet1!X35, IF(Sheet1!Y35&lt;Sheet1!Z35, IF(Sheet1!Y35&lt;Sheet1!Y36,Sheet1!Y35+1,0),0),0),0)</f>
        <v>0</v>
      </c>
      <c r="Z35">
        <f>IF(Sheet1!Z35&lt;Sheet1!Z34, IF(Sheet1!Z35&lt;Sheet1!Y35, IF(Sheet1!Z35&lt;Sheet1!AA35, IF(Sheet1!Z35&lt;Sheet1!Z36,Sheet1!Z35+1,0),0),0),0)</f>
        <v>0</v>
      </c>
      <c r="AA35">
        <f>IF(Sheet1!AA35&lt;Sheet1!AA34, IF(Sheet1!AA35&lt;Sheet1!Z35, IF(Sheet1!AA35&lt;Sheet1!AB35, IF(Sheet1!AA35&lt;Sheet1!AA36,Sheet1!AA35+1,0),0),0),0)</f>
        <v>0</v>
      </c>
      <c r="AB35">
        <f>IF(Sheet1!AB35&lt;Sheet1!AB34, IF(Sheet1!AB35&lt;Sheet1!AA35, IF(Sheet1!AB35&lt;Sheet1!AC35, IF(Sheet1!AB35&lt;Sheet1!AB36,Sheet1!AB35+1,0),0),0),0)</f>
        <v>0</v>
      </c>
      <c r="AC35">
        <f>IF(Sheet1!AC35&lt;Sheet1!AC34, IF(Sheet1!AC35&lt;Sheet1!AB35, IF(Sheet1!AC35&lt;Sheet1!AD35, IF(Sheet1!AC35&lt;Sheet1!AC36,Sheet1!AC35+1,0),0),0),0)</f>
        <v>0</v>
      </c>
      <c r="AD35">
        <f>IF(Sheet1!AD35&lt;Sheet1!AD34, IF(Sheet1!AD35&lt;Sheet1!AC35, IF(Sheet1!AD35&lt;Sheet1!AE35, IF(Sheet1!AD35&lt;Sheet1!AD36,Sheet1!AD35+1,0),0),0),0)</f>
        <v>0</v>
      </c>
      <c r="AE35">
        <f>IF(Sheet1!AE35&lt;Sheet1!AE34, IF(Sheet1!AE35&lt;Sheet1!AD35, IF(Sheet1!AE35&lt;Sheet1!AF35, IF(Sheet1!AE35&lt;Sheet1!AE36,Sheet1!AE35+1,0),0),0),0)</f>
        <v>0</v>
      </c>
      <c r="AF35">
        <f>IF(Sheet1!AF35&lt;Sheet1!AF34, IF(Sheet1!AF35&lt;Sheet1!AE35, IF(Sheet1!AF35&lt;Sheet1!AG35, IF(Sheet1!AF35&lt;Sheet1!AF36,Sheet1!AF35+1,0),0),0),0)</f>
        <v>0</v>
      </c>
      <c r="AG35">
        <f>IF(Sheet1!AG35&lt;Sheet1!AG34, IF(Sheet1!AG35&lt;Sheet1!AF35, IF(Sheet1!AG35&lt;Sheet1!AH35, IF(Sheet1!AG35&lt;Sheet1!AG36,Sheet1!AG35+1,0),0),0),0)</f>
        <v>0</v>
      </c>
      <c r="AH35">
        <f>IF(Sheet1!AH35&lt;Sheet1!AH34, IF(Sheet1!AH35&lt;Sheet1!AG35, IF(Sheet1!AH35&lt;Sheet1!AI35, IF(Sheet1!AH35&lt;Sheet1!AH36,Sheet1!AH35+1,0),0),0),0)</f>
        <v>0</v>
      </c>
      <c r="AI35">
        <f>IF(Sheet1!AI35&lt;Sheet1!AI34, IF(Sheet1!AI35&lt;Sheet1!AH35, IF(Sheet1!AI35&lt;Sheet1!AJ35, IF(Sheet1!AI35&lt;Sheet1!AI36,Sheet1!AI35+1,0),0),0),0)</f>
        <v>0</v>
      </c>
      <c r="AJ35">
        <f>IF(Sheet1!AJ35&lt;Sheet1!AJ34, IF(Sheet1!AJ35&lt;Sheet1!AI35, IF(Sheet1!AJ35&lt;Sheet1!AK35, IF(Sheet1!AJ35&lt;Sheet1!AJ36,Sheet1!AJ35+1,0),0),0),0)</f>
        <v>0</v>
      </c>
      <c r="AK35">
        <f>IF(Sheet1!AK35&lt;Sheet1!AK34, IF(Sheet1!AK35&lt;Sheet1!AJ35, IF(Sheet1!AK35&lt;Sheet1!AL35, IF(Sheet1!AK35&lt;Sheet1!AK36,Sheet1!AK35+1,0),0),0),0)</f>
        <v>0</v>
      </c>
      <c r="AL35">
        <f>IF(Sheet1!AL35&lt;Sheet1!AL34, IF(Sheet1!AL35&lt;Sheet1!AK35, IF(Sheet1!AL35&lt;Sheet1!AM35, IF(Sheet1!AL35&lt;Sheet1!AL36,Sheet1!AL35+1,0),0),0),0)</f>
        <v>0</v>
      </c>
      <c r="AM35">
        <f>IF(Sheet1!AM35&lt;Sheet1!AM34, IF(Sheet1!AM35&lt;Sheet1!AL35, IF(Sheet1!AM35&lt;Sheet1!AN35, IF(Sheet1!AM35&lt;Sheet1!AM36,Sheet1!AM35+1,0),0),0),0)</f>
        <v>0</v>
      </c>
      <c r="AN35">
        <f>IF(Sheet1!AN35&lt;Sheet1!AN34, IF(Sheet1!AN35&lt;Sheet1!AM35, IF(Sheet1!AN35&lt;Sheet1!AO35, IF(Sheet1!AN35&lt;Sheet1!AN36,Sheet1!AN35+1,0),0),0),0)</f>
        <v>0</v>
      </c>
      <c r="AO35">
        <f>IF(Sheet1!AO35&lt;Sheet1!AO34, IF(Sheet1!AO35&lt;Sheet1!AN35, IF(Sheet1!AO35&lt;Sheet1!AP35, IF(Sheet1!AO35&lt;Sheet1!AO36,Sheet1!AO35+1,0),0),0),0)</f>
        <v>0</v>
      </c>
      <c r="AP35">
        <f>IF(Sheet1!AP35&lt;Sheet1!AP34, IF(Sheet1!AP35&lt;Sheet1!AO35, IF(Sheet1!AP35&lt;Sheet1!AQ35, IF(Sheet1!AP35&lt;Sheet1!AP36,Sheet1!AP35+1,0),0),0),0)</f>
        <v>0</v>
      </c>
      <c r="AQ35">
        <f>IF(Sheet1!AQ35&lt;Sheet1!AQ34, IF(Sheet1!AQ35&lt;Sheet1!AP35, IF(Sheet1!AQ35&lt;Sheet1!AR35, IF(Sheet1!AQ35&lt;Sheet1!AQ36,Sheet1!AQ35+1,0),0),0),0)</f>
        <v>0</v>
      </c>
      <c r="AR35">
        <f>IF(Sheet1!AR35&lt;Sheet1!AR34, IF(Sheet1!AR35&lt;Sheet1!AQ35, IF(Sheet1!AR35&lt;Sheet1!AS35, IF(Sheet1!AR35&lt;Sheet1!AR36,Sheet1!AR35+1,0),0),0),0)</f>
        <v>0</v>
      </c>
      <c r="AS35">
        <f>IF(Sheet1!AS35&lt;Sheet1!AS34, IF(Sheet1!AS35&lt;Sheet1!AR35, IF(Sheet1!AS35&lt;Sheet1!AT35, IF(Sheet1!AS35&lt;Sheet1!AS36,Sheet1!AS35+1,0),0),0),0)</f>
        <v>0</v>
      </c>
      <c r="AT35">
        <f>IF(Sheet1!AT35&lt;Sheet1!AT34, IF(Sheet1!AT35&lt;Sheet1!AS35, IF(Sheet1!AT35&lt;Sheet1!AU35, IF(Sheet1!AT35&lt;Sheet1!AT36,Sheet1!AT35+1,0),0),0),0)</f>
        <v>0</v>
      </c>
      <c r="AU35">
        <f>IF(Sheet1!AU35&lt;Sheet1!AU34, IF(Sheet1!AU35&lt;Sheet1!AT35, IF(Sheet1!AU35&lt;Sheet1!AV35, IF(Sheet1!AU35&lt;Sheet1!AU36,Sheet1!AU35+1,0),0),0),0)</f>
        <v>0</v>
      </c>
      <c r="AV35">
        <f>IF(Sheet1!AV35&lt;Sheet1!AV34, IF(Sheet1!AV35&lt;Sheet1!AU35, IF(Sheet1!AV35&lt;Sheet1!AW35, IF(Sheet1!AV35&lt;Sheet1!AV36,Sheet1!AV35+1,0),0),0),0)</f>
        <v>0</v>
      </c>
      <c r="AW35">
        <f>IF(Sheet1!AW35&lt;Sheet1!AW34, IF(Sheet1!AW35&lt;Sheet1!AV35, IF(Sheet1!AW35&lt;Sheet1!AX35, IF(Sheet1!AW35&lt;Sheet1!AW36,Sheet1!AW35+1,0),0),0),0)</f>
        <v>0</v>
      </c>
      <c r="AX35">
        <f>IF(Sheet1!AX35&lt;Sheet1!AX34, IF(Sheet1!AX35&lt;Sheet1!AW35, IF(Sheet1!AX35&lt;Sheet1!AY35, IF(Sheet1!AX35&lt;Sheet1!AX36,Sheet1!AX35+1,0),0),0),0)</f>
        <v>0</v>
      </c>
      <c r="AY35">
        <f>IF(Sheet1!AY35&lt;Sheet1!AY34, IF(Sheet1!AY35&lt;Sheet1!AX35, IF(Sheet1!AY35&lt;Sheet1!AZ35, IF(Sheet1!AY35&lt;Sheet1!AY36,Sheet1!AY35+1,0),0),0),0)</f>
        <v>0</v>
      </c>
      <c r="AZ35">
        <f>IF(Sheet1!AZ35&lt;Sheet1!AZ34, IF(Sheet1!AZ35&lt;Sheet1!AY35, IF(Sheet1!AZ35&lt;Sheet1!BA35, IF(Sheet1!AZ35&lt;Sheet1!AZ36,Sheet1!AZ35+1,0),0),0),0)</f>
        <v>0</v>
      </c>
      <c r="BA35">
        <f>IF(Sheet1!BA35&lt;Sheet1!BA34, IF(Sheet1!BA35&lt;Sheet1!AZ35, IF(Sheet1!BA35&lt;Sheet1!BB35, IF(Sheet1!BA35&lt;Sheet1!BA36,Sheet1!BA35+1,0),0),0),0)</f>
        <v>0</v>
      </c>
      <c r="BB35">
        <f>IF(Sheet1!BB35&lt;Sheet1!BB34, IF(Sheet1!BB35&lt;Sheet1!BA35, IF(Sheet1!BB35&lt;Sheet1!BC35, IF(Sheet1!BB35&lt;Sheet1!BB36,Sheet1!BB35+1,0),0),0),0)</f>
        <v>0</v>
      </c>
      <c r="BC35">
        <f>IF(Sheet1!BC35&lt;Sheet1!BC34, IF(Sheet1!BC35&lt;Sheet1!BB35, IF(Sheet1!BC35&lt;Sheet1!BD35, IF(Sheet1!BC35&lt;Sheet1!BC36,Sheet1!BC35+1,0),0),0),0)</f>
        <v>0</v>
      </c>
      <c r="BD35">
        <f>IF(Sheet1!BD35&lt;Sheet1!BD34, IF(Sheet1!BD35&lt;Sheet1!BC35, IF(Sheet1!BD35&lt;Sheet1!BE35, IF(Sheet1!BD35&lt;Sheet1!BD36,Sheet1!BD35+1,0),0),0),0)</f>
        <v>0</v>
      </c>
      <c r="BE35">
        <f>IF(Sheet1!BE35&lt;Sheet1!BE34, IF(Sheet1!BE35&lt;Sheet1!BD35, IF(Sheet1!BE35&lt;Sheet1!BF35, IF(Sheet1!BE35&lt;Sheet1!BE36,Sheet1!BE35+1,0),0),0),0)</f>
        <v>0</v>
      </c>
      <c r="BF35">
        <f>IF(Sheet1!BF35&lt;Sheet1!BF34, IF(Sheet1!BF35&lt;Sheet1!BE35, IF(Sheet1!BF35&lt;Sheet1!BG35, IF(Sheet1!BF35&lt;Sheet1!BF36,Sheet1!BF35+1,0),0),0),0)</f>
        <v>0</v>
      </c>
      <c r="BG35">
        <f>IF(Sheet1!BG35&lt;Sheet1!BG34, IF(Sheet1!BG35&lt;Sheet1!BF35, IF(Sheet1!BG35&lt;Sheet1!BH35, IF(Sheet1!BG35&lt;Sheet1!BG36,Sheet1!BG35+1,0),0),0),0)</f>
        <v>0</v>
      </c>
      <c r="BH35">
        <f>IF(Sheet1!BH35&lt;Sheet1!BH34, IF(Sheet1!BH35&lt;Sheet1!BG35, IF(Sheet1!BH35&lt;Sheet1!BI35, IF(Sheet1!BH35&lt;Sheet1!BH36,Sheet1!BH35+1,0),0),0),0)</f>
        <v>0</v>
      </c>
      <c r="BI35">
        <f>IF(Sheet1!BI35&lt;Sheet1!BI34, IF(Sheet1!BI35&lt;Sheet1!BH35, IF(Sheet1!BI35&lt;Sheet1!BJ35, IF(Sheet1!BI35&lt;Sheet1!BI36,Sheet1!BI35+1,0),0),0),0)</f>
        <v>0</v>
      </c>
      <c r="BJ35">
        <f>IF(Sheet1!BJ35&lt;Sheet1!BJ34, IF(Sheet1!BJ35&lt;Sheet1!BI35, IF(Sheet1!BJ35&lt;Sheet1!BK35, IF(Sheet1!BJ35&lt;Sheet1!BJ36,Sheet1!BJ35+1,0),0),0),0)</f>
        <v>0</v>
      </c>
      <c r="BK35">
        <f>IF(Sheet1!BK35&lt;Sheet1!BK34, IF(Sheet1!BK35&lt;Sheet1!BJ35, IF(Sheet1!BK35&lt;Sheet1!BL35, IF(Sheet1!BK35&lt;Sheet1!BK36,Sheet1!BK35+1,0),0),0),0)</f>
        <v>0</v>
      </c>
      <c r="BL35">
        <f>IF(Sheet1!BL35&lt;Sheet1!BL34, IF(Sheet1!BL35&lt;Sheet1!BK35, IF(Sheet1!BL35&lt;Sheet1!BM35, IF(Sheet1!BL35&lt;Sheet1!BL36,Sheet1!BL35+1,0),0),0),0)</f>
        <v>0</v>
      </c>
      <c r="BM35">
        <f>IF(Sheet1!BM35&lt;Sheet1!BM34, IF(Sheet1!BM35&lt;Sheet1!BL35, IF(Sheet1!BM35&lt;Sheet1!BN35, IF(Sheet1!BM35&lt;Sheet1!BM36,Sheet1!BM35+1,0),0),0),0)</f>
        <v>0</v>
      </c>
      <c r="BN35">
        <f>IF(Sheet1!BN35&lt;Sheet1!BN34, IF(Sheet1!BN35&lt;Sheet1!BM35, IF(Sheet1!BN35&lt;Sheet1!BO35, IF(Sheet1!BN35&lt;Sheet1!BN36,Sheet1!BN35+1,0),0),0),0)</f>
        <v>0</v>
      </c>
      <c r="BO35">
        <f>IF(Sheet1!BO35&lt;Sheet1!BO34, IF(Sheet1!BO35&lt;Sheet1!BN35, IF(Sheet1!BO35&lt;Sheet1!BP35, IF(Sheet1!BO35&lt;Sheet1!BO36,Sheet1!BO35+1,0),0),0),0)</f>
        <v>0</v>
      </c>
      <c r="BP35">
        <f>IF(Sheet1!BP35&lt;Sheet1!BP34, IF(Sheet1!BP35&lt;Sheet1!BO35, IF(Sheet1!BP35&lt;Sheet1!BQ35, IF(Sheet1!BP35&lt;Sheet1!BP36,Sheet1!BP35+1,0),0),0),0)</f>
        <v>0</v>
      </c>
      <c r="BQ35">
        <f>IF(Sheet1!BQ35&lt;Sheet1!BQ34, IF(Sheet1!BQ35&lt;Sheet1!BP35, IF(Sheet1!BQ35&lt;Sheet1!BR35, IF(Sheet1!BQ35&lt;Sheet1!BQ36,Sheet1!BQ35+1,0),0),0),0)</f>
        <v>0</v>
      </c>
      <c r="BR35">
        <f>IF(Sheet1!BR35&lt;Sheet1!BR34, IF(Sheet1!BR35&lt;Sheet1!BQ35, IF(Sheet1!BR35&lt;Sheet1!BS35, IF(Sheet1!BR35&lt;Sheet1!BR36,Sheet1!BR35+1,0),0),0),0)</f>
        <v>0</v>
      </c>
      <c r="BS35">
        <f>IF(Sheet1!BS35&lt;Sheet1!BS34, IF(Sheet1!BS35&lt;Sheet1!BR35, IF(Sheet1!BS35&lt;Sheet1!BT35, IF(Sheet1!BS35&lt;Sheet1!BS36,Sheet1!BS35+1,0),0),0),0)</f>
        <v>0</v>
      </c>
      <c r="BT35">
        <f>IF(Sheet1!BT35&lt;Sheet1!BT34, IF(Sheet1!BT35&lt;Sheet1!BS35, IF(Sheet1!BT35&lt;Sheet1!BU35, IF(Sheet1!BT35&lt;Sheet1!BT36,Sheet1!BT35+1,0),0),0),0)</f>
        <v>0</v>
      </c>
      <c r="BU35">
        <f>IF(Sheet1!BU35&lt;Sheet1!BU34, IF(Sheet1!BU35&lt;Sheet1!BT35, IF(Sheet1!BU35&lt;Sheet1!BV35, IF(Sheet1!BU35&lt;Sheet1!BU36,Sheet1!BU35+1,0),0),0),0)</f>
        <v>0</v>
      </c>
      <c r="BV35">
        <f>IF(Sheet1!BV35&lt;Sheet1!BV34, IF(Sheet1!BV35&lt;Sheet1!BU35, IF(Sheet1!BV35&lt;Sheet1!BW35, IF(Sheet1!BV35&lt;Sheet1!BV36,Sheet1!BV35+1,0),0),0),0)</f>
        <v>0</v>
      </c>
      <c r="BW35">
        <f>IF(Sheet1!BW35&lt;Sheet1!BW34, IF(Sheet1!BW35&lt;Sheet1!BV35, IF(Sheet1!BW35&lt;Sheet1!BX35, IF(Sheet1!BW35&lt;Sheet1!BW36,Sheet1!BW35+1,0),0),0),0)</f>
        <v>0</v>
      </c>
      <c r="BX35">
        <f>IF(Sheet1!BX35&lt;Sheet1!BX34, IF(Sheet1!BX35&lt;Sheet1!BW35, IF(Sheet1!BX35&lt;Sheet1!BY35, IF(Sheet1!BX35&lt;Sheet1!BX36,Sheet1!BX35+1,0),0),0),0)</f>
        <v>0</v>
      </c>
      <c r="BY35">
        <f>IF(Sheet1!BY35&lt;Sheet1!BY34, IF(Sheet1!BY35&lt;Sheet1!BX35, IF(Sheet1!BY35&lt;Sheet1!BZ35, IF(Sheet1!BY35&lt;Sheet1!BY36,Sheet1!BY35+1,0),0),0),0)</f>
        <v>0</v>
      </c>
      <c r="BZ35">
        <f>IF(Sheet1!BZ35&lt;Sheet1!BZ34, IF(Sheet1!BZ35&lt;Sheet1!BY35, IF(Sheet1!BZ35&lt;Sheet1!CA35, IF(Sheet1!BZ35&lt;Sheet1!BZ36,Sheet1!BZ35+1,0),0),0),0)</f>
        <v>0</v>
      </c>
      <c r="CA35">
        <f>IF(Sheet1!CA35&lt;Sheet1!CA34, IF(Sheet1!CA35&lt;Sheet1!BZ35, IF(Sheet1!CA35&lt;Sheet1!CB35, IF(Sheet1!CA35&lt;Sheet1!CA36,Sheet1!CA35+1,0),0),0),0)</f>
        <v>0</v>
      </c>
      <c r="CB35">
        <f>IF(Sheet1!CB35&lt;Sheet1!CB34, IF(Sheet1!CB35&lt;Sheet1!CA35, IF(Sheet1!CB35&lt;Sheet1!CC35, IF(Sheet1!CB35&lt;Sheet1!CB36,Sheet1!CB35+1,0),0),0),0)</f>
        <v>0</v>
      </c>
      <c r="CC35">
        <f>IF(Sheet1!CC35&lt;Sheet1!CC34, IF(Sheet1!CC35&lt;Sheet1!CB35, IF(Sheet1!CC35&lt;Sheet1!CD35, IF(Sheet1!CC35&lt;Sheet1!CC36,Sheet1!CC35+1,0),0),0),0)</f>
        <v>0</v>
      </c>
      <c r="CD35">
        <f>IF(Sheet1!CD35&lt;Sheet1!CD34, IF(Sheet1!CD35&lt;Sheet1!CC35, IF(Sheet1!CD35&lt;Sheet1!CE35, IF(Sheet1!CD35&lt;Sheet1!CD36,Sheet1!CD35+1,0),0),0),0)</f>
        <v>0</v>
      </c>
      <c r="CE35">
        <f>IF(Sheet1!CE35&lt;Sheet1!CE34, IF(Sheet1!CE35&lt;Sheet1!CD35, IF(Sheet1!CE35&lt;Sheet1!CF35, IF(Sheet1!CE35&lt;Sheet1!CE36,Sheet1!CE35+1,0),0),0),0)</f>
        <v>0</v>
      </c>
      <c r="CF35">
        <f>IF(Sheet1!CF35&lt;Sheet1!CF34, IF(Sheet1!CF35&lt;Sheet1!CE35, IF(Sheet1!CF35&lt;Sheet1!CG35, IF(Sheet1!CF35&lt;Sheet1!CF36,Sheet1!CF35+1,0),0),0),0)</f>
        <v>0</v>
      </c>
      <c r="CG35">
        <f>IF(Sheet1!CG35&lt;Sheet1!CG34, IF(Sheet1!CG35&lt;Sheet1!CF35, IF(Sheet1!CG35&lt;Sheet1!CH35, IF(Sheet1!CG35&lt;Sheet1!CG36,Sheet1!CG35+1,0),0),0),0)</f>
        <v>0</v>
      </c>
      <c r="CH35">
        <f>IF(Sheet1!CH35&lt;Sheet1!CH34, IF(Sheet1!CH35&lt;Sheet1!CG35, IF(Sheet1!CH35&lt;Sheet1!CI35, IF(Sheet1!CH35&lt;Sheet1!CH36,Sheet1!CH35+1,0),0),0),0)</f>
        <v>0</v>
      </c>
      <c r="CI35">
        <f>IF(Sheet1!CI35&lt;Sheet1!CI34, IF(Sheet1!CI35&lt;Sheet1!CH35, IF(Sheet1!CI35&lt;Sheet1!CJ35, IF(Sheet1!CI35&lt;Sheet1!CI36,Sheet1!CI35+1,0),0),0),0)</f>
        <v>0</v>
      </c>
      <c r="CJ35">
        <f>IF(Sheet1!CJ35&lt;Sheet1!CJ34, IF(Sheet1!CJ35&lt;Sheet1!CI35, IF(Sheet1!CJ35&lt;Sheet1!CK35, IF(Sheet1!CJ35&lt;Sheet1!CJ36,Sheet1!CJ35+1,0),0),0),0)</f>
        <v>0</v>
      </c>
      <c r="CK35">
        <f>IF(Sheet1!CK35&lt;Sheet1!CK34, IF(Sheet1!CK35&lt;Sheet1!CJ35, IF(Sheet1!CK35&lt;Sheet1!CL35, IF(Sheet1!CK35&lt;Sheet1!CK36,Sheet1!CK35+1,0),0),0),0)</f>
        <v>0</v>
      </c>
      <c r="CL35">
        <f>IF(Sheet1!CL35&lt;Sheet1!CL34, IF(Sheet1!CL35&lt;Sheet1!CK35, IF(Sheet1!CL35&lt;Sheet1!CM35, IF(Sheet1!CL35&lt;Sheet1!CL36,Sheet1!CL35+1,0),0),0),0)</f>
        <v>0</v>
      </c>
      <c r="CM35">
        <f>IF(Sheet1!CM35&lt;Sheet1!CM34, IF(Sheet1!CM35&lt;Sheet1!CL35, IF(Sheet1!CM35&lt;Sheet1!CN35, IF(Sheet1!CM35&lt;Sheet1!CM36,Sheet1!CM35+1,0),0),0),0)</f>
        <v>0</v>
      </c>
      <c r="CN35">
        <f>IF(Sheet1!CN35&lt;Sheet1!CN34, IF(Sheet1!CN35&lt;Sheet1!CM35, IF(Sheet1!CN35&lt;Sheet1!CO35, IF(Sheet1!CN35&lt;Sheet1!CN36,Sheet1!CN35+1,0),0),0),0)</f>
        <v>0</v>
      </c>
      <c r="CO35">
        <f>IF(Sheet1!CO35&lt;Sheet1!CO34, IF(Sheet1!CO35&lt;Sheet1!CN35, IF(Sheet1!CO35&lt;Sheet1!CP35, IF(Sheet1!CO35&lt;Sheet1!CO36,Sheet1!CO35+1,0),0),0),0)</f>
        <v>0</v>
      </c>
      <c r="CP35">
        <f>IF(Sheet1!CP35&lt;Sheet1!CP34, IF(Sheet1!CP35&lt;Sheet1!CO35, IF(Sheet1!CP35&lt;Sheet1!CQ35, IF(Sheet1!CP35&lt;Sheet1!CP36,Sheet1!CP35+1,0),0),0),0)</f>
        <v>0</v>
      </c>
      <c r="CQ35">
        <f>IF(Sheet1!CQ35&lt;Sheet1!CQ34, IF(Sheet1!CQ35&lt;Sheet1!CP35, IF(Sheet1!CQ35&lt;Sheet1!CR35, IF(Sheet1!CQ35&lt;Sheet1!CQ36,Sheet1!CQ35+1,0),0),0),0)</f>
        <v>0</v>
      </c>
      <c r="CR35">
        <f>IF(Sheet1!CR35&lt;Sheet1!CR34, IF(Sheet1!CR35&lt;Sheet1!CQ35, IF(Sheet1!CR35&lt;Sheet1!CS35, IF(Sheet1!CR35&lt;Sheet1!CR36,Sheet1!CR35+1,0),0),0),0)</f>
        <v>0</v>
      </c>
      <c r="CS35">
        <f>IF(Sheet1!CS35&lt;Sheet1!CS34, IF(Sheet1!CS35&lt;Sheet1!CR35, IF(Sheet1!CS35&lt;Sheet1!CT35, IF(Sheet1!CS35&lt;Sheet1!CS36,Sheet1!CS35+1,0),0),0),0)</f>
        <v>0</v>
      </c>
      <c r="CT35">
        <f>IF(Sheet1!CT35&lt;Sheet1!CT34, IF(Sheet1!CT35&lt;Sheet1!CS35, IF(Sheet1!CT35&lt;Sheet1!CU35, IF(Sheet1!CT35&lt;Sheet1!CT36,Sheet1!CT35+1,0),0),0),0)</f>
        <v>0</v>
      </c>
      <c r="CU35">
        <f>IF(Sheet1!CU35&lt;Sheet1!CU34, IF(Sheet1!CU35&lt;Sheet1!CT35, IF(Sheet1!CU35&lt;Sheet1!CV35, IF(Sheet1!CU35&lt;Sheet1!CU36,Sheet1!CU35+1,0),0),0),0)</f>
        <v>1</v>
      </c>
      <c r="CV35">
        <f>IF(Sheet1!CV35&lt;Sheet1!CV34, IF(Sheet1!CV35&lt;Sheet1!CU35, IF(Sheet1!CV35&lt;Sheet1!CV36,Sheet1!CV35+1,0),0),0)</f>
        <v>0</v>
      </c>
      <c r="CX35">
        <f t="shared" si="0"/>
        <v>6</v>
      </c>
      <c r="CY35">
        <f t="shared" si="1"/>
        <v>2</v>
      </c>
    </row>
    <row r="36" spans="1:106" x14ac:dyDescent="0.2">
      <c r="A36">
        <f>IF(Sheet1!A36&lt;Sheet1!A35, IF(Sheet1!A36&lt;Sheet1!B36, IF(Sheet1!A36&lt;Sheet1!A37,Sheet1!A36+1,0),0),0)</f>
        <v>0</v>
      </c>
      <c r="B36">
        <f>IF(Sheet1!B36&lt;Sheet1!B35, IF(Sheet1!B36&lt;Sheet1!A36, IF(Sheet1!B36&lt;Sheet1!C36, IF(Sheet1!B36&lt;Sheet1!B37,Sheet1!B36+1,0),0),0),0)</f>
        <v>0</v>
      </c>
      <c r="C36">
        <f>IF(Sheet1!C36&lt;Sheet1!C35, IF(Sheet1!C36&lt;Sheet1!B36, IF(Sheet1!C36&lt;Sheet1!D36, IF(Sheet1!C36&lt;Sheet1!C37,Sheet1!C36+1,0),0),0),0)</f>
        <v>0</v>
      </c>
      <c r="D36">
        <f>IF(Sheet1!D36&lt;Sheet1!D35, IF(Sheet1!D36&lt;Sheet1!C36, IF(Sheet1!D36&lt;Sheet1!E36, IF(Sheet1!D36&lt;Sheet1!D37,Sheet1!D36+1,0),0),0),0)</f>
        <v>0</v>
      </c>
      <c r="E36">
        <f>IF(Sheet1!E36&lt;Sheet1!E35, IF(Sheet1!E36&lt;Sheet1!D36, IF(Sheet1!E36&lt;Sheet1!F36, IF(Sheet1!E36&lt;Sheet1!E37,Sheet1!E36+1,0),0),0),0)</f>
        <v>0</v>
      </c>
      <c r="F36">
        <f>IF(Sheet1!F36&lt;Sheet1!F35, IF(Sheet1!F36&lt;Sheet1!E36, IF(Sheet1!F36&lt;Sheet1!G36, IF(Sheet1!F36&lt;Sheet1!F37,Sheet1!F36+1,0),0),0),0)</f>
        <v>0</v>
      </c>
      <c r="G36">
        <f>IF(Sheet1!G36&lt;Sheet1!G35, IF(Sheet1!G36&lt;Sheet1!F36, IF(Sheet1!G36&lt;Sheet1!H36, IF(Sheet1!G36&lt;Sheet1!G37,Sheet1!G36+1,0),0),0),0)</f>
        <v>0</v>
      </c>
      <c r="H36">
        <f>IF(Sheet1!H36&lt;Sheet1!H35, IF(Sheet1!H36&lt;Sheet1!G36, IF(Sheet1!H36&lt;Sheet1!I36, IF(Sheet1!H36&lt;Sheet1!H37,Sheet1!H36+1,0),0),0),0)</f>
        <v>0</v>
      </c>
      <c r="I36">
        <f>IF(Sheet1!I36&lt;Sheet1!I35, IF(Sheet1!I36&lt;Sheet1!H36, IF(Sheet1!I36&lt;Sheet1!J36, IF(Sheet1!I36&lt;Sheet1!I37,Sheet1!I36+1,0),0),0),0)</f>
        <v>0</v>
      </c>
      <c r="J36">
        <f>IF(Sheet1!J36&lt;Sheet1!J35, IF(Sheet1!J36&lt;Sheet1!I36, IF(Sheet1!J36&lt;Sheet1!K36, IF(Sheet1!J36&lt;Sheet1!J37,Sheet1!J36+1,0),0),0),0)</f>
        <v>0</v>
      </c>
      <c r="K36">
        <f>IF(Sheet1!K36&lt;Sheet1!K35, IF(Sheet1!K36&lt;Sheet1!J36, IF(Sheet1!K36&lt;Sheet1!L36, IF(Sheet1!K36&lt;Sheet1!K37,Sheet1!K36+1,0),0),0),0)</f>
        <v>0</v>
      </c>
      <c r="L36">
        <f>IF(Sheet1!L36&lt;Sheet1!L35, IF(Sheet1!L36&lt;Sheet1!K36, IF(Sheet1!L36&lt;Sheet1!M36, IF(Sheet1!L36&lt;Sheet1!L37,Sheet1!L36+1,0),0),0),0)</f>
        <v>0</v>
      </c>
      <c r="M36">
        <f>IF(Sheet1!M36&lt;Sheet1!M35, IF(Sheet1!M36&lt;Sheet1!L36, IF(Sheet1!M36&lt;Sheet1!N36, IF(Sheet1!M36&lt;Sheet1!M37,Sheet1!M36+1,0),0),0),0)</f>
        <v>0</v>
      </c>
      <c r="N36">
        <f>IF(Sheet1!N36&lt;Sheet1!N35, IF(Sheet1!N36&lt;Sheet1!M36, IF(Sheet1!N36&lt;Sheet1!O36, IF(Sheet1!N36&lt;Sheet1!N37,Sheet1!N36+1,0),0),0),0)</f>
        <v>0</v>
      </c>
      <c r="O36">
        <f>IF(Sheet1!O36&lt;Sheet1!O35, IF(Sheet1!O36&lt;Sheet1!N36, IF(Sheet1!O36&lt;Sheet1!P36, IF(Sheet1!O36&lt;Sheet1!O37,Sheet1!O36+1,0),0),0),0)</f>
        <v>0</v>
      </c>
      <c r="P36">
        <f>IF(Sheet1!P36&lt;Sheet1!P35, IF(Sheet1!P36&lt;Sheet1!O36, IF(Sheet1!P36&lt;Sheet1!Q36, IF(Sheet1!P36&lt;Sheet1!P37,Sheet1!P36+1,0),0),0),0)</f>
        <v>0</v>
      </c>
      <c r="Q36">
        <f>IF(Sheet1!Q36&lt;Sheet1!Q35, IF(Sheet1!Q36&lt;Sheet1!P36, IF(Sheet1!Q36&lt;Sheet1!R36, IF(Sheet1!Q36&lt;Sheet1!Q37,Sheet1!Q36+1,0),0),0),0)</f>
        <v>0</v>
      </c>
      <c r="R36">
        <f>IF(Sheet1!R36&lt;Sheet1!R35, IF(Sheet1!R36&lt;Sheet1!Q36, IF(Sheet1!R36&lt;Sheet1!S36, IF(Sheet1!R36&lt;Sheet1!R37,Sheet1!R36+1,0),0),0),0)</f>
        <v>0</v>
      </c>
      <c r="S36">
        <f>IF(Sheet1!S36&lt;Sheet1!S35, IF(Sheet1!S36&lt;Sheet1!R36, IF(Sheet1!S36&lt;Sheet1!T36, IF(Sheet1!S36&lt;Sheet1!S37,Sheet1!S36+1,0),0),0),0)</f>
        <v>0</v>
      </c>
      <c r="T36">
        <f>IF(Sheet1!T36&lt;Sheet1!T35, IF(Sheet1!T36&lt;Sheet1!S36, IF(Sheet1!T36&lt;Sheet1!U36, IF(Sheet1!T36&lt;Sheet1!T37,Sheet1!T36+1,0),0),0),0)</f>
        <v>0</v>
      </c>
      <c r="U36">
        <f>IF(Sheet1!U36&lt;Sheet1!U35, IF(Sheet1!U36&lt;Sheet1!T36, IF(Sheet1!U36&lt;Sheet1!V36, IF(Sheet1!U36&lt;Sheet1!U37,Sheet1!U36+1,0),0),0),0)</f>
        <v>0</v>
      </c>
      <c r="V36">
        <f>IF(Sheet1!V36&lt;Sheet1!V35, IF(Sheet1!V36&lt;Sheet1!U36, IF(Sheet1!V36&lt;Sheet1!W36, IF(Sheet1!V36&lt;Sheet1!V37,Sheet1!V36+1,0),0),0),0)</f>
        <v>0</v>
      </c>
      <c r="W36">
        <f>IF(Sheet1!W36&lt;Sheet1!W35, IF(Sheet1!W36&lt;Sheet1!V36, IF(Sheet1!W36&lt;Sheet1!X36, IF(Sheet1!W36&lt;Sheet1!W37,Sheet1!W36+1,0),0),0),0)</f>
        <v>0</v>
      </c>
      <c r="X36">
        <f>IF(Sheet1!X36&lt;Sheet1!X35, IF(Sheet1!X36&lt;Sheet1!W36, IF(Sheet1!X36&lt;Sheet1!Y36, IF(Sheet1!X36&lt;Sheet1!X37,Sheet1!X36+1,0),0),0),0)</f>
        <v>0</v>
      </c>
      <c r="Y36">
        <f>IF(Sheet1!Y36&lt;Sheet1!Y35, IF(Sheet1!Y36&lt;Sheet1!X36, IF(Sheet1!Y36&lt;Sheet1!Z36, IF(Sheet1!Y36&lt;Sheet1!Y37,Sheet1!Y36+1,0),0),0),0)</f>
        <v>0</v>
      </c>
      <c r="Z36">
        <f>IF(Sheet1!Z36&lt;Sheet1!Z35, IF(Sheet1!Z36&lt;Sheet1!Y36, IF(Sheet1!Z36&lt;Sheet1!AA36, IF(Sheet1!Z36&lt;Sheet1!Z37,Sheet1!Z36+1,0),0),0),0)</f>
        <v>0</v>
      </c>
      <c r="AA36">
        <f>IF(Sheet1!AA36&lt;Sheet1!AA35, IF(Sheet1!AA36&lt;Sheet1!Z36, IF(Sheet1!AA36&lt;Sheet1!AB36, IF(Sheet1!AA36&lt;Sheet1!AA37,Sheet1!AA36+1,0),0),0),0)</f>
        <v>0</v>
      </c>
      <c r="AB36">
        <f>IF(Sheet1!AB36&lt;Sheet1!AB35, IF(Sheet1!AB36&lt;Sheet1!AA36, IF(Sheet1!AB36&lt;Sheet1!AC36, IF(Sheet1!AB36&lt;Sheet1!AB37,Sheet1!AB36+1,0),0),0),0)</f>
        <v>0</v>
      </c>
      <c r="AC36">
        <f>IF(Sheet1!AC36&lt;Sheet1!AC35, IF(Sheet1!AC36&lt;Sheet1!AB36, IF(Sheet1!AC36&lt;Sheet1!AD36, IF(Sheet1!AC36&lt;Sheet1!AC37,Sheet1!AC36+1,0),0),0),0)</f>
        <v>0</v>
      </c>
      <c r="AD36">
        <f>IF(Sheet1!AD36&lt;Sheet1!AD35, IF(Sheet1!AD36&lt;Sheet1!AC36, IF(Sheet1!AD36&lt;Sheet1!AE36, IF(Sheet1!AD36&lt;Sheet1!AD37,Sheet1!AD36+1,0),0),0),0)</f>
        <v>0</v>
      </c>
      <c r="AE36">
        <f>IF(Sheet1!AE36&lt;Sheet1!AE35, IF(Sheet1!AE36&lt;Sheet1!AD36, IF(Sheet1!AE36&lt;Sheet1!AF36, IF(Sheet1!AE36&lt;Sheet1!AE37,Sheet1!AE36+1,0),0),0),0)</f>
        <v>0</v>
      </c>
      <c r="AF36">
        <f>IF(Sheet1!AF36&lt;Sheet1!AF35, IF(Sheet1!AF36&lt;Sheet1!AE36, IF(Sheet1!AF36&lt;Sheet1!AG36, IF(Sheet1!AF36&lt;Sheet1!AF37,Sheet1!AF36+1,0),0),0),0)</f>
        <v>0</v>
      </c>
      <c r="AG36">
        <f>IF(Sheet1!AG36&lt;Sheet1!AG35, IF(Sheet1!AG36&lt;Sheet1!AF36, IF(Sheet1!AG36&lt;Sheet1!AH36, IF(Sheet1!AG36&lt;Sheet1!AG37,Sheet1!AG36+1,0),0),0),0)</f>
        <v>0</v>
      </c>
      <c r="AH36">
        <f>IF(Sheet1!AH36&lt;Sheet1!AH35, IF(Sheet1!AH36&lt;Sheet1!AG36, IF(Sheet1!AH36&lt;Sheet1!AI36, IF(Sheet1!AH36&lt;Sheet1!AH37,Sheet1!AH36+1,0),0),0),0)</f>
        <v>0</v>
      </c>
      <c r="AI36">
        <f>IF(Sheet1!AI36&lt;Sheet1!AI35, IF(Sheet1!AI36&lt;Sheet1!AH36, IF(Sheet1!AI36&lt;Sheet1!AJ36, IF(Sheet1!AI36&lt;Sheet1!AI37,Sheet1!AI36+1,0),0),0),0)</f>
        <v>0</v>
      </c>
      <c r="AJ36">
        <f>IF(Sheet1!AJ36&lt;Sheet1!AJ35, IF(Sheet1!AJ36&lt;Sheet1!AI36, IF(Sheet1!AJ36&lt;Sheet1!AK36, IF(Sheet1!AJ36&lt;Sheet1!AJ37,Sheet1!AJ36+1,0),0),0),0)</f>
        <v>0</v>
      </c>
      <c r="AK36">
        <f>IF(Sheet1!AK36&lt;Sheet1!AK35, IF(Sheet1!AK36&lt;Sheet1!AJ36, IF(Sheet1!AK36&lt;Sheet1!AL36, IF(Sheet1!AK36&lt;Sheet1!AK37,Sheet1!AK36+1,0),0),0),0)</f>
        <v>0</v>
      </c>
      <c r="AL36">
        <f>IF(Sheet1!AL36&lt;Sheet1!AL35, IF(Sheet1!AL36&lt;Sheet1!AK36, IF(Sheet1!AL36&lt;Sheet1!AM36, IF(Sheet1!AL36&lt;Sheet1!AL37,Sheet1!AL36+1,0),0),0),0)</f>
        <v>1</v>
      </c>
      <c r="AM36">
        <f>IF(Sheet1!AM36&lt;Sheet1!AM35, IF(Sheet1!AM36&lt;Sheet1!AL36, IF(Sheet1!AM36&lt;Sheet1!AN36, IF(Sheet1!AM36&lt;Sheet1!AM37,Sheet1!AM36+1,0),0),0),0)</f>
        <v>0</v>
      </c>
      <c r="AN36">
        <f>IF(Sheet1!AN36&lt;Sheet1!AN35, IF(Sheet1!AN36&lt;Sheet1!AM36, IF(Sheet1!AN36&lt;Sheet1!AO36, IF(Sheet1!AN36&lt;Sheet1!AN37,Sheet1!AN36+1,0),0),0),0)</f>
        <v>0</v>
      </c>
      <c r="AO36">
        <f>IF(Sheet1!AO36&lt;Sheet1!AO35, IF(Sheet1!AO36&lt;Sheet1!AN36, IF(Sheet1!AO36&lt;Sheet1!AP36, IF(Sheet1!AO36&lt;Sheet1!AO37,Sheet1!AO36+1,0),0),0),0)</f>
        <v>0</v>
      </c>
      <c r="AP36">
        <f>IF(Sheet1!AP36&lt;Sheet1!AP35, IF(Sheet1!AP36&lt;Sheet1!AO36, IF(Sheet1!AP36&lt;Sheet1!AQ36, IF(Sheet1!AP36&lt;Sheet1!AP37,Sheet1!AP36+1,0),0),0),0)</f>
        <v>0</v>
      </c>
      <c r="AQ36">
        <f>IF(Sheet1!AQ36&lt;Sheet1!AQ35, IF(Sheet1!AQ36&lt;Sheet1!AP36, IF(Sheet1!AQ36&lt;Sheet1!AR36, IF(Sheet1!AQ36&lt;Sheet1!AQ37,Sheet1!AQ36+1,0),0),0),0)</f>
        <v>0</v>
      </c>
      <c r="AR36">
        <f>IF(Sheet1!AR36&lt;Sheet1!AR35, IF(Sheet1!AR36&lt;Sheet1!AQ36, IF(Sheet1!AR36&lt;Sheet1!AS36, IF(Sheet1!AR36&lt;Sheet1!AR37,Sheet1!AR36+1,0),0),0),0)</f>
        <v>0</v>
      </c>
      <c r="AS36">
        <f>IF(Sheet1!AS36&lt;Sheet1!AS35, IF(Sheet1!AS36&lt;Sheet1!AR36, IF(Sheet1!AS36&lt;Sheet1!AT36, IF(Sheet1!AS36&lt;Sheet1!AS37,Sheet1!AS36+1,0),0),0),0)</f>
        <v>0</v>
      </c>
      <c r="AT36">
        <f>IF(Sheet1!AT36&lt;Sheet1!AT35, IF(Sheet1!AT36&lt;Sheet1!AS36, IF(Sheet1!AT36&lt;Sheet1!AU36, IF(Sheet1!AT36&lt;Sheet1!AT37,Sheet1!AT36+1,0),0),0),0)</f>
        <v>0</v>
      </c>
      <c r="AU36">
        <f>IF(Sheet1!AU36&lt;Sheet1!AU35, IF(Sheet1!AU36&lt;Sheet1!AT36, IF(Sheet1!AU36&lt;Sheet1!AV36, IF(Sheet1!AU36&lt;Sheet1!AU37,Sheet1!AU36+1,0),0),0),0)</f>
        <v>0</v>
      </c>
      <c r="AV36">
        <f>IF(Sheet1!AV36&lt;Sheet1!AV35, IF(Sheet1!AV36&lt;Sheet1!AU36, IF(Sheet1!AV36&lt;Sheet1!AW36, IF(Sheet1!AV36&lt;Sheet1!AV37,Sheet1!AV36+1,0),0),0),0)</f>
        <v>0</v>
      </c>
      <c r="AW36">
        <f>IF(Sheet1!AW36&lt;Sheet1!AW35, IF(Sheet1!AW36&lt;Sheet1!AV36, IF(Sheet1!AW36&lt;Sheet1!AX36, IF(Sheet1!AW36&lt;Sheet1!AW37,Sheet1!AW36+1,0),0),0),0)</f>
        <v>0</v>
      </c>
      <c r="AX36">
        <f>IF(Sheet1!AX36&lt;Sheet1!AX35, IF(Sheet1!AX36&lt;Sheet1!AW36, IF(Sheet1!AX36&lt;Sheet1!AY36, IF(Sheet1!AX36&lt;Sheet1!AX37,Sheet1!AX36+1,0),0),0),0)</f>
        <v>0</v>
      </c>
      <c r="AY36">
        <f>IF(Sheet1!AY36&lt;Sheet1!AY35, IF(Sheet1!AY36&lt;Sheet1!AX36, IF(Sheet1!AY36&lt;Sheet1!AZ36, IF(Sheet1!AY36&lt;Sheet1!AY37,Sheet1!AY36+1,0),0),0),0)</f>
        <v>0</v>
      </c>
      <c r="AZ36">
        <f>IF(Sheet1!AZ36&lt;Sheet1!AZ35, IF(Sheet1!AZ36&lt;Sheet1!AY36, IF(Sheet1!AZ36&lt;Sheet1!BA36, IF(Sheet1!AZ36&lt;Sheet1!AZ37,Sheet1!AZ36+1,0),0),0),0)</f>
        <v>0</v>
      </c>
      <c r="BA36">
        <f>IF(Sheet1!BA36&lt;Sheet1!BA35, IF(Sheet1!BA36&lt;Sheet1!AZ36, IF(Sheet1!BA36&lt;Sheet1!BB36, IF(Sheet1!BA36&lt;Sheet1!BA37,Sheet1!BA36+1,0),0),0),0)</f>
        <v>0</v>
      </c>
      <c r="BB36">
        <f>IF(Sheet1!BB36&lt;Sheet1!BB35, IF(Sheet1!BB36&lt;Sheet1!BA36, IF(Sheet1!BB36&lt;Sheet1!BC36, IF(Sheet1!BB36&lt;Sheet1!BB37,Sheet1!BB36+1,0),0),0),0)</f>
        <v>0</v>
      </c>
      <c r="BC36">
        <f>IF(Sheet1!BC36&lt;Sheet1!BC35, IF(Sheet1!BC36&lt;Sheet1!BB36, IF(Sheet1!BC36&lt;Sheet1!BD36, IF(Sheet1!BC36&lt;Sheet1!BC37,Sheet1!BC36+1,0),0),0),0)</f>
        <v>0</v>
      </c>
      <c r="BD36">
        <f>IF(Sheet1!BD36&lt;Sheet1!BD35, IF(Sheet1!BD36&lt;Sheet1!BC36, IF(Sheet1!BD36&lt;Sheet1!BE36, IF(Sheet1!BD36&lt;Sheet1!BD37,Sheet1!BD36+1,0),0),0),0)</f>
        <v>0</v>
      </c>
      <c r="BE36">
        <f>IF(Sheet1!BE36&lt;Sheet1!BE35, IF(Sheet1!BE36&lt;Sheet1!BD36, IF(Sheet1!BE36&lt;Sheet1!BF36, IF(Sheet1!BE36&lt;Sheet1!BE37,Sheet1!BE36+1,0),0),0),0)</f>
        <v>0</v>
      </c>
      <c r="BF36">
        <f>IF(Sheet1!BF36&lt;Sheet1!BF35, IF(Sheet1!BF36&lt;Sheet1!BE36, IF(Sheet1!BF36&lt;Sheet1!BG36, IF(Sheet1!BF36&lt;Sheet1!BF37,Sheet1!BF36+1,0),0),0),0)</f>
        <v>0</v>
      </c>
      <c r="BG36">
        <f>IF(Sheet1!BG36&lt;Sheet1!BG35, IF(Sheet1!BG36&lt;Sheet1!BF36, IF(Sheet1!BG36&lt;Sheet1!BH36, IF(Sheet1!BG36&lt;Sheet1!BG37,Sheet1!BG36+1,0),0),0),0)</f>
        <v>0</v>
      </c>
      <c r="BH36">
        <f>IF(Sheet1!BH36&lt;Sheet1!BH35, IF(Sheet1!BH36&lt;Sheet1!BG36, IF(Sheet1!BH36&lt;Sheet1!BI36, IF(Sheet1!BH36&lt;Sheet1!BH37,Sheet1!BH36+1,0),0),0),0)</f>
        <v>0</v>
      </c>
      <c r="BI36">
        <f>IF(Sheet1!BI36&lt;Sheet1!BI35, IF(Sheet1!BI36&lt;Sheet1!BH36, IF(Sheet1!BI36&lt;Sheet1!BJ36, IF(Sheet1!BI36&lt;Sheet1!BI37,Sheet1!BI36+1,0),0),0),0)</f>
        <v>0</v>
      </c>
      <c r="BJ36">
        <f>IF(Sheet1!BJ36&lt;Sheet1!BJ35, IF(Sheet1!BJ36&lt;Sheet1!BI36, IF(Sheet1!BJ36&lt;Sheet1!BK36, IF(Sheet1!BJ36&lt;Sheet1!BJ37,Sheet1!BJ36+1,0),0),0),0)</f>
        <v>0</v>
      </c>
      <c r="BK36">
        <f>IF(Sheet1!BK36&lt;Sheet1!BK35, IF(Sheet1!BK36&lt;Sheet1!BJ36, IF(Sheet1!BK36&lt;Sheet1!BL36, IF(Sheet1!BK36&lt;Sheet1!BK37,Sheet1!BK36+1,0),0),0),0)</f>
        <v>0</v>
      </c>
      <c r="BL36">
        <f>IF(Sheet1!BL36&lt;Sheet1!BL35, IF(Sheet1!BL36&lt;Sheet1!BK36, IF(Sheet1!BL36&lt;Sheet1!BM36, IF(Sheet1!BL36&lt;Sheet1!BL37,Sheet1!BL36+1,0),0),0),0)</f>
        <v>0</v>
      </c>
      <c r="BM36">
        <f>IF(Sheet1!BM36&lt;Sheet1!BM35, IF(Sheet1!BM36&lt;Sheet1!BL36, IF(Sheet1!BM36&lt;Sheet1!BN36, IF(Sheet1!BM36&lt;Sheet1!BM37,Sheet1!BM36+1,0),0),0),0)</f>
        <v>0</v>
      </c>
      <c r="BN36">
        <f>IF(Sheet1!BN36&lt;Sheet1!BN35, IF(Sheet1!BN36&lt;Sheet1!BM36, IF(Sheet1!BN36&lt;Sheet1!BO36, IF(Sheet1!BN36&lt;Sheet1!BN37,Sheet1!BN36+1,0),0),0),0)</f>
        <v>0</v>
      </c>
      <c r="BO36">
        <f>IF(Sheet1!BO36&lt;Sheet1!BO35, IF(Sheet1!BO36&lt;Sheet1!BN36, IF(Sheet1!BO36&lt;Sheet1!BP36, IF(Sheet1!BO36&lt;Sheet1!BO37,Sheet1!BO36+1,0),0),0),0)</f>
        <v>0</v>
      </c>
      <c r="BP36">
        <f>IF(Sheet1!BP36&lt;Sheet1!BP35, IF(Sheet1!BP36&lt;Sheet1!BO36, IF(Sheet1!BP36&lt;Sheet1!BQ36, IF(Sheet1!BP36&lt;Sheet1!BP37,Sheet1!BP36+1,0),0),0),0)</f>
        <v>0</v>
      </c>
      <c r="BQ36">
        <f>IF(Sheet1!BQ36&lt;Sheet1!BQ35, IF(Sheet1!BQ36&lt;Sheet1!BP36, IF(Sheet1!BQ36&lt;Sheet1!BR36, IF(Sheet1!BQ36&lt;Sheet1!BQ37,Sheet1!BQ36+1,0),0),0),0)</f>
        <v>0</v>
      </c>
      <c r="BR36">
        <f>IF(Sheet1!BR36&lt;Sheet1!BR35, IF(Sheet1!BR36&lt;Sheet1!BQ36, IF(Sheet1!BR36&lt;Sheet1!BS36, IF(Sheet1!BR36&lt;Sheet1!BR37,Sheet1!BR36+1,0),0),0),0)</f>
        <v>0</v>
      </c>
      <c r="BS36">
        <f>IF(Sheet1!BS36&lt;Sheet1!BS35, IF(Sheet1!BS36&lt;Sheet1!BR36, IF(Sheet1!BS36&lt;Sheet1!BT36, IF(Sheet1!BS36&lt;Sheet1!BS37,Sheet1!BS36+1,0),0),0),0)</f>
        <v>0</v>
      </c>
      <c r="BT36">
        <f>IF(Sheet1!BT36&lt;Sheet1!BT35, IF(Sheet1!BT36&lt;Sheet1!BS36, IF(Sheet1!BT36&lt;Sheet1!BU36, IF(Sheet1!BT36&lt;Sheet1!BT37,Sheet1!BT36+1,0),0),0),0)</f>
        <v>0</v>
      </c>
      <c r="BU36">
        <f>IF(Sheet1!BU36&lt;Sheet1!BU35, IF(Sheet1!BU36&lt;Sheet1!BT36, IF(Sheet1!BU36&lt;Sheet1!BV36, IF(Sheet1!BU36&lt;Sheet1!BU37,Sheet1!BU36+1,0),0),0),0)</f>
        <v>0</v>
      </c>
      <c r="BV36">
        <f>IF(Sheet1!BV36&lt;Sheet1!BV35, IF(Sheet1!BV36&lt;Sheet1!BU36, IF(Sheet1!BV36&lt;Sheet1!BW36, IF(Sheet1!BV36&lt;Sheet1!BV37,Sheet1!BV36+1,0),0),0),0)</f>
        <v>0</v>
      </c>
      <c r="BW36">
        <f>IF(Sheet1!BW36&lt;Sheet1!BW35, IF(Sheet1!BW36&lt;Sheet1!BV36, IF(Sheet1!BW36&lt;Sheet1!BX36, IF(Sheet1!BW36&lt;Sheet1!BW37,Sheet1!BW36+1,0),0),0),0)</f>
        <v>0</v>
      </c>
      <c r="BX36">
        <f>IF(Sheet1!BX36&lt;Sheet1!BX35, IF(Sheet1!BX36&lt;Sheet1!BW36, IF(Sheet1!BX36&lt;Sheet1!BY36, IF(Sheet1!BX36&lt;Sheet1!BX37,Sheet1!BX36+1,0),0),0),0)</f>
        <v>0</v>
      </c>
      <c r="BY36">
        <f>IF(Sheet1!BY36&lt;Sheet1!BY35, IF(Sheet1!BY36&lt;Sheet1!BX36, IF(Sheet1!BY36&lt;Sheet1!BZ36, IF(Sheet1!BY36&lt;Sheet1!BY37,Sheet1!BY36+1,0),0),0),0)</f>
        <v>0</v>
      </c>
      <c r="BZ36">
        <f>IF(Sheet1!BZ36&lt;Sheet1!BZ35, IF(Sheet1!BZ36&lt;Sheet1!BY36, IF(Sheet1!BZ36&lt;Sheet1!CA36, IF(Sheet1!BZ36&lt;Sheet1!BZ37,Sheet1!BZ36+1,0),0),0),0)</f>
        <v>0</v>
      </c>
      <c r="CA36">
        <f>IF(Sheet1!CA36&lt;Sheet1!CA35, IF(Sheet1!CA36&lt;Sheet1!BZ36, IF(Sheet1!CA36&lt;Sheet1!CB36, IF(Sheet1!CA36&lt;Sheet1!CA37,Sheet1!CA36+1,0),0),0),0)</f>
        <v>4</v>
      </c>
      <c r="CB36">
        <f>IF(Sheet1!CB36&lt;Sheet1!CB35, IF(Sheet1!CB36&lt;Sheet1!CA36, IF(Sheet1!CB36&lt;Sheet1!CC36, IF(Sheet1!CB36&lt;Sheet1!CB37,Sheet1!CB36+1,0),0),0),0)</f>
        <v>0</v>
      </c>
      <c r="CC36">
        <f>IF(Sheet1!CC36&lt;Sheet1!CC35, IF(Sheet1!CC36&lt;Sheet1!CB36, IF(Sheet1!CC36&lt;Sheet1!CD36, IF(Sheet1!CC36&lt;Sheet1!CC37,Sheet1!CC36+1,0),0),0),0)</f>
        <v>0</v>
      </c>
      <c r="CD36">
        <f>IF(Sheet1!CD36&lt;Sheet1!CD35, IF(Sheet1!CD36&lt;Sheet1!CC36, IF(Sheet1!CD36&lt;Sheet1!CE36, IF(Sheet1!CD36&lt;Sheet1!CD37,Sheet1!CD36+1,0),0),0),0)</f>
        <v>0</v>
      </c>
      <c r="CE36">
        <f>IF(Sheet1!CE36&lt;Sheet1!CE35, IF(Sheet1!CE36&lt;Sheet1!CD36, IF(Sheet1!CE36&lt;Sheet1!CF36, IF(Sheet1!CE36&lt;Sheet1!CE37,Sheet1!CE36+1,0),0),0),0)</f>
        <v>0</v>
      </c>
      <c r="CF36">
        <f>IF(Sheet1!CF36&lt;Sheet1!CF35, IF(Sheet1!CF36&lt;Sheet1!CE36, IF(Sheet1!CF36&lt;Sheet1!CG36, IF(Sheet1!CF36&lt;Sheet1!CF37,Sheet1!CF36+1,0),0),0),0)</f>
        <v>0</v>
      </c>
      <c r="CG36">
        <f>IF(Sheet1!CG36&lt;Sheet1!CG35, IF(Sheet1!CG36&lt;Sheet1!CF36, IF(Sheet1!CG36&lt;Sheet1!CH36, IF(Sheet1!CG36&lt;Sheet1!CG37,Sheet1!CG36+1,0),0),0),0)</f>
        <v>0</v>
      </c>
      <c r="CH36">
        <f>IF(Sheet1!CH36&lt;Sheet1!CH35, IF(Sheet1!CH36&lt;Sheet1!CG36, IF(Sheet1!CH36&lt;Sheet1!CI36, IF(Sheet1!CH36&lt;Sheet1!CH37,Sheet1!CH36+1,0),0),0),0)</f>
        <v>0</v>
      </c>
      <c r="CI36">
        <f>IF(Sheet1!CI36&lt;Sheet1!CI35, IF(Sheet1!CI36&lt;Sheet1!CH36, IF(Sheet1!CI36&lt;Sheet1!CJ36, IF(Sheet1!CI36&lt;Sheet1!CI37,Sheet1!CI36+1,0),0),0),0)</f>
        <v>0</v>
      </c>
      <c r="CJ36">
        <f>IF(Sheet1!CJ36&lt;Sheet1!CJ35, IF(Sheet1!CJ36&lt;Sheet1!CI36, IF(Sheet1!CJ36&lt;Sheet1!CK36, IF(Sheet1!CJ36&lt;Sheet1!CJ37,Sheet1!CJ36+1,0),0),0),0)</f>
        <v>0</v>
      </c>
      <c r="CK36">
        <f>IF(Sheet1!CK36&lt;Sheet1!CK35, IF(Sheet1!CK36&lt;Sheet1!CJ36, IF(Sheet1!CK36&lt;Sheet1!CL36, IF(Sheet1!CK36&lt;Sheet1!CK37,Sheet1!CK36+1,0),0),0),0)</f>
        <v>0</v>
      </c>
      <c r="CL36">
        <f>IF(Sheet1!CL36&lt;Sheet1!CL35, IF(Sheet1!CL36&lt;Sheet1!CK36, IF(Sheet1!CL36&lt;Sheet1!CM36, IF(Sheet1!CL36&lt;Sheet1!CL37,Sheet1!CL36+1,0),0),0),0)</f>
        <v>0</v>
      </c>
      <c r="CM36">
        <f>IF(Sheet1!CM36&lt;Sheet1!CM35, IF(Sheet1!CM36&lt;Sheet1!CL36, IF(Sheet1!CM36&lt;Sheet1!CN36, IF(Sheet1!CM36&lt;Sheet1!CM37,Sheet1!CM36+1,0),0),0),0)</f>
        <v>0</v>
      </c>
      <c r="CN36">
        <f>IF(Sheet1!CN36&lt;Sheet1!CN35, IF(Sheet1!CN36&lt;Sheet1!CM36, IF(Sheet1!CN36&lt;Sheet1!CO36, IF(Sheet1!CN36&lt;Sheet1!CN37,Sheet1!CN36+1,0),0),0),0)</f>
        <v>0</v>
      </c>
      <c r="CO36">
        <f>IF(Sheet1!CO36&lt;Sheet1!CO35, IF(Sheet1!CO36&lt;Sheet1!CN36, IF(Sheet1!CO36&lt;Sheet1!CP36, IF(Sheet1!CO36&lt;Sheet1!CO37,Sheet1!CO36+1,0),0),0),0)</f>
        <v>0</v>
      </c>
      <c r="CP36">
        <f>IF(Sheet1!CP36&lt;Sheet1!CP35, IF(Sheet1!CP36&lt;Sheet1!CO36, IF(Sheet1!CP36&lt;Sheet1!CQ36, IF(Sheet1!CP36&lt;Sheet1!CP37,Sheet1!CP36+1,0),0),0),0)</f>
        <v>0</v>
      </c>
      <c r="CQ36">
        <f>IF(Sheet1!CQ36&lt;Sheet1!CQ35, IF(Sheet1!CQ36&lt;Sheet1!CP36, IF(Sheet1!CQ36&lt;Sheet1!CR36, IF(Sheet1!CQ36&lt;Sheet1!CQ37,Sheet1!CQ36+1,0),0),0),0)</f>
        <v>0</v>
      </c>
      <c r="CR36">
        <f>IF(Sheet1!CR36&lt;Sheet1!CR35, IF(Sheet1!CR36&lt;Sheet1!CQ36, IF(Sheet1!CR36&lt;Sheet1!CS36, IF(Sheet1!CR36&lt;Sheet1!CR37,Sheet1!CR36+1,0),0),0),0)</f>
        <v>0</v>
      </c>
      <c r="CS36">
        <f>IF(Sheet1!CS36&lt;Sheet1!CS35, IF(Sheet1!CS36&lt;Sheet1!CR36, IF(Sheet1!CS36&lt;Sheet1!CT36, IF(Sheet1!CS36&lt;Sheet1!CS37,Sheet1!CS36+1,0),0),0),0)</f>
        <v>0</v>
      </c>
      <c r="CT36">
        <f>IF(Sheet1!CT36&lt;Sheet1!CT35, IF(Sheet1!CT36&lt;Sheet1!CS36, IF(Sheet1!CT36&lt;Sheet1!CU36, IF(Sheet1!CT36&lt;Sheet1!CT37,Sheet1!CT36+1,0),0),0),0)</f>
        <v>0</v>
      </c>
      <c r="CU36">
        <f>IF(Sheet1!CU36&lt;Sheet1!CU35, IF(Sheet1!CU36&lt;Sheet1!CT36, IF(Sheet1!CU36&lt;Sheet1!CV36, IF(Sheet1!CU36&lt;Sheet1!CU37,Sheet1!CU36+1,0),0),0),0)</f>
        <v>0</v>
      </c>
      <c r="CV36">
        <f>IF(Sheet1!CV36&lt;Sheet1!CV35, IF(Sheet1!CV36&lt;Sheet1!CU36, IF(Sheet1!CV36&lt;Sheet1!CV37,Sheet1!CV36+1,0),0),0)</f>
        <v>0</v>
      </c>
      <c r="CX36">
        <f t="shared" si="0"/>
        <v>5</v>
      </c>
      <c r="CY36">
        <f t="shared" si="1"/>
        <v>2</v>
      </c>
    </row>
    <row r="37" spans="1:106" x14ac:dyDescent="0.2">
      <c r="A37">
        <f>IF(Sheet1!A37&lt;Sheet1!A36, IF(Sheet1!A37&lt;Sheet1!B37, IF(Sheet1!A37&lt;Sheet1!A38,Sheet1!A37+1,0),0),0)</f>
        <v>0</v>
      </c>
      <c r="B37">
        <f>IF(Sheet1!B37&lt;Sheet1!B36, IF(Sheet1!B37&lt;Sheet1!A37, IF(Sheet1!B37&lt;Sheet1!C37, IF(Sheet1!B37&lt;Sheet1!B38,Sheet1!B37+1,0),0),0),0)</f>
        <v>0</v>
      </c>
      <c r="C37">
        <f>IF(Sheet1!C37&lt;Sheet1!C36, IF(Sheet1!C37&lt;Sheet1!B37, IF(Sheet1!C37&lt;Sheet1!D37, IF(Sheet1!C37&lt;Sheet1!C38,Sheet1!C37+1,0),0),0),0)</f>
        <v>0</v>
      </c>
      <c r="D37">
        <f>IF(Sheet1!D37&lt;Sheet1!D36, IF(Sheet1!D37&lt;Sheet1!C37, IF(Sheet1!D37&lt;Sheet1!E37, IF(Sheet1!D37&lt;Sheet1!D38,Sheet1!D37+1,0),0),0),0)</f>
        <v>0</v>
      </c>
      <c r="E37">
        <f>IF(Sheet1!E37&lt;Sheet1!E36, IF(Sheet1!E37&lt;Sheet1!D37, IF(Sheet1!E37&lt;Sheet1!F37, IF(Sheet1!E37&lt;Sheet1!E38,Sheet1!E37+1,0),0),0),0)</f>
        <v>0</v>
      </c>
      <c r="F37">
        <f>IF(Sheet1!F37&lt;Sheet1!F36, IF(Sheet1!F37&lt;Sheet1!E37, IF(Sheet1!F37&lt;Sheet1!G37, IF(Sheet1!F37&lt;Sheet1!F38,Sheet1!F37+1,0),0),0),0)</f>
        <v>0</v>
      </c>
      <c r="G37">
        <f>IF(Sheet1!G37&lt;Sheet1!G36, IF(Sheet1!G37&lt;Sheet1!F37, IF(Sheet1!G37&lt;Sheet1!H37, IF(Sheet1!G37&lt;Sheet1!G38,Sheet1!G37+1,0),0),0),0)</f>
        <v>0</v>
      </c>
      <c r="H37">
        <f>IF(Sheet1!H37&lt;Sheet1!H36, IF(Sheet1!H37&lt;Sheet1!G37, IF(Sheet1!H37&lt;Sheet1!I37, IF(Sheet1!H37&lt;Sheet1!H38,Sheet1!H37+1,0),0),0),0)</f>
        <v>0</v>
      </c>
      <c r="I37">
        <f>IF(Sheet1!I37&lt;Sheet1!I36, IF(Sheet1!I37&lt;Sheet1!H37, IF(Sheet1!I37&lt;Sheet1!J37, IF(Sheet1!I37&lt;Sheet1!I38,Sheet1!I37+1,0),0),0),0)</f>
        <v>0</v>
      </c>
      <c r="J37">
        <f>IF(Sheet1!J37&lt;Sheet1!J36, IF(Sheet1!J37&lt;Sheet1!I37, IF(Sheet1!J37&lt;Sheet1!K37, IF(Sheet1!J37&lt;Sheet1!J38,Sheet1!J37+1,0),0),0),0)</f>
        <v>0</v>
      </c>
      <c r="K37">
        <f>IF(Sheet1!K37&lt;Sheet1!K36, IF(Sheet1!K37&lt;Sheet1!J37, IF(Sheet1!K37&lt;Sheet1!L37, IF(Sheet1!K37&lt;Sheet1!K38,Sheet1!K37+1,0),0),0),0)</f>
        <v>0</v>
      </c>
      <c r="L37">
        <f>IF(Sheet1!L37&lt;Sheet1!L36, IF(Sheet1!L37&lt;Sheet1!K37, IF(Sheet1!L37&lt;Sheet1!M37, IF(Sheet1!L37&lt;Sheet1!L38,Sheet1!L37+1,0),0),0),0)</f>
        <v>0</v>
      </c>
      <c r="M37">
        <f>IF(Sheet1!M37&lt;Sheet1!M36, IF(Sheet1!M37&lt;Sheet1!L37, IF(Sheet1!M37&lt;Sheet1!N37, IF(Sheet1!M37&lt;Sheet1!M38,Sheet1!M37+1,0),0),0),0)</f>
        <v>0</v>
      </c>
      <c r="N37">
        <f>IF(Sheet1!N37&lt;Sheet1!N36, IF(Sheet1!N37&lt;Sheet1!M37, IF(Sheet1!N37&lt;Sheet1!O37, IF(Sheet1!N37&lt;Sheet1!N38,Sheet1!N37+1,0),0),0),0)</f>
        <v>0</v>
      </c>
      <c r="O37">
        <f>IF(Sheet1!O37&lt;Sheet1!O36, IF(Sheet1!O37&lt;Sheet1!N37, IF(Sheet1!O37&lt;Sheet1!P37, IF(Sheet1!O37&lt;Sheet1!O38,Sheet1!O37+1,0),0),0),0)</f>
        <v>0</v>
      </c>
      <c r="P37">
        <f>IF(Sheet1!P37&lt;Sheet1!P36, IF(Sheet1!P37&lt;Sheet1!O37, IF(Sheet1!P37&lt;Sheet1!Q37, IF(Sheet1!P37&lt;Sheet1!P38,Sheet1!P37+1,0),0),0),0)</f>
        <v>0</v>
      </c>
      <c r="Q37">
        <f>IF(Sheet1!Q37&lt;Sheet1!Q36, IF(Sheet1!Q37&lt;Sheet1!P37, IF(Sheet1!Q37&lt;Sheet1!R37, IF(Sheet1!Q37&lt;Sheet1!Q38,Sheet1!Q37+1,0),0),0),0)</f>
        <v>0</v>
      </c>
      <c r="R37">
        <f>IF(Sheet1!R37&lt;Sheet1!R36, IF(Sheet1!R37&lt;Sheet1!Q37, IF(Sheet1!R37&lt;Sheet1!S37, IF(Sheet1!R37&lt;Sheet1!R38,Sheet1!R37+1,0),0),0),0)</f>
        <v>0</v>
      </c>
      <c r="S37">
        <f>IF(Sheet1!S37&lt;Sheet1!S36, IF(Sheet1!S37&lt;Sheet1!R37, IF(Sheet1!S37&lt;Sheet1!T37, IF(Sheet1!S37&lt;Sheet1!S38,Sheet1!S37+1,0),0),0),0)</f>
        <v>0</v>
      </c>
      <c r="T37">
        <f>IF(Sheet1!T37&lt;Sheet1!T36, IF(Sheet1!T37&lt;Sheet1!S37, IF(Sheet1!T37&lt;Sheet1!U37, IF(Sheet1!T37&lt;Sheet1!T38,Sheet1!T37+1,0),0),0),0)</f>
        <v>0</v>
      </c>
      <c r="U37">
        <f>IF(Sheet1!U37&lt;Sheet1!U36, IF(Sheet1!U37&lt;Sheet1!T37, IF(Sheet1!U37&lt;Sheet1!V37, IF(Sheet1!U37&lt;Sheet1!U38,Sheet1!U37+1,0),0),0),0)</f>
        <v>0</v>
      </c>
      <c r="V37">
        <f>IF(Sheet1!V37&lt;Sheet1!V36, IF(Sheet1!V37&lt;Sheet1!U37, IF(Sheet1!V37&lt;Sheet1!W37, IF(Sheet1!V37&lt;Sheet1!V38,Sheet1!V37+1,0),0),0),0)</f>
        <v>0</v>
      </c>
      <c r="W37">
        <f>IF(Sheet1!W37&lt;Sheet1!W36, IF(Sheet1!W37&lt;Sheet1!V37, IF(Sheet1!W37&lt;Sheet1!X37, IF(Sheet1!W37&lt;Sheet1!W38,Sheet1!W37+1,0),0),0),0)</f>
        <v>0</v>
      </c>
      <c r="X37">
        <f>IF(Sheet1!X37&lt;Sheet1!X36, IF(Sheet1!X37&lt;Sheet1!W37, IF(Sheet1!X37&lt;Sheet1!Y37, IF(Sheet1!X37&lt;Sheet1!X38,Sheet1!X37+1,0),0),0),0)</f>
        <v>1</v>
      </c>
      <c r="Y37">
        <f>IF(Sheet1!Y37&lt;Sheet1!Y36, IF(Sheet1!Y37&lt;Sheet1!X37, IF(Sheet1!Y37&lt;Sheet1!Z37, IF(Sheet1!Y37&lt;Sheet1!Y38,Sheet1!Y37+1,0),0),0),0)</f>
        <v>0</v>
      </c>
      <c r="Z37">
        <f>IF(Sheet1!Z37&lt;Sheet1!Z36, IF(Sheet1!Z37&lt;Sheet1!Y37, IF(Sheet1!Z37&lt;Sheet1!AA37, IF(Sheet1!Z37&lt;Sheet1!Z38,Sheet1!Z37+1,0),0),0),0)</f>
        <v>0</v>
      </c>
      <c r="AA37">
        <f>IF(Sheet1!AA37&lt;Sheet1!AA36, IF(Sheet1!AA37&lt;Sheet1!Z37, IF(Sheet1!AA37&lt;Sheet1!AB37, IF(Sheet1!AA37&lt;Sheet1!AA38,Sheet1!AA37+1,0),0),0),0)</f>
        <v>0</v>
      </c>
      <c r="AB37">
        <f>IF(Sheet1!AB37&lt;Sheet1!AB36, IF(Sheet1!AB37&lt;Sheet1!AA37, IF(Sheet1!AB37&lt;Sheet1!AC37, IF(Sheet1!AB37&lt;Sheet1!AB38,Sheet1!AB37+1,0),0),0),0)</f>
        <v>0</v>
      </c>
      <c r="AC37">
        <f>IF(Sheet1!AC37&lt;Sheet1!AC36, IF(Sheet1!AC37&lt;Sheet1!AB37, IF(Sheet1!AC37&lt;Sheet1!AD37, IF(Sheet1!AC37&lt;Sheet1!AC38,Sheet1!AC37+1,0),0),0),0)</f>
        <v>0</v>
      </c>
      <c r="AD37">
        <f>IF(Sheet1!AD37&lt;Sheet1!AD36, IF(Sheet1!AD37&lt;Sheet1!AC37, IF(Sheet1!AD37&lt;Sheet1!AE37, IF(Sheet1!AD37&lt;Sheet1!AD38,Sheet1!AD37+1,0),0),0),0)</f>
        <v>0</v>
      </c>
      <c r="AE37">
        <f>IF(Sheet1!AE37&lt;Sheet1!AE36, IF(Sheet1!AE37&lt;Sheet1!AD37, IF(Sheet1!AE37&lt;Sheet1!AF37, IF(Sheet1!AE37&lt;Sheet1!AE38,Sheet1!AE37+1,0),0),0),0)</f>
        <v>0</v>
      </c>
      <c r="AF37">
        <f>IF(Sheet1!AF37&lt;Sheet1!AF36, IF(Sheet1!AF37&lt;Sheet1!AE37, IF(Sheet1!AF37&lt;Sheet1!AG37, IF(Sheet1!AF37&lt;Sheet1!AF38,Sheet1!AF37+1,0),0),0),0)</f>
        <v>0</v>
      </c>
      <c r="AG37">
        <f>IF(Sheet1!AG37&lt;Sheet1!AG36, IF(Sheet1!AG37&lt;Sheet1!AF37, IF(Sheet1!AG37&lt;Sheet1!AH37, IF(Sheet1!AG37&lt;Sheet1!AG38,Sheet1!AG37+1,0),0),0),0)</f>
        <v>0</v>
      </c>
      <c r="AH37">
        <f>IF(Sheet1!AH37&lt;Sheet1!AH36, IF(Sheet1!AH37&lt;Sheet1!AG37, IF(Sheet1!AH37&lt;Sheet1!AI37, IF(Sheet1!AH37&lt;Sheet1!AH38,Sheet1!AH37+1,0),0),0),0)</f>
        <v>0</v>
      </c>
      <c r="AI37">
        <f>IF(Sheet1!AI37&lt;Sheet1!AI36, IF(Sheet1!AI37&lt;Sheet1!AH37, IF(Sheet1!AI37&lt;Sheet1!AJ37, IF(Sheet1!AI37&lt;Sheet1!AI38,Sheet1!AI37+1,0),0),0),0)</f>
        <v>0</v>
      </c>
      <c r="AJ37">
        <f>IF(Sheet1!AJ37&lt;Sheet1!AJ36, IF(Sheet1!AJ37&lt;Sheet1!AI37, IF(Sheet1!AJ37&lt;Sheet1!AK37, IF(Sheet1!AJ37&lt;Sheet1!AJ38,Sheet1!AJ37+1,0),0),0),0)</f>
        <v>0</v>
      </c>
      <c r="AK37">
        <f>IF(Sheet1!AK37&lt;Sheet1!AK36, IF(Sheet1!AK37&lt;Sheet1!AJ37, IF(Sheet1!AK37&lt;Sheet1!AL37, IF(Sheet1!AK37&lt;Sheet1!AK38,Sheet1!AK37+1,0),0),0),0)</f>
        <v>0</v>
      </c>
      <c r="AL37">
        <f>IF(Sheet1!AL37&lt;Sheet1!AL36, IF(Sheet1!AL37&lt;Sheet1!AK37, IF(Sheet1!AL37&lt;Sheet1!AM37, IF(Sheet1!AL37&lt;Sheet1!AL38,Sheet1!AL37+1,0),0),0),0)</f>
        <v>0</v>
      </c>
      <c r="AM37">
        <f>IF(Sheet1!AM37&lt;Sheet1!AM36, IF(Sheet1!AM37&lt;Sheet1!AL37, IF(Sheet1!AM37&lt;Sheet1!AN37, IF(Sheet1!AM37&lt;Sheet1!AM38,Sheet1!AM37+1,0),0),0),0)</f>
        <v>0</v>
      </c>
      <c r="AN37">
        <f>IF(Sheet1!AN37&lt;Sheet1!AN36, IF(Sheet1!AN37&lt;Sheet1!AM37, IF(Sheet1!AN37&lt;Sheet1!AO37, IF(Sheet1!AN37&lt;Sheet1!AN38,Sheet1!AN37+1,0),0),0),0)</f>
        <v>0</v>
      </c>
      <c r="AO37">
        <f>IF(Sheet1!AO37&lt;Sheet1!AO36, IF(Sheet1!AO37&lt;Sheet1!AN37, IF(Sheet1!AO37&lt;Sheet1!AP37, IF(Sheet1!AO37&lt;Sheet1!AO38,Sheet1!AO37+1,0),0),0),0)</f>
        <v>0</v>
      </c>
      <c r="AP37">
        <f>IF(Sheet1!AP37&lt;Sheet1!AP36, IF(Sheet1!AP37&lt;Sheet1!AO37, IF(Sheet1!AP37&lt;Sheet1!AQ37, IF(Sheet1!AP37&lt;Sheet1!AP38,Sheet1!AP37+1,0),0),0),0)</f>
        <v>3</v>
      </c>
      <c r="AQ37">
        <f>IF(Sheet1!AQ37&lt;Sheet1!AQ36, IF(Sheet1!AQ37&lt;Sheet1!AP37, IF(Sheet1!AQ37&lt;Sheet1!AR37, IF(Sheet1!AQ37&lt;Sheet1!AQ38,Sheet1!AQ37+1,0),0),0),0)</f>
        <v>0</v>
      </c>
      <c r="AR37">
        <f>IF(Sheet1!AR37&lt;Sheet1!AR36, IF(Sheet1!AR37&lt;Sheet1!AQ37, IF(Sheet1!AR37&lt;Sheet1!AS37, IF(Sheet1!AR37&lt;Sheet1!AR38,Sheet1!AR37+1,0),0),0),0)</f>
        <v>0</v>
      </c>
      <c r="AS37">
        <f>IF(Sheet1!AS37&lt;Sheet1!AS36, IF(Sheet1!AS37&lt;Sheet1!AR37, IF(Sheet1!AS37&lt;Sheet1!AT37, IF(Sheet1!AS37&lt;Sheet1!AS38,Sheet1!AS37+1,0),0),0),0)</f>
        <v>0</v>
      </c>
      <c r="AT37">
        <f>IF(Sheet1!AT37&lt;Sheet1!AT36, IF(Sheet1!AT37&lt;Sheet1!AS37, IF(Sheet1!AT37&lt;Sheet1!AU37, IF(Sheet1!AT37&lt;Sheet1!AT38,Sheet1!AT37+1,0),0),0),0)</f>
        <v>0</v>
      </c>
      <c r="AU37">
        <f>IF(Sheet1!AU37&lt;Sheet1!AU36, IF(Sheet1!AU37&lt;Sheet1!AT37, IF(Sheet1!AU37&lt;Sheet1!AV37, IF(Sheet1!AU37&lt;Sheet1!AU38,Sheet1!AU37+1,0),0),0),0)</f>
        <v>0</v>
      </c>
      <c r="AV37">
        <f>IF(Sheet1!AV37&lt;Sheet1!AV36, IF(Sheet1!AV37&lt;Sheet1!AU37, IF(Sheet1!AV37&lt;Sheet1!AW37, IF(Sheet1!AV37&lt;Sheet1!AV38,Sheet1!AV37+1,0),0),0),0)</f>
        <v>0</v>
      </c>
      <c r="AW37">
        <f>IF(Sheet1!AW37&lt;Sheet1!AW36, IF(Sheet1!AW37&lt;Sheet1!AV37, IF(Sheet1!AW37&lt;Sheet1!AX37, IF(Sheet1!AW37&lt;Sheet1!AW38,Sheet1!AW37+1,0),0),0),0)</f>
        <v>0</v>
      </c>
      <c r="AX37">
        <f>IF(Sheet1!AX37&lt;Sheet1!AX36, IF(Sheet1!AX37&lt;Sheet1!AW37, IF(Sheet1!AX37&lt;Sheet1!AY37, IF(Sheet1!AX37&lt;Sheet1!AX38,Sheet1!AX37+1,0),0),0),0)</f>
        <v>0</v>
      </c>
      <c r="AY37">
        <f>IF(Sheet1!AY37&lt;Sheet1!AY36, IF(Sheet1!AY37&lt;Sheet1!AX37, IF(Sheet1!AY37&lt;Sheet1!AZ37, IF(Sheet1!AY37&lt;Sheet1!AY38,Sheet1!AY37+1,0),0),0),0)</f>
        <v>0</v>
      </c>
      <c r="AZ37">
        <f>IF(Sheet1!AZ37&lt;Sheet1!AZ36, IF(Sheet1!AZ37&lt;Sheet1!AY37, IF(Sheet1!AZ37&lt;Sheet1!BA37, IF(Sheet1!AZ37&lt;Sheet1!AZ38,Sheet1!AZ37+1,0),0),0),0)</f>
        <v>0</v>
      </c>
      <c r="BA37">
        <f>IF(Sheet1!BA37&lt;Sheet1!BA36, IF(Sheet1!BA37&lt;Sheet1!AZ37, IF(Sheet1!BA37&lt;Sheet1!BB37, IF(Sheet1!BA37&lt;Sheet1!BA38,Sheet1!BA37+1,0),0),0),0)</f>
        <v>0</v>
      </c>
      <c r="BB37">
        <f>IF(Sheet1!BB37&lt;Sheet1!BB36, IF(Sheet1!BB37&lt;Sheet1!BA37, IF(Sheet1!BB37&lt;Sheet1!BC37, IF(Sheet1!BB37&lt;Sheet1!BB38,Sheet1!BB37+1,0),0),0),0)</f>
        <v>0</v>
      </c>
      <c r="BC37">
        <f>IF(Sheet1!BC37&lt;Sheet1!BC36, IF(Sheet1!BC37&lt;Sheet1!BB37, IF(Sheet1!BC37&lt;Sheet1!BD37, IF(Sheet1!BC37&lt;Sheet1!BC38,Sheet1!BC37+1,0),0),0),0)</f>
        <v>0</v>
      </c>
      <c r="BD37">
        <f>IF(Sheet1!BD37&lt;Sheet1!BD36, IF(Sheet1!BD37&lt;Sheet1!BC37, IF(Sheet1!BD37&lt;Sheet1!BE37, IF(Sheet1!BD37&lt;Sheet1!BD38,Sheet1!BD37+1,0),0),0),0)</f>
        <v>0</v>
      </c>
      <c r="BE37">
        <f>IF(Sheet1!BE37&lt;Sheet1!BE36, IF(Sheet1!BE37&lt;Sheet1!BD37, IF(Sheet1!BE37&lt;Sheet1!BF37, IF(Sheet1!BE37&lt;Sheet1!BE38,Sheet1!BE37+1,0),0),0),0)</f>
        <v>0</v>
      </c>
      <c r="BF37">
        <f>IF(Sheet1!BF37&lt;Sheet1!BF36, IF(Sheet1!BF37&lt;Sheet1!BE37, IF(Sheet1!BF37&lt;Sheet1!BG37, IF(Sheet1!BF37&lt;Sheet1!BF38,Sheet1!BF37+1,0),0),0),0)</f>
        <v>0</v>
      </c>
      <c r="BG37">
        <f>IF(Sheet1!BG37&lt;Sheet1!BG36, IF(Sheet1!BG37&lt;Sheet1!BF37, IF(Sheet1!BG37&lt;Sheet1!BH37, IF(Sheet1!BG37&lt;Sheet1!BG38,Sheet1!BG37+1,0),0),0),0)</f>
        <v>0</v>
      </c>
      <c r="BH37">
        <f>IF(Sheet1!BH37&lt;Sheet1!BH36, IF(Sheet1!BH37&lt;Sheet1!BG37, IF(Sheet1!BH37&lt;Sheet1!BI37, IF(Sheet1!BH37&lt;Sheet1!BH38,Sheet1!BH37+1,0),0),0),0)</f>
        <v>0</v>
      </c>
      <c r="BI37">
        <f>IF(Sheet1!BI37&lt;Sheet1!BI36, IF(Sheet1!BI37&lt;Sheet1!BH37, IF(Sheet1!BI37&lt;Sheet1!BJ37, IF(Sheet1!BI37&lt;Sheet1!BI38,Sheet1!BI37+1,0),0),0),0)</f>
        <v>0</v>
      </c>
      <c r="BJ37">
        <f>IF(Sheet1!BJ37&lt;Sheet1!BJ36, IF(Sheet1!BJ37&lt;Sheet1!BI37, IF(Sheet1!BJ37&lt;Sheet1!BK37, IF(Sheet1!BJ37&lt;Sheet1!BJ38,Sheet1!BJ37+1,0),0),0),0)</f>
        <v>0</v>
      </c>
      <c r="BK37">
        <f>IF(Sheet1!BK37&lt;Sheet1!BK36, IF(Sheet1!BK37&lt;Sheet1!BJ37, IF(Sheet1!BK37&lt;Sheet1!BL37, IF(Sheet1!BK37&lt;Sheet1!BK38,Sheet1!BK37+1,0),0),0),0)</f>
        <v>0</v>
      </c>
      <c r="BL37">
        <f>IF(Sheet1!BL37&lt;Sheet1!BL36, IF(Sheet1!BL37&lt;Sheet1!BK37, IF(Sheet1!BL37&lt;Sheet1!BM37, IF(Sheet1!BL37&lt;Sheet1!BL38,Sheet1!BL37+1,0),0),0),0)</f>
        <v>0</v>
      </c>
      <c r="BM37">
        <f>IF(Sheet1!BM37&lt;Sheet1!BM36, IF(Sheet1!BM37&lt;Sheet1!BL37, IF(Sheet1!BM37&lt;Sheet1!BN37, IF(Sheet1!BM37&lt;Sheet1!BM38,Sheet1!BM37+1,0),0),0),0)</f>
        <v>0</v>
      </c>
      <c r="BN37">
        <f>IF(Sheet1!BN37&lt;Sheet1!BN36, IF(Sheet1!BN37&lt;Sheet1!BM37, IF(Sheet1!BN37&lt;Sheet1!BO37, IF(Sheet1!BN37&lt;Sheet1!BN38,Sheet1!BN37+1,0),0),0),0)</f>
        <v>0</v>
      </c>
      <c r="BO37">
        <f>IF(Sheet1!BO37&lt;Sheet1!BO36, IF(Sheet1!BO37&lt;Sheet1!BN37, IF(Sheet1!BO37&lt;Sheet1!BP37, IF(Sheet1!BO37&lt;Sheet1!BO38,Sheet1!BO37+1,0),0),0),0)</f>
        <v>0</v>
      </c>
      <c r="BP37">
        <f>IF(Sheet1!BP37&lt;Sheet1!BP36, IF(Sheet1!BP37&lt;Sheet1!BO37, IF(Sheet1!BP37&lt;Sheet1!BQ37, IF(Sheet1!BP37&lt;Sheet1!BP38,Sheet1!BP37+1,0),0),0),0)</f>
        <v>0</v>
      </c>
      <c r="BQ37">
        <f>IF(Sheet1!BQ37&lt;Sheet1!BQ36, IF(Sheet1!BQ37&lt;Sheet1!BP37, IF(Sheet1!BQ37&lt;Sheet1!BR37, IF(Sheet1!BQ37&lt;Sheet1!BQ38,Sheet1!BQ37+1,0),0),0),0)</f>
        <v>0</v>
      </c>
      <c r="BR37">
        <f>IF(Sheet1!BR37&lt;Sheet1!BR36, IF(Sheet1!BR37&lt;Sheet1!BQ37, IF(Sheet1!BR37&lt;Sheet1!BS37, IF(Sheet1!BR37&lt;Sheet1!BR38,Sheet1!BR37+1,0),0),0),0)</f>
        <v>0</v>
      </c>
      <c r="BS37">
        <f>IF(Sheet1!BS37&lt;Sheet1!BS36, IF(Sheet1!BS37&lt;Sheet1!BR37, IF(Sheet1!BS37&lt;Sheet1!BT37, IF(Sheet1!BS37&lt;Sheet1!BS38,Sheet1!BS37+1,0),0),0),0)</f>
        <v>0</v>
      </c>
      <c r="BT37">
        <f>IF(Sheet1!BT37&lt;Sheet1!BT36, IF(Sheet1!BT37&lt;Sheet1!BS37, IF(Sheet1!BT37&lt;Sheet1!BU37, IF(Sheet1!BT37&lt;Sheet1!BT38,Sheet1!BT37+1,0),0),0),0)</f>
        <v>0</v>
      </c>
      <c r="BU37">
        <f>IF(Sheet1!BU37&lt;Sheet1!BU36, IF(Sheet1!BU37&lt;Sheet1!BT37, IF(Sheet1!BU37&lt;Sheet1!BV37, IF(Sheet1!BU37&lt;Sheet1!BU38,Sheet1!BU37+1,0),0),0),0)</f>
        <v>0</v>
      </c>
      <c r="BV37">
        <f>IF(Sheet1!BV37&lt;Sheet1!BV36, IF(Sheet1!BV37&lt;Sheet1!BU37, IF(Sheet1!BV37&lt;Sheet1!BW37, IF(Sheet1!BV37&lt;Sheet1!BV38,Sheet1!BV37+1,0),0),0),0)</f>
        <v>0</v>
      </c>
      <c r="BW37">
        <f>IF(Sheet1!BW37&lt;Sheet1!BW36, IF(Sheet1!BW37&lt;Sheet1!BV37, IF(Sheet1!BW37&lt;Sheet1!BX37, IF(Sheet1!BW37&lt;Sheet1!BW38,Sheet1!BW37+1,0),0),0),0)</f>
        <v>0</v>
      </c>
      <c r="BX37">
        <f>IF(Sheet1!BX37&lt;Sheet1!BX36, IF(Sheet1!BX37&lt;Sheet1!BW37, IF(Sheet1!BX37&lt;Sheet1!BY37, IF(Sheet1!BX37&lt;Sheet1!BX38,Sheet1!BX37+1,0),0),0),0)</f>
        <v>0</v>
      </c>
      <c r="BY37">
        <f>IF(Sheet1!BY37&lt;Sheet1!BY36, IF(Sheet1!BY37&lt;Sheet1!BX37, IF(Sheet1!BY37&lt;Sheet1!BZ37, IF(Sheet1!BY37&lt;Sheet1!BY38,Sheet1!BY37+1,0),0),0),0)</f>
        <v>0</v>
      </c>
      <c r="BZ37">
        <f>IF(Sheet1!BZ37&lt;Sheet1!BZ36, IF(Sheet1!BZ37&lt;Sheet1!BY37, IF(Sheet1!BZ37&lt;Sheet1!CA37, IF(Sheet1!BZ37&lt;Sheet1!BZ38,Sheet1!BZ37+1,0),0),0),0)</f>
        <v>0</v>
      </c>
      <c r="CA37">
        <f>IF(Sheet1!CA37&lt;Sheet1!CA36, IF(Sheet1!CA37&lt;Sheet1!BZ37, IF(Sheet1!CA37&lt;Sheet1!CB37, IF(Sheet1!CA37&lt;Sheet1!CA38,Sheet1!CA37+1,0),0),0),0)</f>
        <v>0</v>
      </c>
      <c r="CB37">
        <f>IF(Sheet1!CB37&lt;Sheet1!CB36, IF(Sheet1!CB37&lt;Sheet1!CA37, IF(Sheet1!CB37&lt;Sheet1!CC37, IF(Sheet1!CB37&lt;Sheet1!CB38,Sheet1!CB37+1,0),0),0),0)</f>
        <v>0</v>
      </c>
      <c r="CC37">
        <f>IF(Sheet1!CC37&lt;Sheet1!CC36, IF(Sheet1!CC37&lt;Sheet1!CB37, IF(Sheet1!CC37&lt;Sheet1!CD37, IF(Sheet1!CC37&lt;Sheet1!CC38,Sheet1!CC37+1,0),0),0),0)</f>
        <v>0</v>
      </c>
      <c r="CD37">
        <f>IF(Sheet1!CD37&lt;Sheet1!CD36, IF(Sheet1!CD37&lt;Sheet1!CC37, IF(Sheet1!CD37&lt;Sheet1!CE37, IF(Sheet1!CD37&lt;Sheet1!CD38,Sheet1!CD37+1,0),0),0),0)</f>
        <v>1</v>
      </c>
      <c r="CE37">
        <f>IF(Sheet1!CE37&lt;Sheet1!CE36, IF(Sheet1!CE37&lt;Sheet1!CD37, IF(Sheet1!CE37&lt;Sheet1!CF37, IF(Sheet1!CE37&lt;Sheet1!CE38,Sheet1!CE37+1,0),0),0),0)</f>
        <v>0</v>
      </c>
      <c r="CF37">
        <f>IF(Sheet1!CF37&lt;Sheet1!CF36, IF(Sheet1!CF37&lt;Sheet1!CE37, IF(Sheet1!CF37&lt;Sheet1!CG37, IF(Sheet1!CF37&lt;Sheet1!CF38,Sheet1!CF37+1,0),0),0),0)</f>
        <v>0</v>
      </c>
      <c r="CG37">
        <f>IF(Sheet1!CG37&lt;Sheet1!CG36, IF(Sheet1!CG37&lt;Sheet1!CF37, IF(Sheet1!CG37&lt;Sheet1!CH37, IF(Sheet1!CG37&lt;Sheet1!CG38,Sheet1!CG37+1,0),0),0),0)</f>
        <v>0</v>
      </c>
      <c r="CH37">
        <f>IF(Sheet1!CH37&lt;Sheet1!CH36, IF(Sheet1!CH37&lt;Sheet1!CG37, IF(Sheet1!CH37&lt;Sheet1!CI37, IF(Sheet1!CH37&lt;Sheet1!CH38,Sheet1!CH37+1,0),0),0),0)</f>
        <v>0</v>
      </c>
      <c r="CI37">
        <f>IF(Sheet1!CI37&lt;Sheet1!CI36, IF(Sheet1!CI37&lt;Sheet1!CH37, IF(Sheet1!CI37&lt;Sheet1!CJ37, IF(Sheet1!CI37&lt;Sheet1!CI38,Sheet1!CI37+1,0),0),0),0)</f>
        <v>0</v>
      </c>
      <c r="CJ37">
        <f>IF(Sheet1!CJ37&lt;Sheet1!CJ36, IF(Sheet1!CJ37&lt;Sheet1!CI37, IF(Sheet1!CJ37&lt;Sheet1!CK37, IF(Sheet1!CJ37&lt;Sheet1!CJ38,Sheet1!CJ37+1,0),0),0),0)</f>
        <v>0</v>
      </c>
      <c r="CK37">
        <f>IF(Sheet1!CK37&lt;Sheet1!CK36, IF(Sheet1!CK37&lt;Sheet1!CJ37, IF(Sheet1!CK37&lt;Sheet1!CL37, IF(Sheet1!CK37&lt;Sheet1!CK38,Sheet1!CK37+1,0),0),0),0)</f>
        <v>0</v>
      </c>
      <c r="CL37">
        <f>IF(Sheet1!CL37&lt;Sheet1!CL36, IF(Sheet1!CL37&lt;Sheet1!CK37, IF(Sheet1!CL37&lt;Sheet1!CM37, IF(Sheet1!CL37&lt;Sheet1!CL38,Sheet1!CL37+1,0),0),0),0)</f>
        <v>0</v>
      </c>
      <c r="CM37">
        <f>IF(Sheet1!CM37&lt;Sheet1!CM36, IF(Sheet1!CM37&lt;Sheet1!CL37, IF(Sheet1!CM37&lt;Sheet1!CN37, IF(Sheet1!CM37&lt;Sheet1!CM38,Sheet1!CM37+1,0),0),0),0)</f>
        <v>0</v>
      </c>
      <c r="CN37">
        <f>IF(Sheet1!CN37&lt;Sheet1!CN36, IF(Sheet1!CN37&lt;Sheet1!CM37, IF(Sheet1!CN37&lt;Sheet1!CO37, IF(Sheet1!CN37&lt;Sheet1!CN38,Sheet1!CN37+1,0),0),0),0)</f>
        <v>0</v>
      </c>
      <c r="CO37">
        <f>IF(Sheet1!CO37&lt;Sheet1!CO36, IF(Sheet1!CO37&lt;Sheet1!CN37, IF(Sheet1!CO37&lt;Sheet1!CP37, IF(Sheet1!CO37&lt;Sheet1!CO38,Sheet1!CO37+1,0),0),0),0)</f>
        <v>0</v>
      </c>
      <c r="CP37">
        <f>IF(Sheet1!CP37&lt;Sheet1!CP36, IF(Sheet1!CP37&lt;Sheet1!CO37, IF(Sheet1!CP37&lt;Sheet1!CQ37, IF(Sheet1!CP37&lt;Sheet1!CP38,Sheet1!CP37+1,0),0),0),0)</f>
        <v>0</v>
      </c>
      <c r="CQ37">
        <f>IF(Sheet1!CQ37&lt;Sheet1!CQ36, IF(Sheet1!CQ37&lt;Sheet1!CP37, IF(Sheet1!CQ37&lt;Sheet1!CR37, IF(Sheet1!CQ37&lt;Sheet1!CQ38,Sheet1!CQ37+1,0),0),0),0)</f>
        <v>0</v>
      </c>
      <c r="CR37">
        <f>IF(Sheet1!CR37&lt;Sheet1!CR36, IF(Sheet1!CR37&lt;Sheet1!CQ37, IF(Sheet1!CR37&lt;Sheet1!CS37, IF(Sheet1!CR37&lt;Sheet1!CR38,Sheet1!CR37+1,0),0),0),0)</f>
        <v>0</v>
      </c>
      <c r="CS37">
        <f>IF(Sheet1!CS37&lt;Sheet1!CS36, IF(Sheet1!CS37&lt;Sheet1!CR37, IF(Sheet1!CS37&lt;Sheet1!CT37, IF(Sheet1!CS37&lt;Sheet1!CS38,Sheet1!CS37+1,0),0),0),0)</f>
        <v>0</v>
      </c>
      <c r="CT37">
        <f>IF(Sheet1!CT37&lt;Sheet1!CT36, IF(Sheet1!CT37&lt;Sheet1!CS37, IF(Sheet1!CT37&lt;Sheet1!CU37, IF(Sheet1!CT37&lt;Sheet1!CT38,Sheet1!CT37+1,0),0),0),0)</f>
        <v>0</v>
      </c>
      <c r="CU37">
        <f>IF(Sheet1!CU37&lt;Sheet1!CU36, IF(Sheet1!CU37&lt;Sheet1!CT37, IF(Sheet1!CU37&lt;Sheet1!CV37, IF(Sheet1!CU37&lt;Sheet1!CU38,Sheet1!CU37+1,0),0),0),0)</f>
        <v>0</v>
      </c>
      <c r="CV37">
        <f>IF(Sheet1!CV37&lt;Sheet1!CV36, IF(Sheet1!CV37&lt;Sheet1!CU37, IF(Sheet1!CV37&lt;Sheet1!CV38,Sheet1!CV37+1,0),0),0)</f>
        <v>0</v>
      </c>
      <c r="CX37">
        <f t="shared" si="0"/>
        <v>5</v>
      </c>
      <c r="CY37">
        <f t="shared" si="1"/>
        <v>3</v>
      </c>
    </row>
    <row r="38" spans="1:106" x14ac:dyDescent="0.2">
      <c r="A38">
        <f>IF(Sheet1!A38&lt;Sheet1!A37, IF(Sheet1!A38&lt;Sheet1!B38, IF(Sheet1!A38&lt;Sheet1!A39,Sheet1!A38+1,0),0),0)</f>
        <v>0</v>
      </c>
      <c r="B38">
        <f>IF(Sheet1!B38&lt;Sheet1!B37, IF(Sheet1!B38&lt;Sheet1!A38, IF(Sheet1!B38&lt;Sheet1!C38, IF(Sheet1!B38&lt;Sheet1!B39,Sheet1!B38+1,0),0),0),0)</f>
        <v>0</v>
      </c>
      <c r="C38">
        <f>IF(Sheet1!C38&lt;Sheet1!C37, IF(Sheet1!C38&lt;Sheet1!B38, IF(Sheet1!C38&lt;Sheet1!D38, IF(Sheet1!C38&lt;Sheet1!C39,Sheet1!C38+1,0),0),0),0)</f>
        <v>0</v>
      </c>
      <c r="D38">
        <f>IF(Sheet1!D38&lt;Sheet1!D37, IF(Sheet1!D38&lt;Sheet1!C38, IF(Sheet1!D38&lt;Sheet1!E38, IF(Sheet1!D38&lt;Sheet1!D39,Sheet1!D38+1,0),0),0),0)</f>
        <v>0</v>
      </c>
      <c r="E38">
        <f>IF(Sheet1!E38&lt;Sheet1!E37, IF(Sheet1!E38&lt;Sheet1!D38, IF(Sheet1!E38&lt;Sheet1!F38, IF(Sheet1!E38&lt;Sheet1!E39,Sheet1!E38+1,0),0),0),0)</f>
        <v>0</v>
      </c>
      <c r="F38">
        <f>IF(Sheet1!F38&lt;Sheet1!F37, IF(Sheet1!F38&lt;Sheet1!E38, IF(Sheet1!F38&lt;Sheet1!G38, IF(Sheet1!F38&lt;Sheet1!F39,Sheet1!F38+1,0),0),0),0)</f>
        <v>0</v>
      </c>
      <c r="G38">
        <f>IF(Sheet1!G38&lt;Sheet1!G37, IF(Sheet1!G38&lt;Sheet1!F38, IF(Sheet1!G38&lt;Sheet1!H38, IF(Sheet1!G38&lt;Sheet1!G39,Sheet1!G38+1,0),0),0),0)</f>
        <v>0</v>
      </c>
      <c r="H38">
        <f>IF(Sheet1!H38&lt;Sheet1!H37, IF(Sheet1!H38&lt;Sheet1!G38, IF(Sheet1!H38&lt;Sheet1!I38, IF(Sheet1!H38&lt;Sheet1!H39,Sheet1!H38+1,0),0),0),0)</f>
        <v>0</v>
      </c>
      <c r="I38">
        <f>IF(Sheet1!I38&lt;Sheet1!I37, IF(Sheet1!I38&lt;Sheet1!H38, IF(Sheet1!I38&lt;Sheet1!J38, IF(Sheet1!I38&lt;Sheet1!I39,Sheet1!I38+1,0),0),0),0)</f>
        <v>0</v>
      </c>
      <c r="J38">
        <f>IF(Sheet1!J38&lt;Sheet1!J37, IF(Sheet1!J38&lt;Sheet1!I38, IF(Sheet1!J38&lt;Sheet1!K38, IF(Sheet1!J38&lt;Sheet1!J39,Sheet1!J38+1,0),0),0),0)</f>
        <v>0</v>
      </c>
      <c r="K38">
        <f>IF(Sheet1!K38&lt;Sheet1!K37, IF(Sheet1!K38&lt;Sheet1!J38, IF(Sheet1!K38&lt;Sheet1!L38, IF(Sheet1!K38&lt;Sheet1!K39,Sheet1!K38+1,0),0),0),0)</f>
        <v>0</v>
      </c>
      <c r="L38">
        <f>IF(Sheet1!L38&lt;Sheet1!L37, IF(Sheet1!L38&lt;Sheet1!K38, IF(Sheet1!L38&lt;Sheet1!M38, IF(Sheet1!L38&lt;Sheet1!L39,Sheet1!L38+1,0),0),0),0)</f>
        <v>0</v>
      </c>
      <c r="M38">
        <f>IF(Sheet1!M38&lt;Sheet1!M37, IF(Sheet1!M38&lt;Sheet1!L38, IF(Sheet1!M38&lt;Sheet1!N38, IF(Sheet1!M38&lt;Sheet1!M39,Sheet1!M38+1,0),0),0),0)</f>
        <v>0</v>
      </c>
      <c r="N38">
        <f>IF(Sheet1!N38&lt;Sheet1!N37, IF(Sheet1!N38&lt;Sheet1!M38, IF(Sheet1!N38&lt;Sheet1!O38, IF(Sheet1!N38&lt;Sheet1!N39,Sheet1!N38+1,0),0),0),0)</f>
        <v>0</v>
      </c>
      <c r="O38">
        <f>IF(Sheet1!O38&lt;Sheet1!O37, IF(Sheet1!O38&lt;Sheet1!N38, IF(Sheet1!O38&lt;Sheet1!P38, IF(Sheet1!O38&lt;Sheet1!O39,Sheet1!O38+1,0),0),0),0)</f>
        <v>0</v>
      </c>
      <c r="P38">
        <f>IF(Sheet1!P38&lt;Sheet1!P37, IF(Sheet1!P38&lt;Sheet1!O38, IF(Sheet1!P38&lt;Sheet1!Q38, IF(Sheet1!P38&lt;Sheet1!P39,Sheet1!P38+1,0),0),0),0)</f>
        <v>0</v>
      </c>
      <c r="Q38">
        <f>IF(Sheet1!Q38&lt;Sheet1!Q37, IF(Sheet1!Q38&lt;Sheet1!P38, IF(Sheet1!Q38&lt;Sheet1!R38, IF(Sheet1!Q38&lt;Sheet1!Q39,Sheet1!Q38+1,0),0),0),0)</f>
        <v>0</v>
      </c>
      <c r="R38">
        <f>IF(Sheet1!R38&lt;Sheet1!R37, IF(Sheet1!R38&lt;Sheet1!Q38, IF(Sheet1!R38&lt;Sheet1!S38, IF(Sheet1!R38&lt;Sheet1!R39,Sheet1!R38+1,0),0),0),0)</f>
        <v>0</v>
      </c>
      <c r="S38">
        <f>IF(Sheet1!S38&lt;Sheet1!S37, IF(Sheet1!S38&lt;Sheet1!R38, IF(Sheet1!S38&lt;Sheet1!T38, IF(Sheet1!S38&lt;Sheet1!S39,Sheet1!S38+1,0),0),0),0)</f>
        <v>0</v>
      </c>
      <c r="T38">
        <f>IF(Sheet1!T38&lt;Sheet1!T37, IF(Sheet1!T38&lt;Sheet1!S38, IF(Sheet1!T38&lt;Sheet1!U38, IF(Sheet1!T38&lt;Sheet1!T39,Sheet1!T38+1,0),0),0),0)</f>
        <v>0</v>
      </c>
      <c r="U38">
        <f>IF(Sheet1!U38&lt;Sheet1!U37, IF(Sheet1!U38&lt;Sheet1!T38, IF(Sheet1!U38&lt;Sheet1!V38, IF(Sheet1!U38&lt;Sheet1!U39,Sheet1!U38+1,0),0),0),0)</f>
        <v>0</v>
      </c>
      <c r="V38">
        <f>IF(Sheet1!V38&lt;Sheet1!V37, IF(Sheet1!V38&lt;Sheet1!U38, IF(Sheet1!V38&lt;Sheet1!W38, IF(Sheet1!V38&lt;Sheet1!V39,Sheet1!V38+1,0),0),0),0)</f>
        <v>0</v>
      </c>
      <c r="W38">
        <f>IF(Sheet1!W38&lt;Sheet1!W37, IF(Sheet1!W38&lt;Sheet1!V38, IF(Sheet1!W38&lt;Sheet1!X38, IF(Sheet1!W38&lt;Sheet1!W39,Sheet1!W38+1,0),0),0),0)</f>
        <v>0</v>
      </c>
      <c r="X38">
        <f>IF(Sheet1!X38&lt;Sheet1!X37, IF(Sheet1!X38&lt;Sheet1!W38, IF(Sheet1!X38&lt;Sheet1!Y38, IF(Sheet1!X38&lt;Sheet1!X39,Sheet1!X38+1,0),0),0),0)</f>
        <v>0</v>
      </c>
      <c r="Y38">
        <f>IF(Sheet1!Y38&lt;Sheet1!Y37, IF(Sheet1!Y38&lt;Sheet1!X38, IF(Sheet1!Y38&lt;Sheet1!Z38, IF(Sheet1!Y38&lt;Sheet1!Y39,Sheet1!Y38+1,0),0),0),0)</f>
        <v>0</v>
      </c>
      <c r="Z38">
        <f>IF(Sheet1!Z38&lt;Sheet1!Z37, IF(Sheet1!Z38&lt;Sheet1!Y38, IF(Sheet1!Z38&lt;Sheet1!AA38, IF(Sheet1!Z38&lt;Sheet1!Z39,Sheet1!Z38+1,0),0),0),0)</f>
        <v>0</v>
      </c>
      <c r="AA38">
        <f>IF(Sheet1!AA38&lt;Sheet1!AA37, IF(Sheet1!AA38&lt;Sheet1!Z38, IF(Sheet1!AA38&lt;Sheet1!AB38, IF(Sheet1!AA38&lt;Sheet1!AA39,Sheet1!AA38+1,0),0),0),0)</f>
        <v>0</v>
      </c>
      <c r="AB38">
        <f>IF(Sheet1!AB38&lt;Sheet1!AB37, IF(Sheet1!AB38&lt;Sheet1!AA38, IF(Sheet1!AB38&lt;Sheet1!AC38, IF(Sheet1!AB38&lt;Sheet1!AB39,Sheet1!AB38+1,0),0),0),0)</f>
        <v>0</v>
      </c>
      <c r="AC38">
        <f>IF(Sheet1!AC38&lt;Sheet1!AC37, IF(Sheet1!AC38&lt;Sheet1!AB38, IF(Sheet1!AC38&lt;Sheet1!AD38, IF(Sheet1!AC38&lt;Sheet1!AC39,Sheet1!AC38+1,0),0),0),0)</f>
        <v>0</v>
      </c>
      <c r="AD38">
        <f>IF(Sheet1!AD38&lt;Sheet1!AD37, IF(Sheet1!AD38&lt;Sheet1!AC38, IF(Sheet1!AD38&lt;Sheet1!AE38, IF(Sheet1!AD38&lt;Sheet1!AD39,Sheet1!AD38+1,0),0),0),0)</f>
        <v>0</v>
      </c>
      <c r="AE38">
        <f>IF(Sheet1!AE38&lt;Sheet1!AE37, IF(Sheet1!AE38&lt;Sheet1!AD38, IF(Sheet1!AE38&lt;Sheet1!AF38, IF(Sheet1!AE38&lt;Sheet1!AE39,Sheet1!AE38+1,0),0),0),0)</f>
        <v>2</v>
      </c>
      <c r="AF38">
        <f>IF(Sheet1!AF38&lt;Sheet1!AF37, IF(Sheet1!AF38&lt;Sheet1!AE38, IF(Sheet1!AF38&lt;Sheet1!AG38, IF(Sheet1!AF38&lt;Sheet1!AF39,Sheet1!AF38+1,0),0),0),0)</f>
        <v>0</v>
      </c>
      <c r="AG38">
        <f>IF(Sheet1!AG38&lt;Sheet1!AG37, IF(Sheet1!AG38&lt;Sheet1!AF38, IF(Sheet1!AG38&lt;Sheet1!AH38, IF(Sheet1!AG38&lt;Sheet1!AG39,Sheet1!AG38+1,0),0),0),0)</f>
        <v>0</v>
      </c>
      <c r="AH38">
        <f>IF(Sheet1!AH38&lt;Sheet1!AH37, IF(Sheet1!AH38&lt;Sheet1!AG38, IF(Sheet1!AH38&lt;Sheet1!AI38, IF(Sheet1!AH38&lt;Sheet1!AH39,Sheet1!AH38+1,0),0),0),0)</f>
        <v>0</v>
      </c>
      <c r="AI38">
        <f>IF(Sheet1!AI38&lt;Sheet1!AI37, IF(Sheet1!AI38&lt;Sheet1!AH38, IF(Sheet1!AI38&lt;Sheet1!AJ38, IF(Sheet1!AI38&lt;Sheet1!AI39,Sheet1!AI38+1,0),0),0),0)</f>
        <v>0</v>
      </c>
      <c r="AJ38">
        <f>IF(Sheet1!AJ38&lt;Sheet1!AJ37, IF(Sheet1!AJ38&lt;Sheet1!AI38, IF(Sheet1!AJ38&lt;Sheet1!AK38, IF(Sheet1!AJ38&lt;Sheet1!AJ39,Sheet1!AJ38+1,0),0),0),0)</f>
        <v>0</v>
      </c>
      <c r="AK38">
        <f>IF(Sheet1!AK38&lt;Sheet1!AK37, IF(Sheet1!AK38&lt;Sheet1!AJ38, IF(Sheet1!AK38&lt;Sheet1!AL38, IF(Sheet1!AK38&lt;Sheet1!AK39,Sheet1!AK38+1,0),0),0),0)</f>
        <v>0</v>
      </c>
      <c r="AL38">
        <f>IF(Sheet1!AL38&lt;Sheet1!AL37, IF(Sheet1!AL38&lt;Sheet1!AK38, IF(Sheet1!AL38&lt;Sheet1!AM38, IF(Sheet1!AL38&lt;Sheet1!AL39,Sheet1!AL38+1,0),0),0),0)</f>
        <v>0</v>
      </c>
      <c r="AM38">
        <f>IF(Sheet1!AM38&lt;Sheet1!AM37, IF(Sheet1!AM38&lt;Sheet1!AL38, IF(Sheet1!AM38&lt;Sheet1!AN38, IF(Sheet1!AM38&lt;Sheet1!AM39,Sheet1!AM38+1,0),0),0),0)</f>
        <v>0</v>
      </c>
      <c r="AN38">
        <f>IF(Sheet1!AN38&lt;Sheet1!AN37, IF(Sheet1!AN38&lt;Sheet1!AM38, IF(Sheet1!AN38&lt;Sheet1!AO38, IF(Sheet1!AN38&lt;Sheet1!AN39,Sheet1!AN38+1,0),0),0),0)</f>
        <v>0</v>
      </c>
      <c r="AO38">
        <f>IF(Sheet1!AO38&lt;Sheet1!AO37, IF(Sheet1!AO38&lt;Sheet1!AN38, IF(Sheet1!AO38&lt;Sheet1!AP38, IF(Sheet1!AO38&lt;Sheet1!AO39,Sheet1!AO38+1,0),0),0),0)</f>
        <v>0</v>
      </c>
      <c r="AP38">
        <f>IF(Sheet1!AP38&lt;Sheet1!AP37, IF(Sheet1!AP38&lt;Sheet1!AO38, IF(Sheet1!AP38&lt;Sheet1!AQ38, IF(Sheet1!AP38&lt;Sheet1!AP39,Sheet1!AP38+1,0),0),0),0)</f>
        <v>0</v>
      </c>
      <c r="AQ38">
        <f>IF(Sheet1!AQ38&lt;Sheet1!AQ37, IF(Sheet1!AQ38&lt;Sheet1!AP38, IF(Sheet1!AQ38&lt;Sheet1!AR38, IF(Sheet1!AQ38&lt;Sheet1!AQ39,Sheet1!AQ38+1,0),0),0),0)</f>
        <v>0</v>
      </c>
      <c r="AR38">
        <f>IF(Sheet1!AR38&lt;Sheet1!AR37, IF(Sheet1!AR38&lt;Sheet1!AQ38, IF(Sheet1!AR38&lt;Sheet1!AS38, IF(Sheet1!AR38&lt;Sheet1!AR39,Sheet1!AR38+1,0),0),0),0)</f>
        <v>0</v>
      </c>
      <c r="AS38">
        <f>IF(Sheet1!AS38&lt;Sheet1!AS37, IF(Sheet1!AS38&lt;Sheet1!AR38, IF(Sheet1!AS38&lt;Sheet1!AT38, IF(Sheet1!AS38&lt;Sheet1!AS39,Sheet1!AS38+1,0),0),0),0)</f>
        <v>0</v>
      </c>
      <c r="AT38">
        <f>IF(Sheet1!AT38&lt;Sheet1!AT37, IF(Sheet1!AT38&lt;Sheet1!AS38, IF(Sheet1!AT38&lt;Sheet1!AU38, IF(Sheet1!AT38&lt;Sheet1!AT39,Sheet1!AT38+1,0),0),0),0)</f>
        <v>0</v>
      </c>
      <c r="AU38">
        <f>IF(Sheet1!AU38&lt;Sheet1!AU37, IF(Sheet1!AU38&lt;Sheet1!AT38, IF(Sheet1!AU38&lt;Sheet1!AV38, IF(Sheet1!AU38&lt;Sheet1!AU39,Sheet1!AU38+1,0),0),0),0)</f>
        <v>0</v>
      </c>
      <c r="AV38">
        <f>IF(Sheet1!AV38&lt;Sheet1!AV37, IF(Sheet1!AV38&lt;Sheet1!AU38, IF(Sheet1!AV38&lt;Sheet1!AW38, IF(Sheet1!AV38&lt;Sheet1!AV39,Sheet1!AV38+1,0),0),0),0)</f>
        <v>0</v>
      </c>
      <c r="AW38">
        <f>IF(Sheet1!AW38&lt;Sheet1!AW37, IF(Sheet1!AW38&lt;Sheet1!AV38, IF(Sheet1!AW38&lt;Sheet1!AX38, IF(Sheet1!AW38&lt;Sheet1!AW39,Sheet1!AW38+1,0),0),0),0)</f>
        <v>0</v>
      </c>
      <c r="AX38">
        <f>IF(Sheet1!AX38&lt;Sheet1!AX37, IF(Sheet1!AX38&lt;Sheet1!AW38, IF(Sheet1!AX38&lt;Sheet1!AY38, IF(Sheet1!AX38&lt;Sheet1!AX39,Sheet1!AX38+1,0),0),0),0)</f>
        <v>0</v>
      </c>
      <c r="AY38">
        <f>IF(Sheet1!AY38&lt;Sheet1!AY37, IF(Sheet1!AY38&lt;Sheet1!AX38, IF(Sheet1!AY38&lt;Sheet1!AZ38, IF(Sheet1!AY38&lt;Sheet1!AY39,Sheet1!AY38+1,0),0),0),0)</f>
        <v>0</v>
      </c>
      <c r="AZ38">
        <f>IF(Sheet1!AZ38&lt;Sheet1!AZ37, IF(Sheet1!AZ38&lt;Sheet1!AY38, IF(Sheet1!AZ38&lt;Sheet1!BA38, IF(Sheet1!AZ38&lt;Sheet1!AZ39,Sheet1!AZ38+1,0),0),0),0)</f>
        <v>0</v>
      </c>
      <c r="BA38">
        <f>IF(Sheet1!BA38&lt;Sheet1!BA37, IF(Sheet1!BA38&lt;Sheet1!AZ38, IF(Sheet1!BA38&lt;Sheet1!BB38, IF(Sheet1!BA38&lt;Sheet1!BA39,Sheet1!BA38+1,0),0),0),0)</f>
        <v>0</v>
      </c>
      <c r="BB38">
        <f>IF(Sheet1!BB38&lt;Sheet1!BB37, IF(Sheet1!BB38&lt;Sheet1!BA38, IF(Sheet1!BB38&lt;Sheet1!BC38, IF(Sheet1!BB38&lt;Sheet1!BB39,Sheet1!BB38+1,0),0),0),0)</f>
        <v>0</v>
      </c>
      <c r="BC38">
        <f>IF(Sheet1!BC38&lt;Sheet1!BC37, IF(Sheet1!BC38&lt;Sheet1!BB38, IF(Sheet1!BC38&lt;Sheet1!BD38, IF(Sheet1!BC38&lt;Sheet1!BC39,Sheet1!BC38+1,0),0),0),0)</f>
        <v>0</v>
      </c>
      <c r="BD38">
        <f>IF(Sheet1!BD38&lt;Sheet1!BD37, IF(Sheet1!BD38&lt;Sheet1!BC38, IF(Sheet1!BD38&lt;Sheet1!BE38, IF(Sheet1!BD38&lt;Sheet1!BD39,Sheet1!BD38+1,0),0),0),0)</f>
        <v>0</v>
      </c>
      <c r="BE38">
        <f>IF(Sheet1!BE38&lt;Sheet1!BE37, IF(Sheet1!BE38&lt;Sheet1!BD38, IF(Sheet1!BE38&lt;Sheet1!BF38, IF(Sheet1!BE38&lt;Sheet1!BE39,Sheet1!BE38+1,0),0),0),0)</f>
        <v>0</v>
      </c>
      <c r="BF38">
        <f>IF(Sheet1!BF38&lt;Sheet1!BF37, IF(Sheet1!BF38&lt;Sheet1!BE38, IF(Sheet1!BF38&lt;Sheet1!BG38, IF(Sheet1!BF38&lt;Sheet1!BF39,Sheet1!BF38+1,0),0),0),0)</f>
        <v>0</v>
      </c>
      <c r="BG38">
        <f>IF(Sheet1!BG38&lt;Sheet1!BG37, IF(Sheet1!BG38&lt;Sheet1!BF38, IF(Sheet1!BG38&lt;Sheet1!BH38, IF(Sheet1!BG38&lt;Sheet1!BG39,Sheet1!BG38+1,0),0),0),0)</f>
        <v>0</v>
      </c>
      <c r="BH38">
        <f>IF(Sheet1!BH38&lt;Sheet1!BH37, IF(Sheet1!BH38&lt;Sheet1!BG38, IF(Sheet1!BH38&lt;Sheet1!BI38, IF(Sheet1!BH38&lt;Sheet1!BH39,Sheet1!BH38+1,0),0),0),0)</f>
        <v>0</v>
      </c>
      <c r="BI38">
        <f>IF(Sheet1!BI38&lt;Sheet1!BI37, IF(Sheet1!BI38&lt;Sheet1!BH38, IF(Sheet1!BI38&lt;Sheet1!BJ38, IF(Sheet1!BI38&lt;Sheet1!BI39,Sheet1!BI38+1,0),0),0),0)</f>
        <v>0</v>
      </c>
      <c r="BJ38">
        <f>IF(Sheet1!BJ38&lt;Sheet1!BJ37, IF(Sheet1!BJ38&lt;Sheet1!BI38, IF(Sheet1!BJ38&lt;Sheet1!BK38, IF(Sheet1!BJ38&lt;Sheet1!BJ39,Sheet1!BJ38+1,0),0),0),0)</f>
        <v>0</v>
      </c>
      <c r="BK38">
        <f>IF(Sheet1!BK38&lt;Sheet1!BK37, IF(Sheet1!BK38&lt;Sheet1!BJ38, IF(Sheet1!BK38&lt;Sheet1!BL38, IF(Sheet1!BK38&lt;Sheet1!BK39,Sheet1!BK38+1,0),0),0),0)</f>
        <v>0</v>
      </c>
      <c r="BL38">
        <f>IF(Sheet1!BL38&lt;Sheet1!BL37, IF(Sheet1!BL38&lt;Sheet1!BK38, IF(Sheet1!BL38&lt;Sheet1!BM38, IF(Sheet1!BL38&lt;Sheet1!BL39,Sheet1!BL38+1,0),0),0),0)</f>
        <v>0</v>
      </c>
      <c r="BM38">
        <f>IF(Sheet1!BM38&lt;Sheet1!BM37, IF(Sheet1!BM38&lt;Sheet1!BL38, IF(Sheet1!BM38&lt;Sheet1!BN38, IF(Sheet1!BM38&lt;Sheet1!BM39,Sheet1!BM38+1,0),0),0),0)</f>
        <v>0</v>
      </c>
      <c r="BN38">
        <f>IF(Sheet1!BN38&lt;Sheet1!BN37, IF(Sheet1!BN38&lt;Sheet1!BM38, IF(Sheet1!BN38&lt;Sheet1!BO38, IF(Sheet1!BN38&lt;Sheet1!BN39,Sheet1!BN38+1,0),0),0),0)</f>
        <v>0</v>
      </c>
      <c r="BO38">
        <f>IF(Sheet1!BO38&lt;Sheet1!BO37, IF(Sheet1!BO38&lt;Sheet1!BN38, IF(Sheet1!BO38&lt;Sheet1!BP38, IF(Sheet1!BO38&lt;Sheet1!BO39,Sheet1!BO38+1,0),0),0),0)</f>
        <v>0</v>
      </c>
      <c r="BP38">
        <f>IF(Sheet1!BP38&lt;Sheet1!BP37, IF(Sheet1!BP38&lt;Sheet1!BO38, IF(Sheet1!BP38&lt;Sheet1!BQ38, IF(Sheet1!BP38&lt;Sheet1!BP39,Sheet1!BP38+1,0),0),0),0)</f>
        <v>0</v>
      </c>
      <c r="BQ38">
        <f>IF(Sheet1!BQ38&lt;Sheet1!BQ37, IF(Sheet1!BQ38&lt;Sheet1!BP38, IF(Sheet1!BQ38&lt;Sheet1!BR38, IF(Sheet1!BQ38&lt;Sheet1!BQ39,Sheet1!BQ38+1,0),0),0),0)</f>
        <v>0</v>
      </c>
      <c r="BR38">
        <f>IF(Sheet1!BR38&lt;Sheet1!BR37, IF(Sheet1!BR38&lt;Sheet1!BQ38, IF(Sheet1!BR38&lt;Sheet1!BS38, IF(Sheet1!BR38&lt;Sheet1!BR39,Sheet1!BR38+1,0),0),0),0)</f>
        <v>0</v>
      </c>
      <c r="BS38">
        <f>IF(Sheet1!BS38&lt;Sheet1!BS37, IF(Sheet1!BS38&lt;Sheet1!BR38, IF(Sheet1!BS38&lt;Sheet1!BT38, IF(Sheet1!BS38&lt;Sheet1!BS39,Sheet1!BS38+1,0),0),0),0)</f>
        <v>0</v>
      </c>
      <c r="BT38">
        <f>IF(Sheet1!BT38&lt;Sheet1!BT37, IF(Sheet1!BT38&lt;Sheet1!BS38, IF(Sheet1!BT38&lt;Sheet1!BU38, IF(Sheet1!BT38&lt;Sheet1!BT39,Sheet1!BT38+1,0),0),0),0)</f>
        <v>0</v>
      </c>
      <c r="BU38">
        <f>IF(Sheet1!BU38&lt;Sheet1!BU37, IF(Sheet1!BU38&lt;Sheet1!BT38, IF(Sheet1!BU38&lt;Sheet1!BV38, IF(Sheet1!BU38&lt;Sheet1!BU39,Sheet1!BU38+1,0),0),0),0)</f>
        <v>0</v>
      </c>
      <c r="BV38">
        <f>IF(Sheet1!BV38&lt;Sheet1!BV37, IF(Sheet1!BV38&lt;Sheet1!BU38, IF(Sheet1!BV38&lt;Sheet1!BW38, IF(Sheet1!BV38&lt;Sheet1!BV39,Sheet1!BV38+1,0),0),0),0)</f>
        <v>0</v>
      </c>
      <c r="BW38">
        <f>IF(Sheet1!BW38&lt;Sheet1!BW37, IF(Sheet1!BW38&lt;Sheet1!BV38, IF(Sheet1!BW38&lt;Sheet1!BX38, IF(Sheet1!BW38&lt;Sheet1!BW39,Sheet1!BW38+1,0),0),0),0)</f>
        <v>0</v>
      </c>
      <c r="BX38">
        <f>IF(Sheet1!BX38&lt;Sheet1!BX37, IF(Sheet1!BX38&lt;Sheet1!BW38, IF(Sheet1!BX38&lt;Sheet1!BY38, IF(Sheet1!BX38&lt;Sheet1!BX39,Sheet1!BX38+1,0),0),0),0)</f>
        <v>0</v>
      </c>
      <c r="BY38">
        <f>IF(Sheet1!BY38&lt;Sheet1!BY37, IF(Sheet1!BY38&lt;Sheet1!BX38, IF(Sheet1!BY38&lt;Sheet1!BZ38, IF(Sheet1!BY38&lt;Sheet1!BY39,Sheet1!BY38+1,0),0),0),0)</f>
        <v>0</v>
      </c>
      <c r="BZ38">
        <f>IF(Sheet1!BZ38&lt;Sheet1!BZ37, IF(Sheet1!BZ38&lt;Sheet1!BY38, IF(Sheet1!BZ38&lt;Sheet1!CA38, IF(Sheet1!BZ38&lt;Sheet1!BZ39,Sheet1!BZ38+1,0),0),0),0)</f>
        <v>0</v>
      </c>
      <c r="CA38">
        <f>IF(Sheet1!CA38&lt;Sheet1!CA37, IF(Sheet1!CA38&lt;Sheet1!BZ38, IF(Sheet1!CA38&lt;Sheet1!CB38, IF(Sheet1!CA38&lt;Sheet1!CA39,Sheet1!CA38+1,0),0),0),0)</f>
        <v>0</v>
      </c>
      <c r="CB38">
        <f>IF(Sheet1!CB38&lt;Sheet1!CB37, IF(Sheet1!CB38&lt;Sheet1!CA38, IF(Sheet1!CB38&lt;Sheet1!CC38, IF(Sheet1!CB38&lt;Sheet1!CB39,Sheet1!CB38+1,0),0),0),0)</f>
        <v>0</v>
      </c>
      <c r="CC38">
        <f>IF(Sheet1!CC38&lt;Sheet1!CC37, IF(Sheet1!CC38&lt;Sheet1!CB38, IF(Sheet1!CC38&lt;Sheet1!CD38, IF(Sheet1!CC38&lt;Sheet1!CC39,Sheet1!CC38+1,0),0),0),0)</f>
        <v>0</v>
      </c>
      <c r="CD38">
        <f>IF(Sheet1!CD38&lt;Sheet1!CD37, IF(Sheet1!CD38&lt;Sheet1!CC38, IF(Sheet1!CD38&lt;Sheet1!CE38, IF(Sheet1!CD38&lt;Sheet1!CD39,Sheet1!CD38+1,0),0),0),0)</f>
        <v>0</v>
      </c>
      <c r="CE38">
        <f>IF(Sheet1!CE38&lt;Sheet1!CE37, IF(Sheet1!CE38&lt;Sheet1!CD38, IF(Sheet1!CE38&lt;Sheet1!CF38, IF(Sheet1!CE38&lt;Sheet1!CE39,Sheet1!CE38+1,0),0),0),0)</f>
        <v>0</v>
      </c>
      <c r="CF38">
        <f>IF(Sheet1!CF38&lt;Sheet1!CF37, IF(Sheet1!CF38&lt;Sheet1!CE38, IF(Sheet1!CF38&lt;Sheet1!CG38, IF(Sheet1!CF38&lt;Sheet1!CF39,Sheet1!CF38+1,0),0),0),0)</f>
        <v>0</v>
      </c>
      <c r="CG38">
        <f>IF(Sheet1!CG38&lt;Sheet1!CG37, IF(Sheet1!CG38&lt;Sheet1!CF38, IF(Sheet1!CG38&lt;Sheet1!CH38, IF(Sheet1!CG38&lt;Sheet1!CG39,Sheet1!CG38+1,0),0),0),0)</f>
        <v>0</v>
      </c>
      <c r="CH38">
        <f>IF(Sheet1!CH38&lt;Sheet1!CH37, IF(Sheet1!CH38&lt;Sheet1!CG38, IF(Sheet1!CH38&lt;Sheet1!CI38, IF(Sheet1!CH38&lt;Sheet1!CH39,Sheet1!CH38+1,0),0),0),0)</f>
        <v>0</v>
      </c>
      <c r="CI38">
        <f>IF(Sheet1!CI38&lt;Sheet1!CI37, IF(Sheet1!CI38&lt;Sheet1!CH38, IF(Sheet1!CI38&lt;Sheet1!CJ38, IF(Sheet1!CI38&lt;Sheet1!CI39,Sheet1!CI38+1,0),0),0),0)</f>
        <v>0</v>
      </c>
      <c r="CJ38">
        <f>IF(Sheet1!CJ38&lt;Sheet1!CJ37, IF(Sheet1!CJ38&lt;Sheet1!CI38, IF(Sheet1!CJ38&lt;Sheet1!CK38, IF(Sheet1!CJ38&lt;Sheet1!CJ39,Sheet1!CJ38+1,0),0),0),0)</f>
        <v>0</v>
      </c>
      <c r="CK38">
        <f>IF(Sheet1!CK38&lt;Sheet1!CK37, IF(Sheet1!CK38&lt;Sheet1!CJ38, IF(Sheet1!CK38&lt;Sheet1!CL38, IF(Sheet1!CK38&lt;Sheet1!CK39,Sheet1!CK38+1,0),0),0),0)</f>
        <v>0</v>
      </c>
      <c r="CL38">
        <f>IF(Sheet1!CL38&lt;Sheet1!CL37, IF(Sheet1!CL38&lt;Sheet1!CK38, IF(Sheet1!CL38&lt;Sheet1!CM38, IF(Sheet1!CL38&lt;Sheet1!CL39,Sheet1!CL38+1,0),0),0),0)</f>
        <v>0</v>
      </c>
      <c r="CM38">
        <f>IF(Sheet1!CM38&lt;Sheet1!CM37, IF(Sheet1!CM38&lt;Sheet1!CL38, IF(Sheet1!CM38&lt;Sheet1!CN38, IF(Sheet1!CM38&lt;Sheet1!CM39,Sheet1!CM38+1,0),0),0),0)</f>
        <v>0</v>
      </c>
      <c r="CN38">
        <f>IF(Sheet1!CN38&lt;Sheet1!CN37, IF(Sheet1!CN38&lt;Sheet1!CM38, IF(Sheet1!CN38&lt;Sheet1!CO38, IF(Sheet1!CN38&lt;Sheet1!CN39,Sheet1!CN38+1,0),0),0),0)</f>
        <v>0</v>
      </c>
      <c r="CO38">
        <f>IF(Sheet1!CO38&lt;Sheet1!CO37, IF(Sheet1!CO38&lt;Sheet1!CN38, IF(Sheet1!CO38&lt;Sheet1!CP38, IF(Sheet1!CO38&lt;Sheet1!CO39,Sheet1!CO38+1,0),0),0),0)</f>
        <v>0</v>
      </c>
      <c r="CP38">
        <f>IF(Sheet1!CP38&lt;Sheet1!CP37, IF(Sheet1!CP38&lt;Sheet1!CO38, IF(Sheet1!CP38&lt;Sheet1!CQ38, IF(Sheet1!CP38&lt;Sheet1!CP39,Sheet1!CP38+1,0),0),0),0)</f>
        <v>0</v>
      </c>
      <c r="CQ38">
        <f>IF(Sheet1!CQ38&lt;Sheet1!CQ37, IF(Sheet1!CQ38&lt;Sheet1!CP38, IF(Sheet1!CQ38&lt;Sheet1!CR38, IF(Sheet1!CQ38&lt;Sheet1!CQ39,Sheet1!CQ38+1,0),0),0),0)</f>
        <v>0</v>
      </c>
      <c r="CR38">
        <f>IF(Sheet1!CR38&lt;Sheet1!CR37, IF(Sheet1!CR38&lt;Sheet1!CQ38, IF(Sheet1!CR38&lt;Sheet1!CS38, IF(Sheet1!CR38&lt;Sheet1!CR39,Sheet1!CR38+1,0),0),0),0)</f>
        <v>0</v>
      </c>
      <c r="CS38">
        <f>IF(Sheet1!CS38&lt;Sheet1!CS37, IF(Sheet1!CS38&lt;Sheet1!CR38, IF(Sheet1!CS38&lt;Sheet1!CT38, IF(Sheet1!CS38&lt;Sheet1!CS39,Sheet1!CS38+1,0),0),0),0)</f>
        <v>0</v>
      </c>
      <c r="CT38">
        <f>IF(Sheet1!CT38&lt;Sheet1!CT37, IF(Sheet1!CT38&lt;Sheet1!CS38, IF(Sheet1!CT38&lt;Sheet1!CU38, IF(Sheet1!CT38&lt;Sheet1!CT39,Sheet1!CT38+1,0),0),0),0)</f>
        <v>0</v>
      </c>
      <c r="CU38">
        <f>IF(Sheet1!CU38&lt;Sheet1!CU37, IF(Sheet1!CU38&lt;Sheet1!CT38, IF(Sheet1!CU38&lt;Sheet1!CV38, IF(Sheet1!CU38&lt;Sheet1!CU39,Sheet1!CU38+1,0),0),0),0)</f>
        <v>0</v>
      </c>
      <c r="CV38">
        <f>IF(Sheet1!CV38&lt;Sheet1!CV37, IF(Sheet1!CV38&lt;Sheet1!CU38, IF(Sheet1!CV38&lt;Sheet1!CV39,Sheet1!CV38+1,0),0),0)</f>
        <v>0</v>
      </c>
      <c r="CX38">
        <f t="shared" si="0"/>
        <v>2</v>
      </c>
      <c r="CY38">
        <f t="shared" si="1"/>
        <v>1</v>
      </c>
    </row>
    <row r="39" spans="1:106" x14ac:dyDescent="0.2">
      <c r="A39">
        <f>IF(Sheet1!A39&lt;Sheet1!A38, IF(Sheet1!A39&lt;Sheet1!B39, IF(Sheet1!A39&lt;Sheet1!A40,Sheet1!A39+1,0),0),0)</f>
        <v>0</v>
      </c>
      <c r="B39">
        <f>IF(Sheet1!B39&lt;Sheet1!B38, IF(Sheet1!B39&lt;Sheet1!A39, IF(Sheet1!B39&lt;Sheet1!C39, IF(Sheet1!B39&lt;Sheet1!B40,Sheet1!B39+1,0),0),0),0)</f>
        <v>0</v>
      </c>
      <c r="C39">
        <f>IF(Sheet1!C39&lt;Sheet1!C38, IF(Sheet1!C39&lt;Sheet1!B39, IF(Sheet1!C39&lt;Sheet1!D39, IF(Sheet1!C39&lt;Sheet1!C40,Sheet1!C39+1,0),0),0),0)</f>
        <v>0</v>
      </c>
      <c r="D39">
        <f>IF(Sheet1!D39&lt;Sheet1!D38, IF(Sheet1!D39&lt;Sheet1!C39, IF(Sheet1!D39&lt;Sheet1!E39, IF(Sheet1!D39&lt;Sheet1!D40,Sheet1!D39+1,0),0),0),0)</f>
        <v>0</v>
      </c>
      <c r="E39">
        <f>IF(Sheet1!E39&lt;Sheet1!E38, IF(Sheet1!E39&lt;Sheet1!D39, IF(Sheet1!E39&lt;Sheet1!F39, IF(Sheet1!E39&lt;Sheet1!E40,Sheet1!E39+1,0),0),0),0)</f>
        <v>3</v>
      </c>
      <c r="F39">
        <f>IF(Sheet1!F39&lt;Sheet1!F38, IF(Sheet1!F39&lt;Sheet1!E39, IF(Sheet1!F39&lt;Sheet1!G39, IF(Sheet1!F39&lt;Sheet1!F40,Sheet1!F39+1,0),0),0),0)</f>
        <v>0</v>
      </c>
      <c r="G39">
        <f>IF(Sheet1!G39&lt;Sheet1!G38, IF(Sheet1!G39&lt;Sheet1!F39, IF(Sheet1!G39&lt;Sheet1!H39, IF(Sheet1!G39&lt;Sheet1!G40,Sheet1!G39+1,0),0),0),0)</f>
        <v>0</v>
      </c>
      <c r="H39">
        <f>IF(Sheet1!H39&lt;Sheet1!H38, IF(Sheet1!H39&lt;Sheet1!G39, IF(Sheet1!H39&lt;Sheet1!I39, IF(Sheet1!H39&lt;Sheet1!H40,Sheet1!H39+1,0),0),0),0)</f>
        <v>0</v>
      </c>
      <c r="I39">
        <f>IF(Sheet1!I39&lt;Sheet1!I38, IF(Sheet1!I39&lt;Sheet1!H39, IF(Sheet1!I39&lt;Sheet1!J39, IF(Sheet1!I39&lt;Sheet1!I40,Sheet1!I39+1,0),0),0),0)</f>
        <v>0</v>
      </c>
      <c r="J39">
        <f>IF(Sheet1!J39&lt;Sheet1!J38, IF(Sheet1!J39&lt;Sheet1!I39, IF(Sheet1!J39&lt;Sheet1!K39, IF(Sheet1!J39&lt;Sheet1!J40,Sheet1!J39+1,0),0),0),0)</f>
        <v>0</v>
      </c>
      <c r="K39">
        <f>IF(Sheet1!K39&lt;Sheet1!K38, IF(Sheet1!K39&lt;Sheet1!J39, IF(Sheet1!K39&lt;Sheet1!L39, IF(Sheet1!K39&lt;Sheet1!K40,Sheet1!K39+1,0),0),0),0)</f>
        <v>0</v>
      </c>
      <c r="L39">
        <f>IF(Sheet1!L39&lt;Sheet1!L38, IF(Sheet1!L39&lt;Sheet1!K39, IF(Sheet1!L39&lt;Sheet1!M39, IF(Sheet1!L39&lt;Sheet1!L40,Sheet1!L39+1,0),0),0),0)</f>
        <v>0</v>
      </c>
      <c r="M39">
        <f>IF(Sheet1!M39&lt;Sheet1!M38, IF(Sheet1!M39&lt;Sheet1!L39, IF(Sheet1!M39&lt;Sheet1!N39, IF(Sheet1!M39&lt;Sheet1!M40,Sheet1!M39+1,0),0),0),0)</f>
        <v>0</v>
      </c>
      <c r="N39">
        <f>IF(Sheet1!N39&lt;Sheet1!N38, IF(Sheet1!N39&lt;Sheet1!M39, IF(Sheet1!N39&lt;Sheet1!O39, IF(Sheet1!N39&lt;Sheet1!N40,Sheet1!N39+1,0),0),0),0)</f>
        <v>0</v>
      </c>
      <c r="O39">
        <f>IF(Sheet1!O39&lt;Sheet1!O38, IF(Sheet1!O39&lt;Sheet1!N39, IF(Sheet1!O39&lt;Sheet1!P39, IF(Sheet1!O39&lt;Sheet1!O40,Sheet1!O39+1,0),0),0),0)</f>
        <v>0</v>
      </c>
      <c r="P39">
        <f>IF(Sheet1!P39&lt;Sheet1!P38, IF(Sheet1!P39&lt;Sheet1!O39, IF(Sheet1!P39&lt;Sheet1!Q39, IF(Sheet1!P39&lt;Sheet1!P40,Sheet1!P39+1,0),0),0),0)</f>
        <v>0</v>
      </c>
      <c r="Q39">
        <f>IF(Sheet1!Q39&lt;Sheet1!Q38, IF(Sheet1!Q39&lt;Sheet1!P39, IF(Sheet1!Q39&lt;Sheet1!R39, IF(Sheet1!Q39&lt;Sheet1!Q40,Sheet1!Q39+1,0),0),0),0)</f>
        <v>0</v>
      </c>
      <c r="R39">
        <f>IF(Sheet1!R39&lt;Sheet1!R38, IF(Sheet1!R39&lt;Sheet1!Q39, IF(Sheet1!R39&lt;Sheet1!S39, IF(Sheet1!R39&lt;Sheet1!R40,Sheet1!R39+1,0),0),0),0)</f>
        <v>0</v>
      </c>
      <c r="S39">
        <f>IF(Sheet1!S39&lt;Sheet1!S38, IF(Sheet1!S39&lt;Sheet1!R39, IF(Sheet1!S39&lt;Sheet1!T39, IF(Sheet1!S39&lt;Sheet1!S40,Sheet1!S39+1,0),0),0),0)</f>
        <v>0</v>
      </c>
      <c r="T39">
        <f>IF(Sheet1!T39&lt;Sheet1!T38, IF(Sheet1!T39&lt;Sheet1!S39, IF(Sheet1!T39&lt;Sheet1!U39, IF(Sheet1!T39&lt;Sheet1!T40,Sheet1!T39+1,0),0),0),0)</f>
        <v>0</v>
      </c>
      <c r="U39">
        <f>IF(Sheet1!U39&lt;Sheet1!U38, IF(Sheet1!U39&lt;Sheet1!T39, IF(Sheet1!U39&lt;Sheet1!V39, IF(Sheet1!U39&lt;Sheet1!U40,Sheet1!U39+1,0),0),0),0)</f>
        <v>0</v>
      </c>
      <c r="V39">
        <f>IF(Sheet1!V39&lt;Sheet1!V38, IF(Sheet1!V39&lt;Sheet1!U39, IF(Sheet1!V39&lt;Sheet1!W39, IF(Sheet1!V39&lt;Sheet1!V40,Sheet1!V39+1,0),0),0),0)</f>
        <v>0</v>
      </c>
      <c r="W39">
        <f>IF(Sheet1!W39&lt;Sheet1!W38, IF(Sheet1!W39&lt;Sheet1!V39, IF(Sheet1!W39&lt;Sheet1!X39, IF(Sheet1!W39&lt;Sheet1!W40,Sheet1!W39+1,0),0),0),0)</f>
        <v>0</v>
      </c>
      <c r="X39">
        <f>IF(Sheet1!X39&lt;Sheet1!X38, IF(Sheet1!X39&lt;Sheet1!W39, IF(Sheet1!X39&lt;Sheet1!Y39, IF(Sheet1!X39&lt;Sheet1!X40,Sheet1!X39+1,0),0),0),0)</f>
        <v>0</v>
      </c>
      <c r="Y39">
        <f>IF(Sheet1!Y39&lt;Sheet1!Y38, IF(Sheet1!Y39&lt;Sheet1!X39, IF(Sheet1!Y39&lt;Sheet1!Z39, IF(Sheet1!Y39&lt;Sheet1!Y40,Sheet1!Y39+1,0),0),0),0)</f>
        <v>0</v>
      </c>
      <c r="Z39">
        <f>IF(Sheet1!Z39&lt;Sheet1!Z38, IF(Sheet1!Z39&lt;Sheet1!Y39, IF(Sheet1!Z39&lt;Sheet1!AA39, IF(Sheet1!Z39&lt;Sheet1!Z40,Sheet1!Z39+1,0),0),0),0)</f>
        <v>0</v>
      </c>
      <c r="AA39">
        <f>IF(Sheet1!AA39&lt;Sheet1!AA38, IF(Sheet1!AA39&lt;Sheet1!Z39, IF(Sheet1!AA39&lt;Sheet1!AB39, IF(Sheet1!AA39&lt;Sheet1!AA40,Sheet1!AA39+1,0),0),0),0)</f>
        <v>0</v>
      </c>
      <c r="AB39">
        <f>IF(Sheet1!AB39&lt;Sheet1!AB38, IF(Sheet1!AB39&lt;Sheet1!AA39, IF(Sheet1!AB39&lt;Sheet1!AC39, IF(Sheet1!AB39&lt;Sheet1!AB40,Sheet1!AB39+1,0),0),0),0)</f>
        <v>0</v>
      </c>
      <c r="AC39">
        <f>IF(Sheet1!AC39&lt;Sheet1!AC38, IF(Sheet1!AC39&lt;Sheet1!AB39, IF(Sheet1!AC39&lt;Sheet1!AD39, IF(Sheet1!AC39&lt;Sheet1!AC40,Sheet1!AC39+1,0),0),0),0)</f>
        <v>0</v>
      </c>
      <c r="AD39">
        <f>IF(Sheet1!AD39&lt;Sheet1!AD38, IF(Sheet1!AD39&lt;Sheet1!AC39, IF(Sheet1!AD39&lt;Sheet1!AE39, IF(Sheet1!AD39&lt;Sheet1!AD40,Sheet1!AD39+1,0),0),0),0)</f>
        <v>0</v>
      </c>
      <c r="AE39">
        <f>IF(Sheet1!AE39&lt;Sheet1!AE38, IF(Sheet1!AE39&lt;Sheet1!AD39, IF(Sheet1!AE39&lt;Sheet1!AF39, IF(Sheet1!AE39&lt;Sheet1!AE40,Sheet1!AE39+1,0),0),0),0)</f>
        <v>0</v>
      </c>
      <c r="AF39">
        <f>IF(Sheet1!AF39&lt;Sheet1!AF38, IF(Sheet1!AF39&lt;Sheet1!AE39, IF(Sheet1!AF39&lt;Sheet1!AG39, IF(Sheet1!AF39&lt;Sheet1!AF40,Sheet1!AF39+1,0),0),0),0)</f>
        <v>0</v>
      </c>
      <c r="AG39">
        <f>IF(Sheet1!AG39&lt;Sheet1!AG38, IF(Sheet1!AG39&lt;Sheet1!AF39, IF(Sheet1!AG39&lt;Sheet1!AH39, IF(Sheet1!AG39&lt;Sheet1!AG40,Sheet1!AG39+1,0),0),0),0)</f>
        <v>0</v>
      </c>
      <c r="AH39">
        <f>IF(Sheet1!AH39&lt;Sheet1!AH38, IF(Sheet1!AH39&lt;Sheet1!AG39, IF(Sheet1!AH39&lt;Sheet1!AI39, IF(Sheet1!AH39&lt;Sheet1!AH40,Sheet1!AH39+1,0),0),0),0)</f>
        <v>0</v>
      </c>
      <c r="AI39">
        <f>IF(Sheet1!AI39&lt;Sheet1!AI38, IF(Sheet1!AI39&lt;Sheet1!AH39, IF(Sheet1!AI39&lt;Sheet1!AJ39, IF(Sheet1!AI39&lt;Sheet1!AI40,Sheet1!AI39+1,0),0),0),0)</f>
        <v>0</v>
      </c>
      <c r="AJ39">
        <f>IF(Sheet1!AJ39&lt;Sheet1!AJ38, IF(Sheet1!AJ39&lt;Sheet1!AI39, IF(Sheet1!AJ39&lt;Sheet1!AK39, IF(Sheet1!AJ39&lt;Sheet1!AJ40,Sheet1!AJ39+1,0),0),0),0)</f>
        <v>0</v>
      </c>
      <c r="AK39">
        <f>IF(Sheet1!AK39&lt;Sheet1!AK38, IF(Sheet1!AK39&lt;Sheet1!AJ39, IF(Sheet1!AK39&lt;Sheet1!AL39, IF(Sheet1!AK39&lt;Sheet1!AK40,Sheet1!AK39+1,0),0),0),0)</f>
        <v>0</v>
      </c>
      <c r="AL39">
        <f>IF(Sheet1!AL39&lt;Sheet1!AL38, IF(Sheet1!AL39&lt;Sheet1!AK39, IF(Sheet1!AL39&lt;Sheet1!AM39, IF(Sheet1!AL39&lt;Sheet1!AL40,Sheet1!AL39+1,0),0),0),0)</f>
        <v>0</v>
      </c>
      <c r="AM39">
        <f>IF(Sheet1!AM39&lt;Sheet1!AM38, IF(Sheet1!AM39&lt;Sheet1!AL39, IF(Sheet1!AM39&lt;Sheet1!AN39, IF(Sheet1!AM39&lt;Sheet1!AM40,Sheet1!AM39+1,0),0),0),0)</f>
        <v>0</v>
      </c>
      <c r="AN39">
        <f>IF(Sheet1!AN39&lt;Sheet1!AN38, IF(Sheet1!AN39&lt;Sheet1!AM39, IF(Sheet1!AN39&lt;Sheet1!AO39, IF(Sheet1!AN39&lt;Sheet1!AN40,Sheet1!AN39+1,0),0),0),0)</f>
        <v>0</v>
      </c>
      <c r="AO39">
        <f>IF(Sheet1!AO39&lt;Sheet1!AO38, IF(Sheet1!AO39&lt;Sheet1!AN39, IF(Sheet1!AO39&lt;Sheet1!AP39, IF(Sheet1!AO39&lt;Sheet1!AO40,Sheet1!AO39+1,0),0),0),0)</f>
        <v>0</v>
      </c>
      <c r="AP39">
        <f>IF(Sheet1!AP39&lt;Sheet1!AP38, IF(Sheet1!AP39&lt;Sheet1!AO39, IF(Sheet1!AP39&lt;Sheet1!AQ39, IF(Sheet1!AP39&lt;Sheet1!AP40,Sheet1!AP39+1,0),0),0),0)</f>
        <v>0</v>
      </c>
      <c r="AQ39">
        <f>IF(Sheet1!AQ39&lt;Sheet1!AQ38, IF(Sheet1!AQ39&lt;Sheet1!AP39, IF(Sheet1!AQ39&lt;Sheet1!AR39, IF(Sheet1!AQ39&lt;Sheet1!AQ40,Sheet1!AQ39+1,0),0),0),0)</f>
        <v>0</v>
      </c>
      <c r="AR39">
        <f>IF(Sheet1!AR39&lt;Sheet1!AR38, IF(Sheet1!AR39&lt;Sheet1!AQ39, IF(Sheet1!AR39&lt;Sheet1!AS39, IF(Sheet1!AR39&lt;Sheet1!AR40,Sheet1!AR39+1,0),0),0),0)</f>
        <v>0</v>
      </c>
      <c r="AS39">
        <f>IF(Sheet1!AS39&lt;Sheet1!AS38, IF(Sheet1!AS39&lt;Sheet1!AR39, IF(Sheet1!AS39&lt;Sheet1!AT39, IF(Sheet1!AS39&lt;Sheet1!AS40,Sheet1!AS39+1,0),0),0),0)</f>
        <v>0</v>
      </c>
      <c r="AT39">
        <f>IF(Sheet1!AT39&lt;Sheet1!AT38, IF(Sheet1!AT39&lt;Sheet1!AS39, IF(Sheet1!AT39&lt;Sheet1!AU39, IF(Sheet1!AT39&lt;Sheet1!AT40,Sheet1!AT39+1,0),0),0),0)</f>
        <v>0</v>
      </c>
      <c r="AU39">
        <f>IF(Sheet1!AU39&lt;Sheet1!AU38, IF(Sheet1!AU39&lt;Sheet1!AT39, IF(Sheet1!AU39&lt;Sheet1!AV39, IF(Sheet1!AU39&lt;Sheet1!AU40,Sheet1!AU39+1,0),0),0),0)</f>
        <v>0</v>
      </c>
      <c r="AV39">
        <f>IF(Sheet1!AV39&lt;Sheet1!AV38, IF(Sheet1!AV39&lt;Sheet1!AU39, IF(Sheet1!AV39&lt;Sheet1!AW39, IF(Sheet1!AV39&lt;Sheet1!AV40,Sheet1!AV39+1,0),0),0),0)</f>
        <v>0</v>
      </c>
      <c r="AW39">
        <f>IF(Sheet1!AW39&lt;Sheet1!AW38, IF(Sheet1!AW39&lt;Sheet1!AV39, IF(Sheet1!AW39&lt;Sheet1!AX39, IF(Sheet1!AW39&lt;Sheet1!AW40,Sheet1!AW39+1,0),0),0),0)</f>
        <v>0</v>
      </c>
      <c r="AX39">
        <f>IF(Sheet1!AX39&lt;Sheet1!AX38, IF(Sheet1!AX39&lt;Sheet1!AW39, IF(Sheet1!AX39&lt;Sheet1!AY39, IF(Sheet1!AX39&lt;Sheet1!AX40,Sheet1!AX39+1,0),0),0),0)</f>
        <v>0</v>
      </c>
      <c r="AY39">
        <f>IF(Sheet1!AY39&lt;Sheet1!AY38, IF(Sheet1!AY39&lt;Sheet1!AX39, IF(Sheet1!AY39&lt;Sheet1!AZ39, IF(Sheet1!AY39&lt;Sheet1!AY40,Sheet1!AY39+1,0),0),0),0)</f>
        <v>0</v>
      </c>
      <c r="AZ39">
        <f>IF(Sheet1!AZ39&lt;Sheet1!AZ38, IF(Sheet1!AZ39&lt;Sheet1!AY39, IF(Sheet1!AZ39&lt;Sheet1!BA39, IF(Sheet1!AZ39&lt;Sheet1!AZ40,Sheet1!AZ39+1,0),0),0),0)</f>
        <v>0</v>
      </c>
      <c r="BA39">
        <f>IF(Sheet1!BA39&lt;Sheet1!BA38, IF(Sheet1!BA39&lt;Sheet1!AZ39, IF(Sheet1!BA39&lt;Sheet1!BB39, IF(Sheet1!BA39&lt;Sheet1!BA40,Sheet1!BA39+1,0),0),0),0)</f>
        <v>0</v>
      </c>
      <c r="BB39">
        <f>IF(Sheet1!BB39&lt;Sheet1!BB38, IF(Sheet1!BB39&lt;Sheet1!BA39, IF(Sheet1!BB39&lt;Sheet1!BC39, IF(Sheet1!BB39&lt;Sheet1!BB40,Sheet1!BB39+1,0),0),0),0)</f>
        <v>0</v>
      </c>
      <c r="BC39">
        <f>IF(Sheet1!BC39&lt;Sheet1!BC38, IF(Sheet1!BC39&lt;Sheet1!BB39, IF(Sheet1!BC39&lt;Sheet1!BD39, IF(Sheet1!BC39&lt;Sheet1!BC40,Sheet1!BC39+1,0),0),0),0)</f>
        <v>0</v>
      </c>
      <c r="BD39">
        <f>IF(Sheet1!BD39&lt;Sheet1!BD38, IF(Sheet1!BD39&lt;Sheet1!BC39, IF(Sheet1!BD39&lt;Sheet1!BE39, IF(Sheet1!BD39&lt;Sheet1!BD40,Sheet1!BD39+1,0),0),0),0)</f>
        <v>0</v>
      </c>
      <c r="BE39">
        <f>IF(Sheet1!BE39&lt;Sheet1!BE38, IF(Sheet1!BE39&lt;Sheet1!BD39, IF(Sheet1!BE39&lt;Sheet1!BF39, IF(Sheet1!BE39&lt;Sheet1!BE40,Sheet1!BE39+1,0),0),0),0)</f>
        <v>0</v>
      </c>
      <c r="BF39">
        <f>IF(Sheet1!BF39&lt;Sheet1!BF38, IF(Sheet1!BF39&lt;Sheet1!BE39, IF(Sheet1!BF39&lt;Sheet1!BG39, IF(Sheet1!BF39&lt;Sheet1!BF40,Sheet1!BF39+1,0),0),0),0)</f>
        <v>0</v>
      </c>
      <c r="BG39">
        <f>IF(Sheet1!BG39&lt;Sheet1!BG38, IF(Sheet1!BG39&lt;Sheet1!BF39, IF(Sheet1!BG39&lt;Sheet1!BH39, IF(Sheet1!BG39&lt;Sheet1!BG40,Sheet1!BG39+1,0),0),0),0)</f>
        <v>0</v>
      </c>
      <c r="BH39">
        <f>IF(Sheet1!BH39&lt;Sheet1!BH38, IF(Sheet1!BH39&lt;Sheet1!BG39, IF(Sheet1!BH39&lt;Sheet1!BI39, IF(Sheet1!BH39&lt;Sheet1!BH40,Sheet1!BH39+1,0),0),0),0)</f>
        <v>0</v>
      </c>
      <c r="BI39">
        <f>IF(Sheet1!BI39&lt;Sheet1!BI38, IF(Sheet1!BI39&lt;Sheet1!BH39, IF(Sheet1!BI39&lt;Sheet1!BJ39, IF(Sheet1!BI39&lt;Sheet1!BI40,Sheet1!BI39+1,0),0),0),0)</f>
        <v>0</v>
      </c>
      <c r="BJ39">
        <f>IF(Sheet1!BJ39&lt;Sheet1!BJ38, IF(Sheet1!BJ39&lt;Sheet1!BI39, IF(Sheet1!BJ39&lt;Sheet1!BK39, IF(Sheet1!BJ39&lt;Sheet1!BJ40,Sheet1!BJ39+1,0),0),0),0)</f>
        <v>0</v>
      </c>
      <c r="BK39">
        <f>IF(Sheet1!BK39&lt;Sheet1!BK38, IF(Sheet1!BK39&lt;Sheet1!BJ39, IF(Sheet1!BK39&lt;Sheet1!BL39, IF(Sheet1!BK39&lt;Sheet1!BK40,Sheet1!BK39+1,0),0),0),0)</f>
        <v>1</v>
      </c>
      <c r="BL39">
        <f>IF(Sheet1!BL39&lt;Sheet1!BL38, IF(Sheet1!BL39&lt;Sheet1!BK39, IF(Sheet1!BL39&lt;Sheet1!BM39, IF(Sheet1!BL39&lt;Sheet1!BL40,Sheet1!BL39+1,0),0),0),0)</f>
        <v>0</v>
      </c>
      <c r="BM39">
        <f>IF(Sheet1!BM39&lt;Sheet1!BM38, IF(Sheet1!BM39&lt;Sheet1!BL39, IF(Sheet1!BM39&lt;Sheet1!BN39, IF(Sheet1!BM39&lt;Sheet1!BM40,Sheet1!BM39+1,0),0),0),0)</f>
        <v>0</v>
      </c>
      <c r="BN39">
        <f>IF(Sheet1!BN39&lt;Sheet1!BN38, IF(Sheet1!BN39&lt;Sheet1!BM39, IF(Sheet1!BN39&lt;Sheet1!BO39, IF(Sheet1!BN39&lt;Sheet1!BN40,Sheet1!BN39+1,0),0),0),0)</f>
        <v>0</v>
      </c>
      <c r="BO39">
        <f>IF(Sheet1!BO39&lt;Sheet1!BO38, IF(Sheet1!BO39&lt;Sheet1!BN39, IF(Sheet1!BO39&lt;Sheet1!BP39, IF(Sheet1!BO39&lt;Sheet1!BO40,Sheet1!BO39+1,0),0),0),0)</f>
        <v>0</v>
      </c>
      <c r="BP39">
        <f>IF(Sheet1!BP39&lt;Sheet1!BP38, IF(Sheet1!BP39&lt;Sheet1!BO39, IF(Sheet1!BP39&lt;Sheet1!BQ39, IF(Sheet1!BP39&lt;Sheet1!BP40,Sheet1!BP39+1,0),0),0),0)</f>
        <v>0</v>
      </c>
      <c r="BQ39">
        <f>IF(Sheet1!BQ39&lt;Sheet1!BQ38, IF(Sheet1!BQ39&lt;Sheet1!BP39, IF(Sheet1!BQ39&lt;Sheet1!BR39, IF(Sheet1!BQ39&lt;Sheet1!BQ40,Sheet1!BQ39+1,0),0),0),0)</f>
        <v>0</v>
      </c>
      <c r="BR39">
        <f>IF(Sheet1!BR39&lt;Sheet1!BR38, IF(Sheet1!BR39&lt;Sheet1!BQ39, IF(Sheet1!BR39&lt;Sheet1!BS39, IF(Sheet1!BR39&lt;Sheet1!BR40,Sheet1!BR39+1,0),0),0),0)</f>
        <v>0</v>
      </c>
      <c r="BS39">
        <f>IF(Sheet1!BS39&lt;Sheet1!BS38, IF(Sheet1!BS39&lt;Sheet1!BR39, IF(Sheet1!BS39&lt;Sheet1!BT39, IF(Sheet1!BS39&lt;Sheet1!BS40,Sheet1!BS39+1,0),0),0),0)</f>
        <v>0</v>
      </c>
      <c r="BT39">
        <f>IF(Sheet1!BT39&lt;Sheet1!BT38, IF(Sheet1!BT39&lt;Sheet1!BS39, IF(Sheet1!BT39&lt;Sheet1!BU39, IF(Sheet1!BT39&lt;Sheet1!BT40,Sheet1!BT39+1,0),0),0),0)</f>
        <v>0</v>
      </c>
      <c r="BU39">
        <f>IF(Sheet1!BU39&lt;Sheet1!BU38, IF(Sheet1!BU39&lt;Sheet1!BT39, IF(Sheet1!BU39&lt;Sheet1!BV39, IF(Sheet1!BU39&lt;Sheet1!BU40,Sheet1!BU39+1,0),0),0),0)</f>
        <v>0</v>
      </c>
      <c r="BV39">
        <f>IF(Sheet1!BV39&lt;Sheet1!BV38, IF(Sheet1!BV39&lt;Sheet1!BU39, IF(Sheet1!BV39&lt;Sheet1!BW39, IF(Sheet1!BV39&lt;Sheet1!BV40,Sheet1!BV39+1,0),0),0),0)</f>
        <v>0</v>
      </c>
      <c r="BW39">
        <f>IF(Sheet1!BW39&lt;Sheet1!BW38, IF(Sheet1!BW39&lt;Sheet1!BV39, IF(Sheet1!BW39&lt;Sheet1!BX39, IF(Sheet1!BW39&lt;Sheet1!BW40,Sheet1!BW39+1,0),0),0),0)</f>
        <v>0</v>
      </c>
      <c r="BX39">
        <f>IF(Sheet1!BX39&lt;Sheet1!BX38, IF(Sheet1!BX39&lt;Sheet1!BW39, IF(Sheet1!BX39&lt;Sheet1!BY39, IF(Sheet1!BX39&lt;Sheet1!BX40,Sheet1!BX39+1,0),0),0),0)</f>
        <v>0</v>
      </c>
      <c r="BY39">
        <f>IF(Sheet1!BY39&lt;Sheet1!BY38, IF(Sheet1!BY39&lt;Sheet1!BX39, IF(Sheet1!BY39&lt;Sheet1!BZ39, IF(Sheet1!BY39&lt;Sheet1!BY40,Sheet1!BY39+1,0),0),0),0)</f>
        <v>0</v>
      </c>
      <c r="BZ39">
        <f>IF(Sheet1!BZ39&lt;Sheet1!BZ38, IF(Sheet1!BZ39&lt;Sheet1!BY39, IF(Sheet1!BZ39&lt;Sheet1!CA39, IF(Sheet1!BZ39&lt;Sheet1!BZ40,Sheet1!BZ39+1,0),0),0),0)</f>
        <v>0</v>
      </c>
      <c r="CA39">
        <f>IF(Sheet1!CA39&lt;Sheet1!CA38, IF(Sheet1!CA39&lt;Sheet1!BZ39, IF(Sheet1!CA39&lt;Sheet1!CB39, IF(Sheet1!CA39&lt;Sheet1!CA40,Sheet1!CA39+1,0),0),0),0)</f>
        <v>0</v>
      </c>
      <c r="CB39">
        <f>IF(Sheet1!CB39&lt;Sheet1!CB38, IF(Sheet1!CB39&lt;Sheet1!CA39, IF(Sheet1!CB39&lt;Sheet1!CC39, IF(Sheet1!CB39&lt;Sheet1!CB40,Sheet1!CB39+1,0),0),0),0)</f>
        <v>0</v>
      </c>
      <c r="CC39">
        <f>IF(Sheet1!CC39&lt;Sheet1!CC38, IF(Sheet1!CC39&lt;Sheet1!CB39, IF(Sheet1!CC39&lt;Sheet1!CD39, IF(Sheet1!CC39&lt;Sheet1!CC40,Sheet1!CC39+1,0),0),0),0)</f>
        <v>0</v>
      </c>
      <c r="CD39">
        <f>IF(Sheet1!CD39&lt;Sheet1!CD38, IF(Sheet1!CD39&lt;Sheet1!CC39, IF(Sheet1!CD39&lt;Sheet1!CE39, IF(Sheet1!CD39&lt;Sheet1!CD40,Sheet1!CD39+1,0),0),0),0)</f>
        <v>0</v>
      </c>
      <c r="CE39">
        <f>IF(Sheet1!CE39&lt;Sheet1!CE38, IF(Sheet1!CE39&lt;Sheet1!CD39, IF(Sheet1!CE39&lt;Sheet1!CF39, IF(Sheet1!CE39&lt;Sheet1!CE40,Sheet1!CE39+1,0),0),0),0)</f>
        <v>0</v>
      </c>
      <c r="CF39">
        <f>IF(Sheet1!CF39&lt;Sheet1!CF38, IF(Sheet1!CF39&lt;Sheet1!CE39, IF(Sheet1!CF39&lt;Sheet1!CG39, IF(Sheet1!CF39&lt;Sheet1!CF40,Sheet1!CF39+1,0),0),0),0)</f>
        <v>0</v>
      </c>
      <c r="CG39">
        <f>IF(Sheet1!CG39&lt;Sheet1!CG38, IF(Sheet1!CG39&lt;Sheet1!CF39, IF(Sheet1!CG39&lt;Sheet1!CH39, IF(Sheet1!CG39&lt;Sheet1!CG40,Sheet1!CG39+1,0),0),0),0)</f>
        <v>0</v>
      </c>
      <c r="CH39">
        <f>IF(Sheet1!CH39&lt;Sheet1!CH38, IF(Sheet1!CH39&lt;Sheet1!CG39, IF(Sheet1!CH39&lt;Sheet1!CI39, IF(Sheet1!CH39&lt;Sheet1!CH40,Sheet1!CH39+1,0),0),0),0)</f>
        <v>0</v>
      </c>
      <c r="CI39">
        <f>IF(Sheet1!CI39&lt;Sheet1!CI38, IF(Sheet1!CI39&lt;Sheet1!CH39, IF(Sheet1!CI39&lt;Sheet1!CJ39, IF(Sheet1!CI39&lt;Sheet1!CI40,Sheet1!CI39+1,0),0),0),0)</f>
        <v>0</v>
      </c>
      <c r="CJ39">
        <f>IF(Sheet1!CJ39&lt;Sheet1!CJ38, IF(Sheet1!CJ39&lt;Sheet1!CI39, IF(Sheet1!CJ39&lt;Sheet1!CK39, IF(Sheet1!CJ39&lt;Sheet1!CJ40,Sheet1!CJ39+1,0),0),0),0)</f>
        <v>0</v>
      </c>
      <c r="CK39">
        <f>IF(Sheet1!CK39&lt;Sheet1!CK38, IF(Sheet1!CK39&lt;Sheet1!CJ39, IF(Sheet1!CK39&lt;Sheet1!CL39, IF(Sheet1!CK39&lt;Sheet1!CK40,Sheet1!CK39+1,0),0),0),0)</f>
        <v>0</v>
      </c>
      <c r="CL39">
        <f>IF(Sheet1!CL39&lt;Sheet1!CL38, IF(Sheet1!CL39&lt;Sheet1!CK39, IF(Sheet1!CL39&lt;Sheet1!CM39, IF(Sheet1!CL39&lt;Sheet1!CL40,Sheet1!CL39+1,0),0),0),0)</f>
        <v>0</v>
      </c>
      <c r="CM39">
        <f>IF(Sheet1!CM39&lt;Sheet1!CM38, IF(Sheet1!CM39&lt;Sheet1!CL39, IF(Sheet1!CM39&lt;Sheet1!CN39, IF(Sheet1!CM39&lt;Sheet1!CM40,Sheet1!CM39+1,0),0),0),0)</f>
        <v>0</v>
      </c>
      <c r="CN39">
        <f>IF(Sheet1!CN39&lt;Sheet1!CN38, IF(Sheet1!CN39&lt;Sheet1!CM39, IF(Sheet1!CN39&lt;Sheet1!CO39, IF(Sheet1!CN39&lt;Sheet1!CN40,Sheet1!CN39+1,0),0),0),0)</f>
        <v>0</v>
      </c>
      <c r="CO39">
        <f>IF(Sheet1!CO39&lt;Sheet1!CO38, IF(Sheet1!CO39&lt;Sheet1!CN39, IF(Sheet1!CO39&lt;Sheet1!CP39, IF(Sheet1!CO39&lt;Sheet1!CO40,Sheet1!CO39+1,0),0),0),0)</f>
        <v>0</v>
      </c>
      <c r="CP39">
        <f>IF(Sheet1!CP39&lt;Sheet1!CP38, IF(Sheet1!CP39&lt;Sheet1!CO39, IF(Sheet1!CP39&lt;Sheet1!CQ39, IF(Sheet1!CP39&lt;Sheet1!CP40,Sheet1!CP39+1,0),0),0),0)</f>
        <v>0</v>
      </c>
      <c r="CQ39">
        <f>IF(Sheet1!CQ39&lt;Sheet1!CQ38, IF(Sheet1!CQ39&lt;Sheet1!CP39, IF(Sheet1!CQ39&lt;Sheet1!CR39, IF(Sheet1!CQ39&lt;Sheet1!CQ40,Sheet1!CQ39+1,0),0),0),0)</f>
        <v>0</v>
      </c>
      <c r="CR39">
        <f>IF(Sheet1!CR39&lt;Sheet1!CR38, IF(Sheet1!CR39&lt;Sheet1!CQ39, IF(Sheet1!CR39&lt;Sheet1!CS39, IF(Sheet1!CR39&lt;Sheet1!CR40,Sheet1!CR39+1,0),0),0),0)</f>
        <v>0</v>
      </c>
      <c r="CS39">
        <f>IF(Sheet1!CS39&lt;Sheet1!CS38, IF(Sheet1!CS39&lt;Sheet1!CR39, IF(Sheet1!CS39&lt;Sheet1!CT39, IF(Sheet1!CS39&lt;Sheet1!CS40,Sheet1!CS39+1,0),0),0),0)</f>
        <v>0</v>
      </c>
      <c r="CT39">
        <f>IF(Sheet1!CT39&lt;Sheet1!CT38, IF(Sheet1!CT39&lt;Sheet1!CS39, IF(Sheet1!CT39&lt;Sheet1!CU39, IF(Sheet1!CT39&lt;Sheet1!CT40,Sheet1!CT39+1,0),0),0),0)</f>
        <v>0</v>
      </c>
      <c r="CU39">
        <f>IF(Sheet1!CU39&lt;Sheet1!CU38, IF(Sheet1!CU39&lt;Sheet1!CT39, IF(Sheet1!CU39&lt;Sheet1!CV39, IF(Sheet1!CU39&lt;Sheet1!CU40,Sheet1!CU39+1,0),0),0),0)</f>
        <v>0</v>
      </c>
      <c r="CV39">
        <f>IF(Sheet1!CV39&lt;Sheet1!CV38, IF(Sheet1!CV39&lt;Sheet1!CU39, IF(Sheet1!CV39&lt;Sheet1!CV40,Sheet1!CV39+1,0),0),0)</f>
        <v>0</v>
      </c>
      <c r="CX39">
        <f t="shared" si="0"/>
        <v>4</v>
      </c>
      <c r="CY39">
        <f t="shared" si="1"/>
        <v>2</v>
      </c>
    </row>
    <row r="40" spans="1:106" x14ac:dyDescent="0.2">
      <c r="A40">
        <f>IF(Sheet1!A40&lt;Sheet1!A39, IF(Sheet1!A40&lt;Sheet1!B40, IF(Sheet1!A40&lt;Sheet1!A41,Sheet1!A40+1,0),0),0)</f>
        <v>0</v>
      </c>
      <c r="B40">
        <f>IF(Sheet1!B40&lt;Sheet1!B39, IF(Sheet1!B40&lt;Sheet1!A40, IF(Sheet1!B40&lt;Sheet1!C40, IF(Sheet1!B40&lt;Sheet1!B41,Sheet1!B40+1,0),0),0),0)</f>
        <v>0</v>
      </c>
      <c r="C40">
        <f>IF(Sheet1!C40&lt;Sheet1!C39, IF(Sheet1!C40&lt;Sheet1!B40, IF(Sheet1!C40&lt;Sheet1!D40, IF(Sheet1!C40&lt;Sheet1!C41,Sheet1!C40+1,0),0),0),0)</f>
        <v>0</v>
      </c>
      <c r="D40">
        <f>IF(Sheet1!D40&lt;Sheet1!D39, IF(Sheet1!D40&lt;Sheet1!C40, IF(Sheet1!D40&lt;Sheet1!E40, IF(Sheet1!D40&lt;Sheet1!D41,Sheet1!D40+1,0),0),0),0)</f>
        <v>0</v>
      </c>
      <c r="E40">
        <f>IF(Sheet1!E40&lt;Sheet1!E39, IF(Sheet1!E40&lt;Sheet1!D40, IF(Sheet1!E40&lt;Sheet1!F40, IF(Sheet1!E40&lt;Sheet1!E41,Sheet1!E40+1,0),0),0),0)</f>
        <v>0</v>
      </c>
      <c r="F40">
        <f>IF(Sheet1!F40&lt;Sheet1!F39, IF(Sheet1!F40&lt;Sheet1!E40, IF(Sheet1!F40&lt;Sheet1!G40, IF(Sheet1!F40&lt;Sheet1!F41,Sheet1!F40+1,0),0),0),0)</f>
        <v>0</v>
      </c>
      <c r="G40">
        <f>IF(Sheet1!G40&lt;Sheet1!G39, IF(Sheet1!G40&lt;Sheet1!F40, IF(Sheet1!G40&lt;Sheet1!H40, IF(Sheet1!G40&lt;Sheet1!G41,Sheet1!G40+1,0),0),0),0)</f>
        <v>0</v>
      </c>
      <c r="H40">
        <f>IF(Sheet1!H40&lt;Sheet1!H39, IF(Sheet1!H40&lt;Sheet1!G40, IF(Sheet1!H40&lt;Sheet1!I40, IF(Sheet1!H40&lt;Sheet1!H41,Sheet1!H40+1,0),0),0),0)</f>
        <v>0</v>
      </c>
      <c r="I40">
        <f>IF(Sheet1!I40&lt;Sheet1!I39, IF(Sheet1!I40&lt;Sheet1!H40, IF(Sheet1!I40&lt;Sheet1!J40, IF(Sheet1!I40&lt;Sheet1!I41,Sheet1!I40+1,0),0),0),0)</f>
        <v>0</v>
      </c>
      <c r="J40">
        <f>IF(Sheet1!J40&lt;Sheet1!J39, IF(Sheet1!J40&lt;Sheet1!I40, IF(Sheet1!J40&lt;Sheet1!K40, IF(Sheet1!J40&lt;Sheet1!J41,Sheet1!J40+1,0),0),0),0)</f>
        <v>0</v>
      </c>
      <c r="K40">
        <f>IF(Sheet1!K40&lt;Sheet1!K39, IF(Sheet1!K40&lt;Sheet1!J40, IF(Sheet1!K40&lt;Sheet1!L40, IF(Sheet1!K40&lt;Sheet1!K41,Sheet1!K40+1,0),0),0),0)</f>
        <v>0</v>
      </c>
      <c r="L40">
        <f>IF(Sheet1!L40&lt;Sheet1!L39, IF(Sheet1!L40&lt;Sheet1!K40, IF(Sheet1!L40&lt;Sheet1!M40, IF(Sheet1!L40&lt;Sheet1!L41,Sheet1!L40+1,0),0),0),0)</f>
        <v>0</v>
      </c>
      <c r="M40">
        <f>IF(Sheet1!M40&lt;Sheet1!M39, IF(Sheet1!M40&lt;Sheet1!L40, IF(Sheet1!M40&lt;Sheet1!N40, IF(Sheet1!M40&lt;Sheet1!M41,Sheet1!M40+1,0),0),0),0)</f>
        <v>0</v>
      </c>
      <c r="N40">
        <f>IF(Sheet1!N40&lt;Sheet1!N39, IF(Sheet1!N40&lt;Sheet1!M40, IF(Sheet1!N40&lt;Sheet1!O40, IF(Sheet1!N40&lt;Sheet1!N41,Sheet1!N40+1,0),0),0),0)</f>
        <v>0</v>
      </c>
      <c r="O40">
        <f>IF(Sheet1!O40&lt;Sheet1!O39, IF(Sheet1!O40&lt;Sheet1!N40, IF(Sheet1!O40&lt;Sheet1!P40, IF(Sheet1!O40&lt;Sheet1!O41,Sheet1!O40+1,0),0),0),0)</f>
        <v>0</v>
      </c>
      <c r="P40">
        <f>IF(Sheet1!P40&lt;Sheet1!P39, IF(Sheet1!P40&lt;Sheet1!O40, IF(Sheet1!P40&lt;Sheet1!Q40, IF(Sheet1!P40&lt;Sheet1!P41,Sheet1!P40+1,0),0),0),0)</f>
        <v>0</v>
      </c>
      <c r="Q40">
        <f>IF(Sheet1!Q40&lt;Sheet1!Q39, IF(Sheet1!Q40&lt;Sheet1!P40, IF(Sheet1!Q40&lt;Sheet1!R40, IF(Sheet1!Q40&lt;Sheet1!Q41,Sheet1!Q40+1,0),0),0),0)</f>
        <v>0</v>
      </c>
      <c r="R40">
        <f>IF(Sheet1!R40&lt;Sheet1!R39, IF(Sheet1!R40&lt;Sheet1!Q40, IF(Sheet1!R40&lt;Sheet1!S40, IF(Sheet1!R40&lt;Sheet1!R41,Sheet1!R40+1,0),0),0),0)</f>
        <v>0</v>
      </c>
      <c r="S40">
        <f>IF(Sheet1!S40&lt;Sheet1!S39, IF(Sheet1!S40&lt;Sheet1!R40, IF(Sheet1!S40&lt;Sheet1!T40, IF(Sheet1!S40&lt;Sheet1!S41,Sheet1!S40+1,0),0),0),0)</f>
        <v>0</v>
      </c>
      <c r="T40">
        <f>IF(Sheet1!T40&lt;Sheet1!T39, IF(Sheet1!T40&lt;Sheet1!S40, IF(Sheet1!T40&lt;Sheet1!U40, IF(Sheet1!T40&lt;Sheet1!T41,Sheet1!T40+1,0),0),0),0)</f>
        <v>0</v>
      </c>
      <c r="U40">
        <f>IF(Sheet1!U40&lt;Sheet1!U39, IF(Sheet1!U40&lt;Sheet1!T40, IF(Sheet1!U40&lt;Sheet1!V40, IF(Sheet1!U40&lt;Sheet1!U41,Sheet1!U40+1,0),0),0),0)</f>
        <v>0</v>
      </c>
      <c r="V40">
        <f>IF(Sheet1!V40&lt;Sheet1!V39, IF(Sheet1!V40&lt;Sheet1!U40, IF(Sheet1!V40&lt;Sheet1!W40, IF(Sheet1!V40&lt;Sheet1!V41,Sheet1!V40+1,0),0),0),0)</f>
        <v>0</v>
      </c>
      <c r="W40">
        <f>IF(Sheet1!W40&lt;Sheet1!W39, IF(Sheet1!W40&lt;Sheet1!V40, IF(Sheet1!W40&lt;Sheet1!X40, IF(Sheet1!W40&lt;Sheet1!W41,Sheet1!W40+1,0),0),0),0)</f>
        <v>0</v>
      </c>
      <c r="X40">
        <f>IF(Sheet1!X40&lt;Sheet1!X39, IF(Sheet1!X40&lt;Sheet1!W40, IF(Sheet1!X40&lt;Sheet1!Y40, IF(Sheet1!X40&lt;Sheet1!X41,Sheet1!X40+1,0),0),0),0)</f>
        <v>0</v>
      </c>
      <c r="Y40">
        <f>IF(Sheet1!Y40&lt;Sheet1!Y39, IF(Sheet1!Y40&lt;Sheet1!X40, IF(Sheet1!Y40&lt;Sheet1!Z40, IF(Sheet1!Y40&lt;Sheet1!Y41,Sheet1!Y40+1,0),0),0),0)</f>
        <v>0</v>
      </c>
      <c r="Z40">
        <f>IF(Sheet1!Z40&lt;Sheet1!Z39, IF(Sheet1!Z40&lt;Sheet1!Y40, IF(Sheet1!Z40&lt;Sheet1!AA40, IF(Sheet1!Z40&lt;Sheet1!Z41,Sheet1!Z40+1,0),0),0),0)</f>
        <v>0</v>
      </c>
      <c r="AA40">
        <f>IF(Sheet1!AA40&lt;Sheet1!AA39, IF(Sheet1!AA40&lt;Sheet1!Z40, IF(Sheet1!AA40&lt;Sheet1!AB40, IF(Sheet1!AA40&lt;Sheet1!AA41,Sheet1!AA40+1,0),0),0),0)</f>
        <v>0</v>
      </c>
      <c r="AB40">
        <f>IF(Sheet1!AB40&lt;Sheet1!AB39, IF(Sheet1!AB40&lt;Sheet1!AA40, IF(Sheet1!AB40&lt;Sheet1!AC40, IF(Sheet1!AB40&lt;Sheet1!AB41,Sheet1!AB40+1,0),0),0),0)</f>
        <v>0</v>
      </c>
      <c r="AC40">
        <f>IF(Sheet1!AC40&lt;Sheet1!AC39, IF(Sheet1!AC40&lt;Sheet1!AB40, IF(Sheet1!AC40&lt;Sheet1!AD40, IF(Sheet1!AC40&lt;Sheet1!AC41,Sheet1!AC40+1,0),0),0),0)</f>
        <v>0</v>
      </c>
      <c r="AD40">
        <f>IF(Sheet1!AD40&lt;Sheet1!AD39, IF(Sheet1!AD40&lt;Sheet1!AC40, IF(Sheet1!AD40&lt;Sheet1!AE40, IF(Sheet1!AD40&lt;Sheet1!AD41,Sheet1!AD40+1,0),0),0),0)</f>
        <v>0</v>
      </c>
      <c r="AE40">
        <f>IF(Sheet1!AE40&lt;Sheet1!AE39, IF(Sheet1!AE40&lt;Sheet1!AD40, IF(Sheet1!AE40&lt;Sheet1!AF40, IF(Sheet1!AE40&lt;Sheet1!AE41,Sheet1!AE40+1,0),0),0),0)</f>
        <v>0</v>
      </c>
      <c r="AF40">
        <f>IF(Sheet1!AF40&lt;Sheet1!AF39, IF(Sheet1!AF40&lt;Sheet1!AE40, IF(Sheet1!AF40&lt;Sheet1!AG40, IF(Sheet1!AF40&lt;Sheet1!AF41,Sheet1!AF40+1,0),0),0),0)</f>
        <v>0</v>
      </c>
      <c r="AG40">
        <f>IF(Sheet1!AG40&lt;Sheet1!AG39, IF(Sheet1!AG40&lt;Sheet1!AF40, IF(Sheet1!AG40&lt;Sheet1!AH40, IF(Sheet1!AG40&lt;Sheet1!AG41,Sheet1!AG40+1,0),0),0),0)</f>
        <v>0</v>
      </c>
      <c r="AH40">
        <f>IF(Sheet1!AH40&lt;Sheet1!AH39, IF(Sheet1!AH40&lt;Sheet1!AG40, IF(Sheet1!AH40&lt;Sheet1!AI40, IF(Sheet1!AH40&lt;Sheet1!AH41,Sheet1!AH40+1,0),0),0),0)</f>
        <v>0</v>
      </c>
      <c r="AI40">
        <f>IF(Sheet1!AI40&lt;Sheet1!AI39, IF(Sheet1!AI40&lt;Sheet1!AH40, IF(Sheet1!AI40&lt;Sheet1!AJ40, IF(Sheet1!AI40&lt;Sheet1!AI41,Sheet1!AI40+1,0),0),0),0)</f>
        <v>0</v>
      </c>
      <c r="AJ40">
        <f>IF(Sheet1!AJ40&lt;Sheet1!AJ39, IF(Sheet1!AJ40&lt;Sheet1!AI40, IF(Sheet1!AJ40&lt;Sheet1!AK40, IF(Sheet1!AJ40&lt;Sheet1!AJ41,Sheet1!AJ40+1,0),0),0),0)</f>
        <v>0</v>
      </c>
      <c r="AK40">
        <f>IF(Sheet1!AK40&lt;Sheet1!AK39, IF(Sheet1!AK40&lt;Sheet1!AJ40, IF(Sheet1!AK40&lt;Sheet1!AL40, IF(Sheet1!AK40&lt;Sheet1!AK41,Sheet1!AK40+1,0),0),0),0)</f>
        <v>0</v>
      </c>
      <c r="AL40">
        <f>IF(Sheet1!AL40&lt;Sheet1!AL39, IF(Sheet1!AL40&lt;Sheet1!AK40, IF(Sheet1!AL40&lt;Sheet1!AM40, IF(Sheet1!AL40&lt;Sheet1!AL41,Sheet1!AL40+1,0),0),0),0)</f>
        <v>0</v>
      </c>
      <c r="AM40">
        <f>IF(Sheet1!AM40&lt;Sheet1!AM39, IF(Sheet1!AM40&lt;Sheet1!AL40, IF(Sheet1!AM40&lt;Sheet1!AN40, IF(Sheet1!AM40&lt;Sheet1!AM41,Sheet1!AM40+1,0),0),0),0)</f>
        <v>0</v>
      </c>
      <c r="AN40">
        <f>IF(Sheet1!AN40&lt;Sheet1!AN39, IF(Sheet1!AN40&lt;Sheet1!AM40, IF(Sheet1!AN40&lt;Sheet1!AO40, IF(Sheet1!AN40&lt;Sheet1!AN41,Sheet1!AN40+1,0),0),0),0)</f>
        <v>0</v>
      </c>
      <c r="AO40">
        <f>IF(Sheet1!AO40&lt;Sheet1!AO39, IF(Sheet1!AO40&lt;Sheet1!AN40, IF(Sheet1!AO40&lt;Sheet1!AP40, IF(Sheet1!AO40&lt;Sheet1!AO41,Sheet1!AO40+1,0),0),0),0)</f>
        <v>0</v>
      </c>
      <c r="AP40">
        <f>IF(Sheet1!AP40&lt;Sheet1!AP39, IF(Sheet1!AP40&lt;Sheet1!AO40, IF(Sheet1!AP40&lt;Sheet1!AQ40, IF(Sheet1!AP40&lt;Sheet1!AP41,Sheet1!AP40+1,0),0),0),0)</f>
        <v>0</v>
      </c>
      <c r="AQ40">
        <f>IF(Sheet1!AQ40&lt;Sheet1!AQ39, IF(Sheet1!AQ40&lt;Sheet1!AP40, IF(Sheet1!AQ40&lt;Sheet1!AR40, IF(Sheet1!AQ40&lt;Sheet1!AQ41,Sheet1!AQ40+1,0),0),0),0)</f>
        <v>0</v>
      </c>
      <c r="AR40">
        <f>IF(Sheet1!AR40&lt;Sheet1!AR39, IF(Sheet1!AR40&lt;Sheet1!AQ40, IF(Sheet1!AR40&lt;Sheet1!AS40, IF(Sheet1!AR40&lt;Sheet1!AR41,Sheet1!AR40+1,0),0),0),0)</f>
        <v>0</v>
      </c>
      <c r="AS40">
        <f>IF(Sheet1!AS40&lt;Sheet1!AS39, IF(Sheet1!AS40&lt;Sheet1!AR40, IF(Sheet1!AS40&lt;Sheet1!AT40, IF(Sheet1!AS40&lt;Sheet1!AS41,Sheet1!AS40+1,0),0),0),0)</f>
        <v>0</v>
      </c>
      <c r="AT40">
        <f>IF(Sheet1!AT40&lt;Sheet1!AT39, IF(Sheet1!AT40&lt;Sheet1!AS40, IF(Sheet1!AT40&lt;Sheet1!AU40, IF(Sheet1!AT40&lt;Sheet1!AT41,Sheet1!AT40+1,0),0),0),0)</f>
        <v>0</v>
      </c>
      <c r="AU40">
        <f>IF(Sheet1!AU40&lt;Sheet1!AU39, IF(Sheet1!AU40&lt;Sheet1!AT40, IF(Sheet1!AU40&lt;Sheet1!AV40, IF(Sheet1!AU40&lt;Sheet1!AU41,Sheet1!AU40+1,0),0),0),0)</f>
        <v>0</v>
      </c>
      <c r="AV40">
        <f>IF(Sheet1!AV40&lt;Sheet1!AV39, IF(Sheet1!AV40&lt;Sheet1!AU40, IF(Sheet1!AV40&lt;Sheet1!AW40, IF(Sheet1!AV40&lt;Sheet1!AV41,Sheet1!AV40+1,0),0),0),0)</f>
        <v>0</v>
      </c>
      <c r="AW40">
        <f>IF(Sheet1!AW40&lt;Sheet1!AW39, IF(Sheet1!AW40&lt;Sheet1!AV40, IF(Sheet1!AW40&lt;Sheet1!AX40, IF(Sheet1!AW40&lt;Sheet1!AW41,Sheet1!AW40+1,0),0),0),0)</f>
        <v>0</v>
      </c>
      <c r="AX40">
        <f>IF(Sheet1!AX40&lt;Sheet1!AX39, IF(Sheet1!AX40&lt;Sheet1!AW40, IF(Sheet1!AX40&lt;Sheet1!AY40, IF(Sheet1!AX40&lt;Sheet1!AX41,Sheet1!AX40+1,0),0),0),0)</f>
        <v>0</v>
      </c>
      <c r="AY40">
        <f>IF(Sheet1!AY40&lt;Sheet1!AY39, IF(Sheet1!AY40&lt;Sheet1!AX40, IF(Sheet1!AY40&lt;Sheet1!AZ40, IF(Sheet1!AY40&lt;Sheet1!AY41,Sheet1!AY40+1,0),0),0),0)</f>
        <v>0</v>
      </c>
      <c r="AZ40">
        <f>IF(Sheet1!AZ40&lt;Sheet1!AZ39, IF(Sheet1!AZ40&lt;Sheet1!AY40, IF(Sheet1!AZ40&lt;Sheet1!BA40, IF(Sheet1!AZ40&lt;Sheet1!AZ41,Sheet1!AZ40+1,0),0),0),0)</f>
        <v>2</v>
      </c>
      <c r="BA40">
        <f>IF(Sheet1!BA40&lt;Sheet1!BA39, IF(Sheet1!BA40&lt;Sheet1!AZ40, IF(Sheet1!BA40&lt;Sheet1!BB40, IF(Sheet1!BA40&lt;Sheet1!BA41,Sheet1!BA40+1,0),0),0),0)</f>
        <v>0</v>
      </c>
      <c r="BB40">
        <f>IF(Sheet1!BB40&lt;Sheet1!BB39, IF(Sheet1!BB40&lt;Sheet1!BA40, IF(Sheet1!BB40&lt;Sheet1!BC40, IF(Sheet1!BB40&lt;Sheet1!BB41,Sheet1!BB40+1,0),0),0),0)</f>
        <v>0</v>
      </c>
      <c r="BC40">
        <f>IF(Sheet1!BC40&lt;Sheet1!BC39, IF(Sheet1!BC40&lt;Sheet1!BB40, IF(Sheet1!BC40&lt;Sheet1!BD40, IF(Sheet1!BC40&lt;Sheet1!BC41,Sheet1!BC40+1,0),0),0),0)</f>
        <v>0</v>
      </c>
      <c r="BD40">
        <f>IF(Sheet1!BD40&lt;Sheet1!BD39, IF(Sheet1!BD40&lt;Sheet1!BC40, IF(Sheet1!BD40&lt;Sheet1!BE40, IF(Sheet1!BD40&lt;Sheet1!BD41,Sheet1!BD40+1,0),0),0),0)</f>
        <v>0</v>
      </c>
      <c r="BE40">
        <f>IF(Sheet1!BE40&lt;Sheet1!BE39, IF(Sheet1!BE40&lt;Sheet1!BD40, IF(Sheet1!BE40&lt;Sheet1!BF40, IF(Sheet1!BE40&lt;Sheet1!BE41,Sheet1!BE40+1,0),0),0),0)</f>
        <v>0</v>
      </c>
      <c r="BF40">
        <f>IF(Sheet1!BF40&lt;Sheet1!BF39, IF(Sheet1!BF40&lt;Sheet1!BE40, IF(Sheet1!BF40&lt;Sheet1!BG40, IF(Sheet1!BF40&lt;Sheet1!BF41,Sheet1!BF40+1,0),0),0),0)</f>
        <v>0</v>
      </c>
      <c r="BG40">
        <f>IF(Sheet1!BG40&lt;Sheet1!BG39, IF(Sheet1!BG40&lt;Sheet1!BF40, IF(Sheet1!BG40&lt;Sheet1!BH40, IF(Sheet1!BG40&lt;Sheet1!BG41,Sheet1!BG40+1,0),0),0),0)</f>
        <v>0</v>
      </c>
      <c r="BH40">
        <f>IF(Sheet1!BH40&lt;Sheet1!BH39, IF(Sheet1!BH40&lt;Sheet1!BG40, IF(Sheet1!BH40&lt;Sheet1!BI40, IF(Sheet1!BH40&lt;Sheet1!BH41,Sheet1!BH40+1,0),0),0),0)</f>
        <v>0</v>
      </c>
      <c r="BI40">
        <f>IF(Sheet1!BI40&lt;Sheet1!BI39, IF(Sheet1!BI40&lt;Sheet1!BH40, IF(Sheet1!BI40&lt;Sheet1!BJ40, IF(Sheet1!BI40&lt;Sheet1!BI41,Sheet1!BI40+1,0),0),0),0)</f>
        <v>0</v>
      </c>
      <c r="BJ40">
        <f>IF(Sheet1!BJ40&lt;Sheet1!BJ39, IF(Sheet1!BJ40&lt;Sheet1!BI40, IF(Sheet1!BJ40&lt;Sheet1!BK40, IF(Sheet1!BJ40&lt;Sheet1!BJ41,Sheet1!BJ40+1,0),0),0),0)</f>
        <v>0</v>
      </c>
      <c r="BK40">
        <f>IF(Sheet1!BK40&lt;Sheet1!BK39, IF(Sheet1!BK40&lt;Sheet1!BJ40, IF(Sheet1!BK40&lt;Sheet1!BL40, IF(Sheet1!BK40&lt;Sheet1!BK41,Sheet1!BK40+1,0),0),0),0)</f>
        <v>0</v>
      </c>
      <c r="BL40">
        <f>IF(Sheet1!BL40&lt;Sheet1!BL39, IF(Sheet1!BL40&lt;Sheet1!BK40, IF(Sheet1!BL40&lt;Sheet1!BM40, IF(Sheet1!BL40&lt;Sheet1!BL41,Sheet1!BL40+1,0),0),0),0)</f>
        <v>0</v>
      </c>
      <c r="BM40">
        <f>IF(Sheet1!BM40&lt;Sheet1!BM39, IF(Sheet1!BM40&lt;Sheet1!BL40, IF(Sheet1!BM40&lt;Sheet1!BN40, IF(Sheet1!BM40&lt;Sheet1!BM41,Sheet1!BM40+1,0),0),0),0)</f>
        <v>0</v>
      </c>
      <c r="BN40">
        <f>IF(Sheet1!BN40&lt;Sheet1!BN39, IF(Sheet1!BN40&lt;Sheet1!BM40, IF(Sheet1!BN40&lt;Sheet1!BO40, IF(Sheet1!BN40&lt;Sheet1!BN41,Sheet1!BN40+1,0),0),0),0)</f>
        <v>0</v>
      </c>
      <c r="BO40">
        <f>IF(Sheet1!BO40&lt;Sheet1!BO39, IF(Sheet1!BO40&lt;Sheet1!BN40, IF(Sheet1!BO40&lt;Sheet1!BP40, IF(Sheet1!BO40&lt;Sheet1!BO41,Sheet1!BO40+1,0),0),0),0)</f>
        <v>0</v>
      </c>
      <c r="BP40">
        <f>IF(Sheet1!BP40&lt;Sheet1!BP39, IF(Sheet1!BP40&lt;Sheet1!BO40, IF(Sheet1!BP40&lt;Sheet1!BQ40, IF(Sheet1!BP40&lt;Sheet1!BP41,Sheet1!BP40+1,0),0),0),0)</f>
        <v>0</v>
      </c>
      <c r="BQ40">
        <f>IF(Sheet1!BQ40&lt;Sheet1!BQ39, IF(Sheet1!BQ40&lt;Sheet1!BP40, IF(Sheet1!BQ40&lt;Sheet1!BR40, IF(Sheet1!BQ40&lt;Sheet1!BQ41,Sheet1!BQ40+1,0),0),0),0)</f>
        <v>0</v>
      </c>
      <c r="BR40">
        <f>IF(Sheet1!BR40&lt;Sheet1!BR39, IF(Sheet1!BR40&lt;Sheet1!BQ40, IF(Sheet1!BR40&lt;Sheet1!BS40, IF(Sheet1!BR40&lt;Sheet1!BR41,Sheet1!BR40+1,0),0),0),0)</f>
        <v>0</v>
      </c>
      <c r="BS40">
        <f>IF(Sheet1!BS40&lt;Sheet1!BS39, IF(Sheet1!BS40&lt;Sheet1!BR40, IF(Sheet1!BS40&lt;Sheet1!BT40, IF(Sheet1!BS40&lt;Sheet1!BS41,Sheet1!BS40+1,0),0),0),0)</f>
        <v>0</v>
      </c>
      <c r="BT40">
        <f>IF(Sheet1!BT40&lt;Sheet1!BT39, IF(Sheet1!BT40&lt;Sheet1!BS40, IF(Sheet1!BT40&lt;Sheet1!BU40, IF(Sheet1!BT40&lt;Sheet1!BT41,Sheet1!BT40+1,0),0),0),0)</f>
        <v>0</v>
      </c>
      <c r="BU40">
        <f>IF(Sheet1!BU40&lt;Sheet1!BU39, IF(Sheet1!BU40&lt;Sheet1!BT40, IF(Sheet1!BU40&lt;Sheet1!BV40, IF(Sheet1!BU40&lt;Sheet1!BU41,Sheet1!BU40+1,0),0),0),0)</f>
        <v>0</v>
      </c>
      <c r="BV40">
        <f>IF(Sheet1!BV40&lt;Sheet1!BV39, IF(Sheet1!BV40&lt;Sheet1!BU40, IF(Sheet1!BV40&lt;Sheet1!BW40, IF(Sheet1!BV40&lt;Sheet1!BV41,Sheet1!BV40+1,0),0),0),0)</f>
        <v>0</v>
      </c>
      <c r="BW40">
        <f>IF(Sheet1!BW40&lt;Sheet1!BW39, IF(Sheet1!BW40&lt;Sheet1!BV40, IF(Sheet1!BW40&lt;Sheet1!BX40, IF(Sheet1!BW40&lt;Sheet1!BW41,Sheet1!BW40+1,0),0),0),0)</f>
        <v>0</v>
      </c>
      <c r="BX40">
        <f>IF(Sheet1!BX40&lt;Sheet1!BX39, IF(Sheet1!BX40&lt;Sheet1!BW40, IF(Sheet1!BX40&lt;Sheet1!BY40, IF(Sheet1!BX40&lt;Sheet1!BX41,Sheet1!BX40+1,0),0),0),0)</f>
        <v>0</v>
      </c>
      <c r="BY40">
        <f>IF(Sheet1!BY40&lt;Sheet1!BY39, IF(Sheet1!BY40&lt;Sheet1!BX40, IF(Sheet1!BY40&lt;Sheet1!BZ40, IF(Sheet1!BY40&lt;Sheet1!BY41,Sheet1!BY40+1,0),0),0),0)</f>
        <v>0</v>
      </c>
      <c r="BZ40">
        <f>IF(Sheet1!BZ40&lt;Sheet1!BZ39, IF(Sheet1!BZ40&lt;Sheet1!BY40, IF(Sheet1!BZ40&lt;Sheet1!CA40, IF(Sheet1!BZ40&lt;Sheet1!BZ41,Sheet1!BZ40+1,0),0),0),0)</f>
        <v>0</v>
      </c>
      <c r="CA40">
        <f>IF(Sheet1!CA40&lt;Sheet1!CA39, IF(Sheet1!CA40&lt;Sheet1!BZ40, IF(Sheet1!CA40&lt;Sheet1!CB40, IF(Sheet1!CA40&lt;Sheet1!CA41,Sheet1!CA40+1,0),0),0),0)</f>
        <v>0</v>
      </c>
      <c r="CB40">
        <f>IF(Sheet1!CB40&lt;Sheet1!CB39, IF(Sheet1!CB40&lt;Sheet1!CA40, IF(Sheet1!CB40&lt;Sheet1!CC40, IF(Sheet1!CB40&lt;Sheet1!CB41,Sheet1!CB40+1,0),0),0),0)</f>
        <v>0</v>
      </c>
      <c r="CC40">
        <f>IF(Sheet1!CC40&lt;Sheet1!CC39, IF(Sheet1!CC40&lt;Sheet1!CB40, IF(Sheet1!CC40&lt;Sheet1!CD40, IF(Sheet1!CC40&lt;Sheet1!CC41,Sheet1!CC40+1,0),0),0),0)</f>
        <v>0</v>
      </c>
      <c r="CD40">
        <f>IF(Sheet1!CD40&lt;Sheet1!CD39, IF(Sheet1!CD40&lt;Sheet1!CC40, IF(Sheet1!CD40&lt;Sheet1!CE40, IF(Sheet1!CD40&lt;Sheet1!CD41,Sheet1!CD40+1,0),0),0),0)</f>
        <v>0</v>
      </c>
      <c r="CE40">
        <f>IF(Sheet1!CE40&lt;Sheet1!CE39, IF(Sheet1!CE40&lt;Sheet1!CD40, IF(Sheet1!CE40&lt;Sheet1!CF40, IF(Sheet1!CE40&lt;Sheet1!CE41,Sheet1!CE40+1,0),0),0),0)</f>
        <v>0</v>
      </c>
      <c r="CF40">
        <f>IF(Sheet1!CF40&lt;Sheet1!CF39, IF(Sheet1!CF40&lt;Sheet1!CE40, IF(Sheet1!CF40&lt;Sheet1!CG40, IF(Sheet1!CF40&lt;Sheet1!CF41,Sheet1!CF40+1,0),0),0),0)</f>
        <v>0</v>
      </c>
      <c r="CG40">
        <f>IF(Sheet1!CG40&lt;Sheet1!CG39, IF(Sheet1!CG40&lt;Sheet1!CF40, IF(Sheet1!CG40&lt;Sheet1!CH40, IF(Sheet1!CG40&lt;Sheet1!CG41,Sheet1!CG40+1,0),0),0),0)</f>
        <v>0</v>
      </c>
      <c r="CH40">
        <f>IF(Sheet1!CH40&lt;Sheet1!CH39, IF(Sheet1!CH40&lt;Sheet1!CG40, IF(Sheet1!CH40&lt;Sheet1!CI40, IF(Sheet1!CH40&lt;Sheet1!CH41,Sheet1!CH40+1,0),0),0),0)</f>
        <v>0</v>
      </c>
      <c r="CI40">
        <f>IF(Sheet1!CI40&lt;Sheet1!CI39, IF(Sheet1!CI40&lt;Sheet1!CH40, IF(Sheet1!CI40&lt;Sheet1!CJ40, IF(Sheet1!CI40&lt;Sheet1!CI41,Sheet1!CI40+1,0),0),0),0)</f>
        <v>0</v>
      </c>
      <c r="CJ40">
        <f>IF(Sheet1!CJ40&lt;Sheet1!CJ39, IF(Sheet1!CJ40&lt;Sheet1!CI40, IF(Sheet1!CJ40&lt;Sheet1!CK40, IF(Sheet1!CJ40&lt;Sheet1!CJ41,Sheet1!CJ40+1,0),0),0),0)</f>
        <v>0</v>
      </c>
      <c r="CK40">
        <f>IF(Sheet1!CK40&lt;Sheet1!CK39, IF(Sheet1!CK40&lt;Sheet1!CJ40, IF(Sheet1!CK40&lt;Sheet1!CL40, IF(Sheet1!CK40&lt;Sheet1!CK41,Sheet1!CK40+1,0),0),0),0)</f>
        <v>0</v>
      </c>
      <c r="CL40">
        <f>IF(Sheet1!CL40&lt;Sheet1!CL39, IF(Sheet1!CL40&lt;Sheet1!CK40, IF(Sheet1!CL40&lt;Sheet1!CM40, IF(Sheet1!CL40&lt;Sheet1!CL41,Sheet1!CL40+1,0),0),0),0)</f>
        <v>0</v>
      </c>
      <c r="CM40">
        <f>IF(Sheet1!CM40&lt;Sheet1!CM39, IF(Sheet1!CM40&lt;Sheet1!CL40, IF(Sheet1!CM40&lt;Sheet1!CN40, IF(Sheet1!CM40&lt;Sheet1!CM41,Sheet1!CM40+1,0),0),0),0)</f>
        <v>0</v>
      </c>
      <c r="CN40">
        <f>IF(Sheet1!CN40&lt;Sheet1!CN39, IF(Sheet1!CN40&lt;Sheet1!CM40, IF(Sheet1!CN40&lt;Sheet1!CO40, IF(Sheet1!CN40&lt;Sheet1!CN41,Sheet1!CN40+1,0),0),0),0)</f>
        <v>0</v>
      </c>
      <c r="CO40">
        <f>IF(Sheet1!CO40&lt;Sheet1!CO39, IF(Sheet1!CO40&lt;Sheet1!CN40, IF(Sheet1!CO40&lt;Sheet1!CP40, IF(Sheet1!CO40&lt;Sheet1!CO41,Sheet1!CO40+1,0),0),0),0)</f>
        <v>0</v>
      </c>
      <c r="CP40">
        <f>IF(Sheet1!CP40&lt;Sheet1!CP39, IF(Sheet1!CP40&lt;Sheet1!CO40, IF(Sheet1!CP40&lt;Sheet1!CQ40, IF(Sheet1!CP40&lt;Sheet1!CP41,Sheet1!CP40+1,0),0),0),0)</f>
        <v>1</v>
      </c>
      <c r="CQ40">
        <f>IF(Sheet1!CQ40&lt;Sheet1!CQ39, IF(Sheet1!CQ40&lt;Sheet1!CP40, IF(Sheet1!CQ40&lt;Sheet1!CR40, IF(Sheet1!CQ40&lt;Sheet1!CQ41,Sheet1!CQ40+1,0),0),0),0)</f>
        <v>0</v>
      </c>
      <c r="CR40">
        <f>IF(Sheet1!CR40&lt;Sheet1!CR39, IF(Sheet1!CR40&lt;Sheet1!CQ40, IF(Sheet1!CR40&lt;Sheet1!CS40, IF(Sheet1!CR40&lt;Sheet1!CR41,Sheet1!CR40+1,0),0),0),0)</f>
        <v>0</v>
      </c>
      <c r="CS40">
        <f>IF(Sheet1!CS40&lt;Sheet1!CS39, IF(Sheet1!CS40&lt;Sheet1!CR40, IF(Sheet1!CS40&lt;Sheet1!CT40, IF(Sheet1!CS40&lt;Sheet1!CS41,Sheet1!CS40+1,0),0),0),0)</f>
        <v>0</v>
      </c>
      <c r="CT40">
        <f>IF(Sheet1!CT40&lt;Sheet1!CT39, IF(Sheet1!CT40&lt;Sheet1!CS40, IF(Sheet1!CT40&lt;Sheet1!CU40, IF(Sheet1!CT40&lt;Sheet1!CT41,Sheet1!CT40+1,0),0),0),0)</f>
        <v>0</v>
      </c>
      <c r="CU40">
        <f>IF(Sheet1!CU40&lt;Sheet1!CU39, IF(Sheet1!CU40&lt;Sheet1!CT40, IF(Sheet1!CU40&lt;Sheet1!CV40, IF(Sheet1!CU40&lt;Sheet1!CU41,Sheet1!CU40+1,0),0),0),0)</f>
        <v>0</v>
      </c>
      <c r="CV40">
        <f>IF(Sheet1!CV40&lt;Sheet1!CV39, IF(Sheet1!CV40&lt;Sheet1!CU40, IF(Sheet1!CV40&lt;Sheet1!CV41,Sheet1!CV40+1,0),0),0)</f>
        <v>5</v>
      </c>
      <c r="CX40">
        <f t="shared" si="0"/>
        <v>8</v>
      </c>
      <c r="CY40">
        <f t="shared" si="1"/>
        <v>3</v>
      </c>
    </row>
    <row r="41" spans="1:106" x14ac:dyDescent="0.2">
      <c r="A41">
        <f>IF(Sheet1!A41&lt;Sheet1!A40, IF(Sheet1!A41&lt;Sheet1!B41, IF(Sheet1!A41&lt;Sheet1!A42,Sheet1!A41+1,0),0),0)</f>
        <v>0</v>
      </c>
      <c r="B41">
        <f>IF(Sheet1!B41&lt;Sheet1!B40, IF(Sheet1!B41&lt;Sheet1!A41, IF(Sheet1!B41&lt;Sheet1!C41, IF(Sheet1!B41&lt;Sheet1!B42,Sheet1!B41+1,0),0),0),0)</f>
        <v>0</v>
      </c>
      <c r="C41">
        <f>IF(Sheet1!C41&lt;Sheet1!C40, IF(Sheet1!C41&lt;Sheet1!B41, IF(Sheet1!C41&lt;Sheet1!D41, IF(Sheet1!C41&lt;Sheet1!C42,Sheet1!C41+1,0),0),0),0)</f>
        <v>0</v>
      </c>
      <c r="D41">
        <f>IF(Sheet1!D41&lt;Sheet1!D40, IF(Sheet1!D41&lt;Sheet1!C41, IF(Sheet1!D41&lt;Sheet1!E41, IF(Sheet1!D41&lt;Sheet1!D42,Sheet1!D41+1,0),0),0),0)</f>
        <v>0</v>
      </c>
      <c r="E41">
        <f>IF(Sheet1!E41&lt;Sheet1!E40, IF(Sheet1!E41&lt;Sheet1!D41, IF(Sheet1!E41&lt;Sheet1!F41, IF(Sheet1!E41&lt;Sheet1!E42,Sheet1!E41+1,0),0),0),0)</f>
        <v>0</v>
      </c>
      <c r="F41">
        <f>IF(Sheet1!F41&lt;Sheet1!F40, IF(Sheet1!F41&lt;Sheet1!E41, IF(Sheet1!F41&lt;Sheet1!G41, IF(Sheet1!F41&lt;Sheet1!F42,Sheet1!F41+1,0),0),0),0)</f>
        <v>0</v>
      </c>
      <c r="G41">
        <f>IF(Sheet1!G41&lt;Sheet1!G40, IF(Sheet1!G41&lt;Sheet1!F41, IF(Sheet1!G41&lt;Sheet1!H41, IF(Sheet1!G41&lt;Sheet1!G42,Sheet1!G41+1,0),0),0),0)</f>
        <v>0</v>
      </c>
      <c r="H41">
        <f>IF(Sheet1!H41&lt;Sheet1!H40, IF(Sheet1!H41&lt;Sheet1!G41, IF(Sheet1!H41&lt;Sheet1!I41, IF(Sheet1!H41&lt;Sheet1!H42,Sheet1!H41+1,0),0),0),0)</f>
        <v>0</v>
      </c>
      <c r="I41">
        <f>IF(Sheet1!I41&lt;Sheet1!I40, IF(Sheet1!I41&lt;Sheet1!H41, IF(Sheet1!I41&lt;Sheet1!J41, IF(Sheet1!I41&lt;Sheet1!I42,Sheet1!I41+1,0),0),0),0)</f>
        <v>0</v>
      </c>
      <c r="J41">
        <f>IF(Sheet1!J41&lt;Sheet1!J40, IF(Sheet1!J41&lt;Sheet1!I41, IF(Sheet1!J41&lt;Sheet1!K41, IF(Sheet1!J41&lt;Sheet1!J42,Sheet1!J41+1,0),0),0),0)</f>
        <v>0</v>
      </c>
      <c r="K41">
        <f>IF(Sheet1!K41&lt;Sheet1!K40, IF(Sheet1!K41&lt;Sheet1!J41, IF(Sheet1!K41&lt;Sheet1!L41, IF(Sheet1!K41&lt;Sheet1!K42,Sheet1!K41+1,0),0),0),0)</f>
        <v>0</v>
      </c>
      <c r="L41">
        <f>IF(Sheet1!L41&lt;Sheet1!L40, IF(Sheet1!L41&lt;Sheet1!K41, IF(Sheet1!L41&lt;Sheet1!M41, IF(Sheet1!L41&lt;Sheet1!L42,Sheet1!L41+1,0),0),0),0)</f>
        <v>0</v>
      </c>
      <c r="M41">
        <f>IF(Sheet1!M41&lt;Sheet1!M40, IF(Sheet1!M41&lt;Sheet1!L41, IF(Sheet1!M41&lt;Sheet1!N41, IF(Sheet1!M41&lt;Sheet1!M42,Sheet1!M41+1,0),0),0),0)</f>
        <v>0</v>
      </c>
      <c r="N41">
        <f>IF(Sheet1!N41&lt;Sheet1!N40, IF(Sheet1!N41&lt;Sheet1!M41, IF(Sheet1!N41&lt;Sheet1!O41, IF(Sheet1!N41&lt;Sheet1!N42,Sheet1!N41+1,0),0),0),0)</f>
        <v>1</v>
      </c>
      <c r="O41">
        <f>IF(Sheet1!O41&lt;Sheet1!O40, IF(Sheet1!O41&lt;Sheet1!N41, IF(Sheet1!O41&lt;Sheet1!P41, IF(Sheet1!O41&lt;Sheet1!O42,Sheet1!O41+1,0),0),0),0)</f>
        <v>0</v>
      </c>
      <c r="P41">
        <f>IF(Sheet1!P41&lt;Sheet1!P40, IF(Sheet1!P41&lt;Sheet1!O41, IF(Sheet1!P41&lt;Sheet1!Q41, IF(Sheet1!P41&lt;Sheet1!P42,Sheet1!P41+1,0),0),0),0)</f>
        <v>0</v>
      </c>
      <c r="Q41">
        <f>IF(Sheet1!Q41&lt;Sheet1!Q40, IF(Sheet1!Q41&lt;Sheet1!P41, IF(Sheet1!Q41&lt;Sheet1!R41, IF(Sheet1!Q41&lt;Sheet1!Q42,Sheet1!Q41+1,0),0),0),0)</f>
        <v>0</v>
      </c>
      <c r="R41">
        <f>IF(Sheet1!R41&lt;Sheet1!R40, IF(Sheet1!R41&lt;Sheet1!Q41, IF(Sheet1!R41&lt;Sheet1!S41, IF(Sheet1!R41&lt;Sheet1!R42,Sheet1!R41+1,0),0),0),0)</f>
        <v>0</v>
      </c>
      <c r="S41">
        <f>IF(Sheet1!S41&lt;Sheet1!S40, IF(Sheet1!S41&lt;Sheet1!R41, IF(Sheet1!S41&lt;Sheet1!T41, IF(Sheet1!S41&lt;Sheet1!S42,Sheet1!S41+1,0),0),0),0)</f>
        <v>0</v>
      </c>
      <c r="T41">
        <f>IF(Sheet1!T41&lt;Sheet1!T40, IF(Sheet1!T41&lt;Sheet1!S41, IF(Sheet1!T41&lt;Sheet1!U41, IF(Sheet1!T41&lt;Sheet1!T42,Sheet1!T41+1,0),0),0),0)</f>
        <v>0</v>
      </c>
      <c r="U41">
        <f>IF(Sheet1!U41&lt;Sheet1!U40, IF(Sheet1!U41&lt;Sheet1!T41, IF(Sheet1!U41&lt;Sheet1!V41, IF(Sheet1!U41&lt;Sheet1!U42,Sheet1!U41+1,0),0),0),0)</f>
        <v>0</v>
      </c>
      <c r="V41">
        <f>IF(Sheet1!V41&lt;Sheet1!V40, IF(Sheet1!V41&lt;Sheet1!U41, IF(Sheet1!V41&lt;Sheet1!W41, IF(Sheet1!V41&lt;Sheet1!V42,Sheet1!V41+1,0),0),0),0)</f>
        <v>0</v>
      </c>
      <c r="W41">
        <f>IF(Sheet1!W41&lt;Sheet1!W40, IF(Sheet1!W41&lt;Sheet1!V41, IF(Sheet1!W41&lt;Sheet1!X41, IF(Sheet1!W41&lt;Sheet1!W42,Sheet1!W41+1,0),0),0),0)</f>
        <v>0</v>
      </c>
      <c r="X41">
        <f>IF(Sheet1!X41&lt;Sheet1!X40, IF(Sheet1!X41&lt;Sheet1!W41, IF(Sheet1!X41&lt;Sheet1!Y41, IF(Sheet1!X41&lt;Sheet1!X42,Sheet1!X41+1,0),0),0),0)</f>
        <v>0</v>
      </c>
      <c r="Y41">
        <f>IF(Sheet1!Y41&lt;Sheet1!Y40, IF(Sheet1!Y41&lt;Sheet1!X41, IF(Sheet1!Y41&lt;Sheet1!Z41, IF(Sheet1!Y41&lt;Sheet1!Y42,Sheet1!Y41+1,0),0),0),0)</f>
        <v>0</v>
      </c>
      <c r="Z41">
        <f>IF(Sheet1!Z41&lt;Sheet1!Z40, IF(Sheet1!Z41&lt;Sheet1!Y41, IF(Sheet1!Z41&lt;Sheet1!AA41, IF(Sheet1!Z41&lt;Sheet1!Z42,Sheet1!Z41+1,0),0),0),0)</f>
        <v>0</v>
      </c>
      <c r="AA41">
        <f>IF(Sheet1!AA41&lt;Sheet1!AA40, IF(Sheet1!AA41&lt;Sheet1!Z41, IF(Sheet1!AA41&lt;Sheet1!AB41, IF(Sheet1!AA41&lt;Sheet1!AA42,Sheet1!AA41+1,0),0),0),0)</f>
        <v>0</v>
      </c>
      <c r="AB41">
        <f>IF(Sheet1!AB41&lt;Sheet1!AB40, IF(Sheet1!AB41&lt;Sheet1!AA41, IF(Sheet1!AB41&lt;Sheet1!AC41, IF(Sheet1!AB41&lt;Sheet1!AB42,Sheet1!AB41+1,0),0),0),0)</f>
        <v>0</v>
      </c>
      <c r="AC41">
        <f>IF(Sheet1!AC41&lt;Sheet1!AC40, IF(Sheet1!AC41&lt;Sheet1!AB41, IF(Sheet1!AC41&lt;Sheet1!AD41, IF(Sheet1!AC41&lt;Sheet1!AC42,Sheet1!AC41+1,0),0),0),0)</f>
        <v>0</v>
      </c>
      <c r="AD41">
        <f>IF(Sheet1!AD41&lt;Sheet1!AD40, IF(Sheet1!AD41&lt;Sheet1!AC41, IF(Sheet1!AD41&lt;Sheet1!AE41, IF(Sheet1!AD41&lt;Sheet1!AD42,Sheet1!AD41+1,0),0),0),0)</f>
        <v>0</v>
      </c>
      <c r="AE41">
        <f>IF(Sheet1!AE41&lt;Sheet1!AE40, IF(Sheet1!AE41&lt;Sheet1!AD41, IF(Sheet1!AE41&lt;Sheet1!AF41, IF(Sheet1!AE41&lt;Sheet1!AE42,Sheet1!AE41+1,0),0),0),0)</f>
        <v>0</v>
      </c>
      <c r="AF41">
        <f>IF(Sheet1!AF41&lt;Sheet1!AF40, IF(Sheet1!AF41&lt;Sheet1!AE41, IF(Sheet1!AF41&lt;Sheet1!AG41, IF(Sheet1!AF41&lt;Sheet1!AF42,Sheet1!AF41+1,0),0),0),0)</f>
        <v>0</v>
      </c>
      <c r="AG41">
        <f>IF(Sheet1!AG41&lt;Sheet1!AG40, IF(Sheet1!AG41&lt;Sheet1!AF41, IF(Sheet1!AG41&lt;Sheet1!AH41, IF(Sheet1!AG41&lt;Sheet1!AG42,Sheet1!AG41+1,0),0),0),0)</f>
        <v>0</v>
      </c>
      <c r="AH41">
        <f>IF(Sheet1!AH41&lt;Sheet1!AH40, IF(Sheet1!AH41&lt;Sheet1!AG41, IF(Sheet1!AH41&lt;Sheet1!AI41, IF(Sheet1!AH41&lt;Sheet1!AH42,Sheet1!AH41+1,0),0),0),0)</f>
        <v>0</v>
      </c>
      <c r="AI41">
        <f>IF(Sheet1!AI41&lt;Sheet1!AI40, IF(Sheet1!AI41&lt;Sheet1!AH41, IF(Sheet1!AI41&lt;Sheet1!AJ41, IF(Sheet1!AI41&lt;Sheet1!AI42,Sheet1!AI41+1,0),0),0),0)</f>
        <v>0</v>
      </c>
      <c r="AJ41">
        <f>IF(Sheet1!AJ41&lt;Sheet1!AJ40, IF(Sheet1!AJ41&lt;Sheet1!AI41, IF(Sheet1!AJ41&lt;Sheet1!AK41, IF(Sheet1!AJ41&lt;Sheet1!AJ42,Sheet1!AJ41+1,0),0),0),0)</f>
        <v>0</v>
      </c>
      <c r="AK41">
        <f>IF(Sheet1!AK41&lt;Sheet1!AK40, IF(Sheet1!AK41&lt;Sheet1!AJ41, IF(Sheet1!AK41&lt;Sheet1!AL41, IF(Sheet1!AK41&lt;Sheet1!AK42,Sheet1!AK41+1,0),0),0),0)</f>
        <v>0</v>
      </c>
      <c r="AL41">
        <f>IF(Sheet1!AL41&lt;Sheet1!AL40, IF(Sheet1!AL41&lt;Sheet1!AK41, IF(Sheet1!AL41&lt;Sheet1!AM41, IF(Sheet1!AL41&lt;Sheet1!AL42,Sheet1!AL41+1,0),0),0),0)</f>
        <v>0</v>
      </c>
      <c r="AM41">
        <f>IF(Sheet1!AM41&lt;Sheet1!AM40, IF(Sheet1!AM41&lt;Sheet1!AL41, IF(Sheet1!AM41&lt;Sheet1!AN41, IF(Sheet1!AM41&lt;Sheet1!AM42,Sheet1!AM41+1,0),0),0),0)</f>
        <v>0</v>
      </c>
      <c r="AN41">
        <f>IF(Sheet1!AN41&lt;Sheet1!AN40, IF(Sheet1!AN41&lt;Sheet1!AM41, IF(Sheet1!AN41&lt;Sheet1!AO41, IF(Sheet1!AN41&lt;Sheet1!AN42,Sheet1!AN41+1,0),0),0),0)</f>
        <v>0</v>
      </c>
      <c r="AO41">
        <f>IF(Sheet1!AO41&lt;Sheet1!AO40, IF(Sheet1!AO41&lt;Sheet1!AN41, IF(Sheet1!AO41&lt;Sheet1!AP41, IF(Sheet1!AO41&lt;Sheet1!AO42,Sheet1!AO41+1,0),0),0),0)</f>
        <v>0</v>
      </c>
      <c r="AP41">
        <f>IF(Sheet1!AP41&lt;Sheet1!AP40, IF(Sheet1!AP41&lt;Sheet1!AO41, IF(Sheet1!AP41&lt;Sheet1!AQ41, IF(Sheet1!AP41&lt;Sheet1!AP42,Sheet1!AP41+1,0),0),0),0)</f>
        <v>0</v>
      </c>
      <c r="AQ41">
        <f>IF(Sheet1!AQ41&lt;Sheet1!AQ40, IF(Sheet1!AQ41&lt;Sheet1!AP41, IF(Sheet1!AQ41&lt;Sheet1!AR41, IF(Sheet1!AQ41&lt;Sheet1!AQ42,Sheet1!AQ41+1,0),0),0),0)</f>
        <v>0</v>
      </c>
      <c r="AR41">
        <f>IF(Sheet1!AR41&lt;Sheet1!AR40, IF(Sheet1!AR41&lt;Sheet1!AQ41, IF(Sheet1!AR41&lt;Sheet1!AS41, IF(Sheet1!AR41&lt;Sheet1!AR42,Sheet1!AR41+1,0),0),0),0)</f>
        <v>0</v>
      </c>
      <c r="AS41">
        <f>IF(Sheet1!AS41&lt;Sheet1!AS40, IF(Sheet1!AS41&lt;Sheet1!AR41, IF(Sheet1!AS41&lt;Sheet1!AT41, IF(Sheet1!AS41&lt;Sheet1!AS42,Sheet1!AS41+1,0),0),0),0)</f>
        <v>0</v>
      </c>
      <c r="AT41">
        <f>IF(Sheet1!AT41&lt;Sheet1!AT40, IF(Sheet1!AT41&lt;Sheet1!AS41, IF(Sheet1!AT41&lt;Sheet1!AU41, IF(Sheet1!AT41&lt;Sheet1!AT42,Sheet1!AT41+1,0),0),0),0)</f>
        <v>0</v>
      </c>
      <c r="AU41">
        <f>IF(Sheet1!AU41&lt;Sheet1!AU40, IF(Sheet1!AU41&lt;Sheet1!AT41, IF(Sheet1!AU41&lt;Sheet1!AV41, IF(Sheet1!AU41&lt;Sheet1!AU42,Sheet1!AU41+1,0),0),0),0)</f>
        <v>0</v>
      </c>
      <c r="AV41">
        <f>IF(Sheet1!AV41&lt;Sheet1!AV40, IF(Sheet1!AV41&lt;Sheet1!AU41, IF(Sheet1!AV41&lt;Sheet1!AW41, IF(Sheet1!AV41&lt;Sheet1!AV42,Sheet1!AV41+1,0),0),0),0)</f>
        <v>0</v>
      </c>
      <c r="AW41">
        <f>IF(Sheet1!AW41&lt;Sheet1!AW40, IF(Sheet1!AW41&lt;Sheet1!AV41, IF(Sheet1!AW41&lt;Sheet1!AX41, IF(Sheet1!AW41&lt;Sheet1!AW42,Sheet1!AW41+1,0),0),0),0)</f>
        <v>0</v>
      </c>
      <c r="AX41">
        <f>IF(Sheet1!AX41&lt;Sheet1!AX40, IF(Sheet1!AX41&lt;Sheet1!AW41, IF(Sheet1!AX41&lt;Sheet1!AY41, IF(Sheet1!AX41&lt;Sheet1!AX42,Sheet1!AX41+1,0),0),0),0)</f>
        <v>0</v>
      </c>
      <c r="AY41">
        <f>IF(Sheet1!AY41&lt;Sheet1!AY40, IF(Sheet1!AY41&lt;Sheet1!AX41, IF(Sheet1!AY41&lt;Sheet1!AZ41, IF(Sheet1!AY41&lt;Sheet1!AY42,Sheet1!AY41+1,0),0),0),0)</f>
        <v>0</v>
      </c>
      <c r="AZ41">
        <f>IF(Sheet1!AZ41&lt;Sheet1!AZ40, IF(Sheet1!AZ41&lt;Sheet1!AY41, IF(Sheet1!AZ41&lt;Sheet1!BA41, IF(Sheet1!AZ41&lt;Sheet1!AZ42,Sheet1!AZ41+1,0),0),0),0)</f>
        <v>0</v>
      </c>
      <c r="BA41">
        <f>IF(Sheet1!BA41&lt;Sheet1!BA40, IF(Sheet1!BA41&lt;Sheet1!AZ41, IF(Sheet1!BA41&lt;Sheet1!BB41, IF(Sheet1!BA41&lt;Sheet1!BA42,Sheet1!BA41+1,0),0),0),0)</f>
        <v>0</v>
      </c>
      <c r="BB41">
        <f>IF(Sheet1!BB41&lt;Sheet1!BB40, IF(Sheet1!BB41&lt;Sheet1!BA41, IF(Sheet1!BB41&lt;Sheet1!BC41, IF(Sheet1!BB41&lt;Sheet1!BB42,Sheet1!BB41+1,0),0),0),0)</f>
        <v>0</v>
      </c>
      <c r="BC41">
        <f>IF(Sheet1!BC41&lt;Sheet1!BC40, IF(Sheet1!BC41&lt;Sheet1!BB41, IF(Sheet1!BC41&lt;Sheet1!BD41, IF(Sheet1!BC41&lt;Sheet1!BC42,Sheet1!BC41+1,0),0),0),0)</f>
        <v>0</v>
      </c>
      <c r="BD41">
        <f>IF(Sheet1!BD41&lt;Sheet1!BD40, IF(Sheet1!BD41&lt;Sheet1!BC41, IF(Sheet1!BD41&lt;Sheet1!BE41, IF(Sheet1!BD41&lt;Sheet1!BD42,Sheet1!BD41+1,0),0),0),0)</f>
        <v>0</v>
      </c>
      <c r="BE41">
        <f>IF(Sheet1!BE41&lt;Sheet1!BE40, IF(Sheet1!BE41&lt;Sheet1!BD41, IF(Sheet1!BE41&lt;Sheet1!BF41, IF(Sheet1!BE41&lt;Sheet1!BE42,Sheet1!BE41+1,0),0),0),0)</f>
        <v>0</v>
      </c>
      <c r="BF41">
        <f>IF(Sheet1!BF41&lt;Sheet1!BF40, IF(Sheet1!BF41&lt;Sheet1!BE41, IF(Sheet1!BF41&lt;Sheet1!BG41, IF(Sheet1!BF41&lt;Sheet1!BF42,Sheet1!BF41+1,0),0),0),0)</f>
        <v>0</v>
      </c>
      <c r="BG41">
        <f>IF(Sheet1!BG41&lt;Sheet1!BG40, IF(Sheet1!BG41&lt;Sheet1!BF41, IF(Sheet1!BG41&lt;Sheet1!BH41, IF(Sheet1!BG41&lt;Sheet1!BG42,Sheet1!BG41+1,0),0),0),0)</f>
        <v>0</v>
      </c>
      <c r="BH41">
        <f>IF(Sheet1!BH41&lt;Sheet1!BH40, IF(Sheet1!BH41&lt;Sheet1!BG41, IF(Sheet1!BH41&lt;Sheet1!BI41, IF(Sheet1!BH41&lt;Sheet1!BH42,Sheet1!BH41+1,0),0),0),0)</f>
        <v>0</v>
      </c>
      <c r="BI41">
        <f>IF(Sheet1!BI41&lt;Sheet1!BI40, IF(Sheet1!BI41&lt;Sheet1!BH41, IF(Sheet1!BI41&lt;Sheet1!BJ41, IF(Sheet1!BI41&lt;Sheet1!BI42,Sheet1!BI41+1,0),0),0),0)</f>
        <v>0</v>
      </c>
      <c r="BJ41">
        <f>IF(Sheet1!BJ41&lt;Sheet1!BJ40, IF(Sheet1!BJ41&lt;Sheet1!BI41, IF(Sheet1!BJ41&lt;Sheet1!BK41, IF(Sheet1!BJ41&lt;Sheet1!BJ42,Sheet1!BJ41+1,0),0),0),0)</f>
        <v>0</v>
      </c>
      <c r="BK41">
        <f>IF(Sheet1!BK41&lt;Sheet1!BK40, IF(Sheet1!BK41&lt;Sheet1!BJ41, IF(Sheet1!BK41&lt;Sheet1!BL41, IF(Sheet1!BK41&lt;Sheet1!BK42,Sheet1!BK41+1,0),0),0),0)</f>
        <v>0</v>
      </c>
      <c r="BL41">
        <f>IF(Sheet1!BL41&lt;Sheet1!BL40, IF(Sheet1!BL41&lt;Sheet1!BK41, IF(Sheet1!BL41&lt;Sheet1!BM41, IF(Sheet1!BL41&lt;Sheet1!BL42,Sheet1!BL41+1,0),0),0),0)</f>
        <v>0</v>
      </c>
      <c r="BM41">
        <f>IF(Sheet1!BM41&lt;Sheet1!BM40, IF(Sheet1!BM41&lt;Sheet1!BL41, IF(Sheet1!BM41&lt;Sheet1!BN41, IF(Sheet1!BM41&lt;Sheet1!BM42,Sheet1!BM41+1,0),0),0),0)</f>
        <v>0</v>
      </c>
      <c r="BN41">
        <f>IF(Sheet1!BN41&lt;Sheet1!BN40, IF(Sheet1!BN41&lt;Sheet1!BM41, IF(Sheet1!BN41&lt;Sheet1!BO41, IF(Sheet1!BN41&lt;Sheet1!BN42,Sheet1!BN41+1,0),0),0),0)</f>
        <v>0</v>
      </c>
      <c r="BO41">
        <f>IF(Sheet1!BO41&lt;Sheet1!BO40, IF(Sheet1!BO41&lt;Sheet1!BN41, IF(Sheet1!BO41&lt;Sheet1!BP41, IF(Sheet1!BO41&lt;Sheet1!BO42,Sheet1!BO41+1,0),0),0),0)</f>
        <v>0</v>
      </c>
      <c r="BP41">
        <f>IF(Sheet1!BP41&lt;Sheet1!BP40, IF(Sheet1!BP41&lt;Sheet1!BO41, IF(Sheet1!BP41&lt;Sheet1!BQ41, IF(Sheet1!BP41&lt;Sheet1!BP42,Sheet1!BP41+1,0),0),0),0)</f>
        <v>0</v>
      </c>
      <c r="BQ41">
        <f>IF(Sheet1!BQ41&lt;Sheet1!BQ40, IF(Sheet1!BQ41&lt;Sheet1!BP41, IF(Sheet1!BQ41&lt;Sheet1!BR41, IF(Sheet1!BQ41&lt;Sheet1!BQ42,Sheet1!BQ41+1,0),0),0),0)</f>
        <v>0</v>
      </c>
      <c r="BR41">
        <f>IF(Sheet1!BR41&lt;Sheet1!BR40, IF(Sheet1!BR41&lt;Sheet1!BQ41, IF(Sheet1!BR41&lt;Sheet1!BS41, IF(Sheet1!BR41&lt;Sheet1!BR42,Sheet1!BR41+1,0),0),0),0)</f>
        <v>1</v>
      </c>
      <c r="BS41">
        <f>IF(Sheet1!BS41&lt;Sheet1!BS40, IF(Sheet1!BS41&lt;Sheet1!BR41, IF(Sheet1!BS41&lt;Sheet1!BT41, IF(Sheet1!BS41&lt;Sheet1!BS42,Sheet1!BS41+1,0),0),0),0)</f>
        <v>0</v>
      </c>
      <c r="BT41">
        <f>IF(Sheet1!BT41&lt;Sheet1!BT40, IF(Sheet1!BT41&lt;Sheet1!BS41, IF(Sheet1!BT41&lt;Sheet1!BU41, IF(Sheet1!BT41&lt;Sheet1!BT42,Sheet1!BT41+1,0),0),0),0)</f>
        <v>0</v>
      </c>
      <c r="BU41">
        <f>IF(Sheet1!BU41&lt;Sheet1!BU40, IF(Sheet1!BU41&lt;Sheet1!BT41, IF(Sheet1!BU41&lt;Sheet1!BV41, IF(Sheet1!BU41&lt;Sheet1!BU42,Sheet1!BU41+1,0),0),0),0)</f>
        <v>0</v>
      </c>
      <c r="BV41">
        <f>IF(Sheet1!BV41&lt;Sheet1!BV40, IF(Sheet1!BV41&lt;Sheet1!BU41, IF(Sheet1!BV41&lt;Sheet1!BW41, IF(Sheet1!BV41&lt;Sheet1!BV42,Sheet1!BV41+1,0),0),0),0)</f>
        <v>0</v>
      </c>
      <c r="BW41">
        <f>IF(Sheet1!BW41&lt;Sheet1!BW40, IF(Sheet1!BW41&lt;Sheet1!BV41, IF(Sheet1!BW41&lt;Sheet1!BX41, IF(Sheet1!BW41&lt;Sheet1!BW42,Sheet1!BW41+1,0),0),0),0)</f>
        <v>0</v>
      </c>
      <c r="BX41">
        <f>IF(Sheet1!BX41&lt;Sheet1!BX40, IF(Sheet1!BX41&lt;Sheet1!BW41, IF(Sheet1!BX41&lt;Sheet1!BY41, IF(Sheet1!BX41&lt;Sheet1!BX42,Sheet1!BX41+1,0),0),0),0)</f>
        <v>0</v>
      </c>
      <c r="BY41">
        <f>IF(Sheet1!BY41&lt;Sheet1!BY40, IF(Sheet1!BY41&lt;Sheet1!BX41, IF(Sheet1!BY41&lt;Sheet1!BZ41, IF(Sheet1!BY41&lt;Sheet1!BY42,Sheet1!BY41+1,0),0),0),0)</f>
        <v>1</v>
      </c>
      <c r="BZ41">
        <f>IF(Sheet1!BZ41&lt;Sheet1!BZ40, IF(Sheet1!BZ41&lt;Sheet1!BY41, IF(Sheet1!BZ41&lt;Sheet1!CA41, IF(Sheet1!BZ41&lt;Sheet1!BZ42,Sheet1!BZ41+1,0),0),0),0)</f>
        <v>0</v>
      </c>
      <c r="CA41">
        <f>IF(Sheet1!CA41&lt;Sheet1!CA40, IF(Sheet1!CA41&lt;Sheet1!BZ41, IF(Sheet1!CA41&lt;Sheet1!CB41, IF(Sheet1!CA41&lt;Sheet1!CA42,Sheet1!CA41+1,0),0),0),0)</f>
        <v>0</v>
      </c>
      <c r="CB41">
        <f>IF(Sheet1!CB41&lt;Sheet1!CB40, IF(Sheet1!CB41&lt;Sheet1!CA41, IF(Sheet1!CB41&lt;Sheet1!CC41, IF(Sheet1!CB41&lt;Sheet1!CB42,Sheet1!CB41+1,0),0),0),0)</f>
        <v>0</v>
      </c>
      <c r="CC41">
        <f>IF(Sheet1!CC41&lt;Sheet1!CC40, IF(Sheet1!CC41&lt;Sheet1!CB41, IF(Sheet1!CC41&lt;Sheet1!CD41, IF(Sheet1!CC41&lt;Sheet1!CC42,Sheet1!CC41+1,0),0),0),0)</f>
        <v>0</v>
      </c>
      <c r="CD41">
        <f>IF(Sheet1!CD41&lt;Sheet1!CD40, IF(Sheet1!CD41&lt;Sheet1!CC41, IF(Sheet1!CD41&lt;Sheet1!CE41, IF(Sheet1!CD41&lt;Sheet1!CD42,Sheet1!CD41+1,0),0),0),0)</f>
        <v>0</v>
      </c>
      <c r="CE41">
        <f>IF(Sheet1!CE41&lt;Sheet1!CE40, IF(Sheet1!CE41&lt;Sheet1!CD41, IF(Sheet1!CE41&lt;Sheet1!CF41, IF(Sheet1!CE41&lt;Sheet1!CE42,Sheet1!CE41+1,0),0),0),0)</f>
        <v>0</v>
      </c>
      <c r="CF41">
        <f>IF(Sheet1!CF41&lt;Sheet1!CF40, IF(Sheet1!CF41&lt;Sheet1!CE41, IF(Sheet1!CF41&lt;Sheet1!CG41, IF(Sheet1!CF41&lt;Sheet1!CF42,Sheet1!CF41+1,0),0),0),0)</f>
        <v>0</v>
      </c>
      <c r="CG41">
        <f>IF(Sheet1!CG41&lt;Sheet1!CG40, IF(Sheet1!CG41&lt;Sheet1!CF41, IF(Sheet1!CG41&lt;Sheet1!CH41, IF(Sheet1!CG41&lt;Sheet1!CG42,Sheet1!CG41+1,0),0),0),0)</f>
        <v>0</v>
      </c>
      <c r="CH41">
        <f>IF(Sheet1!CH41&lt;Sheet1!CH40, IF(Sheet1!CH41&lt;Sheet1!CG41, IF(Sheet1!CH41&lt;Sheet1!CI41, IF(Sheet1!CH41&lt;Sheet1!CH42,Sheet1!CH41+1,0),0),0),0)</f>
        <v>0</v>
      </c>
      <c r="CI41">
        <f>IF(Sheet1!CI41&lt;Sheet1!CI40, IF(Sheet1!CI41&lt;Sheet1!CH41, IF(Sheet1!CI41&lt;Sheet1!CJ41, IF(Sheet1!CI41&lt;Sheet1!CI42,Sheet1!CI41+1,0),0),0),0)</f>
        <v>0</v>
      </c>
      <c r="CJ41">
        <f>IF(Sheet1!CJ41&lt;Sheet1!CJ40, IF(Sheet1!CJ41&lt;Sheet1!CI41, IF(Sheet1!CJ41&lt;Sheet1!CK41, IF(Sheet1!CJ41&lt;Sheet1!CJ42,Sheet1!CJ41+1,0),0),0),0)</f>
        <v>0</v>
      </c>
      <c r="CK41">
        <f>IF(Sheet1!CK41&lt;Sheet1!CK40, IF(Sheet1!CK41&lt;Sheet1!CJ41, IF(Sheet1!CK41&lt;Sheet1!CL41, IF(Sheet1!CK41&lt;Sheet1!CK42,Sheet1!CK41+1,0),0),0),0)</f>
        <v>0</v>
      </c>
      <c r="CL41">
        <f>IF(Sheet1!CL41&lt;Sheet1!CL40, IF(Sheet1!CL41&lt;Sheet1!CK41, IF(Sheet1!CL41&lt;Sheet1!CM41, IF(Sheet1!CL41&lt;Sheet1!CL42,Sheet1!CL41+1,0),0),0),0)</f>
        <v>0</v>
      </c>
      <c r="CM41">
        <f>IF(Sheet1!CM41&lt;Sheet1!CM40, IF(Sheet1!CM41&lt;Sheet1!CL41, IF(Sheet1!CM41&lt;Sheet1!CN41, IF(Sheet1!CM41&lt;Sheet1!CM42,Sheet1!CM41+1,0),0),0),0)</f>
        <v>0</v>
      </c>
      <c r="CN41">
        <f>IF(Sheet1!CN41&lt;Sheet1!CN40, IF(Sheet1!CN41&lt;Sheet1!CM41, IF(Sheet1!CN41&lt;Sheet1!CO41, IF(Sheet1!CN41&lt;Sheet1!CN42,Sheet1!CN41+1,0),0),0),0)</f>
        <v>0</v>
      </c>
      <c r="CO41">
        <f>IF(Sheet1!CO41&lt;Sheet1!CO40, IF(Sheet1!CO41&lt;Sheet1!CN41, IF(Sheet1!CO41&lt;Sheet1!CP41, IF(Sheet1!CO41&lt;Sheet1!CO42,Sheet1!CO41+1,0),0),0),0)</f>
        <v>0</v>
      </c>
      <c r="CP41">
        <f>IF(Sheet1!CP41&lt;Sheet1!CP40, IF(Sheet1!CP41&lt;Sheet1!CO41, IF(Sheet1!CP41&lt;Sheet1!CQ41, IF(Sheet1!CP41&lt;Sheet1!CP42,Sheet1!CP41+1,0),0),0),0)</f>
        <v>0</v>
      </c>
      <c r="CQ41">
        <f>IF(Sheet1!CQ41&lt;Sheet1!CQ40, IF(Sheet1!CQ41&lt;Sheet1!CP41, IF(Sheet1!CQ41&lt;Sheet1!CR41, IF(Sheet1!CQ41&lt;Sheet1!CQ42,Sheet1!CQ41+1,0),0),0),0)</f>
        <v>0</v>
      </c>
      <c r="CR41">
        <f>IF(Sheet1!CR41&lt;Sheet1!CR40, IF(Sheet1!CR41&lt;Sheet1!CQ41, IF(Sheet1!CR41&lt;Sheet1!CS41, IF(Sheet1!CR41&lt;Sheet1!CR42,Sheet1!CR41+1,0),0),0),0)</f>
        <v>0</v>
      </c>
      <c r="CS41">
        <f>IF(Sheet1!CS41&lt;Sheet1!CS40, IF(Sheet1!CS41&lt;Sheet1!CR41, IF(Sheet1!CS41&lt;Sheet1!CT41, IF(Sheet1!CS41&lt;Sheet1!CS42,Sheet1!CS41+1,0),0),0),0)</f>
        <v>0</v>
      </c>
      <c r="CT41">
        <f>IF(Sheet1!CT41&lt;Sheet1!CT40, IF(Sheet1!CT41&lt;Sheet1!CS41, IF(Sheet1!CT41&lt;Sheet1!CU41, IF(Sheet1!CT41&lt;Sheet1!CT42,Sheet1!CT41+1,0),0),0),0)</f>
        <v>0</v>
      </c>
      <c r="CU41">
        <f>IF(Sheet1!CU41&lt;Sheet1!CU40, IF(Sheet1!CU41&lt;Sheet1!CT41, IF(Sheet1!CU41&lt;Sheet1!CV41, IF(Sheet1!CU41&lt;Sheet1!CU42,Sheet1!CU41+1,0),0),0),0)</f>
        <v>0</v>
      </c>
      <c r="CV41">
        <f>IF(Sheet1!CV41&lt;Sheet1!CV40, IF(Sheet1!CV41&lt;Sheet1!CU41, IF(Sheet1!CV41&lt;Sheet1!CV42,Sheet1!CV41+1,0),0),0)</f>
        <v>0</v>
      </c>
      <c r="CX41">
        <f t="shared" si="0"/>
        <v>3</v>
      </c>
      <c r="CY41">
        <f t="shared" si="1"/>
        <v>3</v>
      </c>
    </row>
    <row r="42" spans="1:106" x14ac:dyDescent="0.2">
      <c r="A42">
        <f>IF(Sheet1!A42&lt;Sheet1!A41, IF(Sheet1!A42&lt;Sheet1!B42, IF(Sheet1!A42&lt;Sheet1!A43,Sheet1!A42+1,0),0),0)</f>
        <v>0</v>
      </c>
      <c r="B42">
        <f>IF(Sheet1!B42&lt;Sheet1!B41, IF(Sheet1!B42&lt;Sheet1!A42, IF(Sheet1!B42&lt;Sheet1!C42, IF(Sheet1!B42&lt;Sheet1!B43,Sheet1!B42+1,0),0),0),0)</f>
        <v>0</v>
      </c>
      <c r="C42">
        <f>IF(Sheet1!C42&lt;Sheet1!C41, IF(Sheet1!C42&lt;Sheet1!B42, IF(Sheet1!C42&lt;Sheet1!D42, IF(Sheet1!C42&lt;Sheet1!C43,Sheet1!C42+1,0),0),0),0)</f>
        <v>0</v>
      </c>
      <c r="D42">
        <f>IF(Sheet1!D42&lt;Sheet1!D41, IF(Sheet1!D42&lt;Sheet1!C42, IF(Sheet1!D42&lt;Sheet1!E42, IF(Sheet1!D42&lt;Sheet1!D43,Sheet1!D42+1,0),0),0),0)</f>
        <v>0</v>
      </c>
      <c r="E42">
        <f>IF(Sheet1!E42&lt;Sheet1!E41, IF(Sheet1!E42&lt;Sheet1!D42, IF(Sheet1!E42&lt;Sheet1!F42, IF(Sheet1!E42&lt;Sheet1!E43,Sheet1!E42+1,0),0),0),0)</f>
        <v>0</v>
      </c>
      <c r="F42">
        <f>IF(Sheet1!F42&lt;Sheet1!F41, IF(Sheet1!F42&lt;Sheet1!E42, IF(Sheet1!F42&lt;Sheet1!G42, IF(Sheet1!F42&lt;Sheet1!F43,Sheet1!F42+1,0),0),0),0)</f>
        <v>0</v>
      </c>
      <c r="G42">
        <f>IF(Sheet1!G42&lt;Sheet1!G41, IF(Sheet1!G42&lt;Sheet1!F42, IF(Sheet1!G42&lt;Sheet1!H42, IF(Sheet1!G42&lt;Sheet1!G43,Sheet1!G42+1,0),0),0),0)</f>
        <v>0</v>
      </c>
      <c r="H42">
        <f>IF(Sheet1!H42&lt;Sheet1!H41, IF(Sheet1!H42&lt;Sheet1!G42, IF(Sheet1!H42&lt;Sheet1!I42, IF(Sheet1!H42&lt;Sheet1!H43,Sheet1!H42+1,0),0),0),0)</f>
        <v>0</v>
      </c>
      <c r="I42">
        <f>IF(Sheet1!I42&lt;Sheet1!I41, IF(Sheet1!I42&lt;Sheet1!H42, IF(Sheet1!I42&lt;Sheet1!J42, IF(Sheet1!I42&lt;Sheet1!I43,Sheet1!I42+1,0),0),0),0)</f>
        <v>0</v>
      </c>
      <c r="J42">
        <f>IF(Sheet1!J42&lt;Sheet1!J41, IF(Sheet1!J42&lt;Sheet1!I42, IF(Sheet1!J42&lt;Sheet1!K42, IF(Sheet1!J42&lt;Sheet1!J43,Sheet1!J42+1,0),0),0),0)</f>
        <v>0</v>
      </c>
      <c r="K42">
        <f>IF(Sheet1!K42&lt;Sheet1!K41, IF(Sheet1!K42&lt;Sheet1!J42, IF(Sheet1!K42&lt;Sheet1!L42, IF(Sheet1!K42&lt;Sheet1!K43,Sheet1!K42+1,0),0),0),0)</f>
        <v>0</v>
      </c>
      <c r="L42">
        <f>IF(Sheet1!L42&lt;Sheet1!L41, IF(Sheet1!L42&lt;Sheet1!K42, IF(Sheet1!L42&lt;Sheet1!M42, IF(Sheet1!L42&lt;Sheet1!L43,Sheet1!L42+1,0),0),0),0)</f>
        <v>0</v>
      </c>
      <c r="M42">
        <f>IF(Sheet1!M42&lt;Sheet1!M41, IF(Sheet1!M42&lt;Sheet1!L42, IF(Sheet1!M42&lt;Sheet1!N42, IF(Sheet1!M42&lt;Sheet1!M43,Sheet1!M42+1,0),0),0),0)</f>
        <v>0</v>
      </c>
      <c r="N42">
        <f>IF(Sheet1!N42&lt;Sheet1!N41, IF(Sheet1!N42&lt;Sheet1!M42, IF(Sheet1!N42&lt;Sheet1!O42, IF(Sheet1!N42&lt;Sheet1!N43,Sheet1!N42+1,0),0),0),0)</f>
        <v>0</v>
      </c>
      <c r="O42">
        <f>IF(Sheet1!O42&lt;Sheet1!O41, IF(Sheet1!O42&lt;Sheet1!N42, IF(Sheet1!O42&lt;Sheet1!P42, IF(Sheet1!O42&lt;Sheet1!O43,Sheet1!O42+1,0),0),0),0)</f>
        <v>0</v>
      </c>
      <c r="P42">
        <f>IF(Sheet1!P42&lt;Sheet1!P41, IF(Sheet1!P42&lt;Sheet1!O42, IF(Sheet1!P42&lt;Sheet1!Q42, IF(Sheet1!P42&lt;Sheet1!P43,Sheet1!P42+1,0),0),0),0)</f>
        <v>0</v>
      </c>
      <c r="Q42">
        <f>IF(Sheet1!Q42&lt;Sheet1!Q41, IF(Sheet1!Q42&lt;Sheet1!P42, IF(Sheet1!Q42&lt;Sheet1!R42, IF(Sheet1!Q42&lt;Sheet1!Q43,Sheet1!Q42+1,0),0),0),0)</f>
        <v>0</v>
      </c>
      <c r="R42">
        <f>IF(Sheet1!R42&lt;Sheet1!R41, IF(Sheet1!R42&lt;Sheet1!Q42, IF(Sheet1!R42&lt;Sheet1!S42, IF(Sheet1!R42&lt;Sheet1!R43,Sheet1!R42+1,0),0),0),0)</f>
        <v>0</v>
      </c>
      <c r="S42">
        <f>IF(Sheet1!S42&lt;Sheet1!S41, IF(Sheet1!S42&lt;Sheet1!R42, IF(Sheet1!S42&lt;Sheet1!T42, IF(Sheet1!S42&lt;Sheet1!S43,Sheet1!S42+1,0),0),0),0)</f>
        <v>0</v>
      </c>
      <c r="T42">
        <f>IF(Sheet1!T42&lt;Sheet1!T41, IF(Sheet1!T42&lt;Sheet1!S42, IF(Sheet1!T42&lt;Sheet1!U42, IF(Sheet1!T42&lt;Sheet1!T43,Sheet1!T42+1,0),0),0),0)</f>
        <v>0</v>
      </c>
      <c r="U42">
        <f>IF(Sheet1!U42&lt;Sheet1!U41, IF(Sheet1!U42&lt;Sheet1!T42, IF(Sheet1!U42&lt;Sheet1!V42, IF(Sheet1!U42&lt;Sheet1!U43,Sheet1!U42+1,0),0),0),0)</f>
        <v>0</v>
      </c>
      <c r="V42">
        <f>IF(Sheet1!V42&lt;Sheet1!V41, IF(Sheet1!V42&lt;Sheet1!U42, IF(Sheet1!V42&lt;Sheet1!W42, IF(Sheet1!V42&lt;Sheet1!V43,Sheet1!V42+1,0),0),0),0)</f>
        <v>0</v>
      </c>
      <c r="W42">
        <f>IF(Sheet1!W42&lt;Sheet1!W41, IF(Sheet1!W42&lt;Sheet1!V42, IF(Sheet1!W42&lt;Sheet1!X42, IF(Sheet1!W42&lt;Sheet1!W43,Sheet1!W42+1,0),0),0),0)</f>
        <v>0</v>
      </c>
      <c r="X42">
        <f>IF(Sheet1!X42&lt;Sheet1!X41, IF(Sheet1!X42&lt;Sheet1!W42, IF(Sheet1!X42&lt;Sheet1!Y42, IF(Sheet1!X42&lt;Sheet1!X43,Sheet1!X42+1,0),0),0),0)</f>
        <v>0</v>
      </c>
      <c r="Y42">
        <f>IF(Sheet1!Y42&lt;Sheet1!Y41, IF(Sheet1!Y42&lt;Sheet1!X42, IF(Sheet1!Y42&lt;Sheet1!Z42, IF(Sheet1!Y42&lt;Sheet1!Y43,Sheet1!Y42+1,0),0),0),0)</f>
        <v>0</v>
      </c>
      <c r="Z42">
        <f>IF(Sheet1!Z42&lt;Sheet1!Z41, IF(Sheet1!Z42&lt;Sheet1!Y42, IF(Sheet1!Z42&lt;Sheet1!AA42, IF(Sheet1!Z42&lt;Sheet1!Z43,Sheet1!Z42+1,0),0),0),0)</f>
        <v>0</v>
      </c>
      <c r="AA42">
        <f>IF(Sheet1!AA42&lt;Sheet1!AA41, IF(Sheet1!AA42&lt;Sheet1!Z42, IF(Sheet1!AA42&lt;Sheet1!AB42, IF(Sheet1!AA42&lt;Sheet1!AA43,Sheet1!AA42+1,0),0),0),0)</f>
        <v>0</v>
      </c>
      <c r="AB42">
        <f>IF(Sheet1!AB42&lt;Sheet1!AB41, IF(Sheet1!AB42&lt;Sheet1!AA42, IF(Sheet1!AB42&lt;Sheet1!AC42, IF(Sheet1!AB42&lt;Sheet1!AB43,Sheet1!AB42+1,0),0),0),0)</f>
        <v>0</v>
      </c>
      <c r="AC42">
        <f>IF(Sheet1!AC42&lt;Sheet1!AC41, IF(Sheet1!AC42&lt;Sheet1!AB42, IF(Sheet1!AC42&lt;Sheet1!AD42, IF(Sheet1!AC42&lt;Sheet1!AC43,Sheet1!AC42+1,0),0),0),0)</f>
        <v>0</v>
      </c>
      <c r="AD42">
        <f>IF(Sheet1!AD42&lt;Sheet1!AD41, IF(Sheet1!AD42&lt;Sheet1!AC42, IF(Sheet1!AD42&lt;Sheet1!AE42, IF(Sheet1!AD42&lt;Sheet1!AD43,Sheet1!AD42+1,0),0),0),0)</f>
        <v>0</v>
      </c>
      <c r="AE42">
        <f>IF(Sheet1!AE42&lt;Sheet1!AE41, IF(Sheet1!AE42&lt;Sheet1!AD42, IF(Sheet1!AE42&lt;Sheet1!AF42, IF(Sheet1!AE42&lt;Sheet1!AE43,Sheet1!AE42+1,0),0),0),0)</f>
        <v>0</v>
      </c>
      <c r="AF42">
        <f>IF(Sheet1!AF42&lt;Sheet1!AF41, IF(Sheet1!AF42&lt;Sheet1!AE42, IF(Sheet1!AF42&lt;Sheet1!AG42, IF(Sheet1!AF42&lt;Sheet1!AF43,Sheet1!AF42+1,0),0),0),0)</f>
        <v>0</v>
      </c>
      <c r="AG42">
        <f>IF(Sheet1!AG42&lt;Sheet1!AG41, IF(Sheet1!AG42&lt;Sheet1!AF42, IF(Sheet1!AG42&lt;Sheet1!AH42, IF(Sheet1!AG42&lt;Sheet1!AG43,Sheet1!AG42+1,0),0),0),0)</f>
        <v>0</v>
      </c>
      <c r="AH42">
        <f>IF(Sheet1!AH42&lt;Sheet1!AH41, IF(Sheet1!AH42&lt;Sheet1!AG42, IF(Sheet1!AH42&lt;Sheet1!AI42, IF(Sheet1!AH42&lt;Sheet1!AH43,Sheet1!AH42+1,0),0),0),0)</f>
        <v>0</v>
      </c>
      <c r="AI42">
        <f>IF(Sheet1!AI42&lt;Sheet1!AI41, IF(Sheet1!AI42&lt;Sheet1!AH42, IF(Sheet1!AI42&lt;Sheet1!AJ42, IF(Sheet1!AI42&lt;Sheet1!AI43,Sheet1!AI42+1,0),0),0),0)</f>
        <v>0</v>
      </c>
      <c r="AJ42">
        <f>IF(Sheet1!AJ42&lt;Sheet1!AJ41, IF(Sheet1!AJ42&lt;Sheet1!AI42, IF(Sheet1!AJ42&lt;Sheet1!AK42, IF(Sheet1!AJ42&lt;Sheet1!AJ43,Sheet1!AJ42+1,0),0),0),0)</f>
        <v>0</v>
      </c>
      <c r="AK42">
        <f>IF(Sheet1!AK42&lt;Sheet1!AK41, IF(Sheet1!AK42&lt;Sheet1!AJ42, IF(Sheet1!AK42&lt;Sheet1!AL42, IF(Sheet1!AK42&lt;Sheet1!AK43,Sheet1!AK42+1,0),0),0),0)</f>
        <v>0</v>
      </c>
      <c r="AL42">
        <f>IF(Sheet1!AL42&lt;Sheet1!AL41, IF(Sheet1!AL42&lt;Sheet1!AK42, IF(Sheet1!AL42&lt;Sheet1!AM42, IF(Sheet1!AL42&lt;Sheet1!AL43,Sheet1!AL42+1,0),0),0),0)</f>
        <v>0</v>
      </c>
      <c r="AM42">
        <f>IF(Sheet1!AM42&lt;Sheet1!AM41, IF(Sheet1!AM42&lt;Sheet1!AL42, IF(Sheet1!AM42&lt;Sheet1!AN42, IF(Sheet1!AM42&lt;Sheet1!AM43,Sheet1!AM42+1,0),0),0),0)</f>
        <v>0</v>
      </c>
      <c r="AN42">
        <f>IF(Sheet1!AN42&lt;Sheet1!AN41, IF(Sheet1!AN42&lt;Sheet1!AM42, IF(Sheet1!AN42&lt;Sheet1!AO42, IF(Sheet1!AN42&lt;Sheet1!AN43,Sheet1!AN42+1,0),0),0),0)</f>
        <v>0</v>
      </c>
      <c r="AO42">
        <f>IF(Sheet1!AO42&lt;Sheet1!AO41, IF(Sheet1!AO42&lt;Sheet1!AN42, IF(Sheet1!AO42&lt;Sheet1!AP42, IF(Sheet1!AO42&lt;Sheet1!AO43,Sheet1!AO42+1,0),0),0),0)</f>
        <v>0</v>
      </c>
      <c r="AP42">
        <f>IF(Sheet1!AP42&lt;Sheet1!AP41, IF(Sheet1!AP42&lt;Sheet1!AO42, IF(Sheet1!AP42&lt;Sheet1!AQ42, IF(Sheet1!AP42&lt;Sheet1!AP43,Sheet1!AP42+1,0),0),0),0)</f>
        <v>0</v>
      </c>
      <c r="AQ42">
        <f>IF(Sheet1!AQ42&lt;Sheet1!AQ41, IF(Sheet1!AQ42&lt;Sheet1!AP42, IF(Sheet1!AQ42&lt;Sheet1!AR42, IF(Sheet1!AQ42&lt;Sheet1!AQ43,Sheet1!AQ42+1,0),0),0),0)</f>
        <v>0</v>
      </c>
      <c r="AR42">
        <f>IF(Sheet1!AR42&lt;Sheet1!AR41, IF(Sheet1!AR42&lt;Sheet1!AQ42, IF(Sheet1!AR42&lt;Sheet1!AS42, IF(Sheet1!AR42&lt;Sheet1!AR43,Sheet1!AR42+1,0),0),0),0)</f>
        <v>0</v>
      </c>
      <c r="AS42">
        <f>IF(Sheet1!AS42&lt;Sheet1!AS41, IF(Sheet1!AS42&lt;Sheet1!AR42, IF(Sheet1!AS42&lt;Sheet1!AT42, IF(Sheet1!AS42&lt;Sheet1!AS43,Sheet1!AS42+1,0),0),0),0)</f>
        <v>0</v>
      </c>
      <c r="AT42">
        <f>IF(Sheet1!AT42&lt;Sheet1!AT41, IF(Sheet1!AT42&lt;Sheet1!AS42, IF(Sheet1!AT42&lt;Sheet1!AU42, IF(Sheet1!AT42&lt;Sheet1!AT43,Sheet1!AT42+1,0),0),0),0)</f>
        <v>0</v>
      </c>
      <c r="AU42">
        <f>IF(Sheet1!AU42&lt;Sheet1!AU41, IF(Sheet1!AU42&lt;Sheet1!AT42, IF(Sheet1!AU42&lt;Sheet1!AV42, IF(Sheet1!AU42&lt;Sheet1!AU43,Sheet1!AU42+1,0),0),0),0)</f>
        <v>0</v>
      </c>
      <c r="AV42">
        <f>IF(Sheet1!AV42&lt;Sheet1!AV41, IF(Sheet1!AV42&lt;Sheet1!AU42, IF(Sheet1!AV42&lt;Sheet1!AW42, IF(Sheet1!AV42&lt;Sheet1!AV43,Sheet1!AV42+1,0),0),0),0)</f>
        <v>0</v>
      </c>
      <c r="AW42">
        <f>IF(Sheet1!AW42&lt;Sheet1!AW41, IF(Sheet1!AW42&lt;Sheet1!AV42, IF(Sheet1!AW42&lt;Sheet1!AX42, IF(Sheet1!AW42&lt;Sheet1!AW43,Sheet1!AW42+1,0),0),0),0)</f>
        <v>0</v>
      </c>
      <c r="AX42">
        <f>IF(Sheet1!AX42&lt;Sheet1!AX41, IF(Sheet1!AX42&lt;Sheet1!AW42, IF(Sheet1!AX42&lt;Sheet1!AY42, IF(Sheet1!AX42&lt;Sheet1!AX43,Sheet1!AX42+1,0),0),0),0)</f>
        <v>0</v>
      </c>
      <c r="AY42">
        <f>IF(Sheet1!AY42&lt;Sheet1!AY41, IF(Sheet1!AY42&lt;Sheet1!AX42, IF(Sheet1!AY42&lt;Sheet1!AZ42, IF(Sheet1!AY42&lt;Sheet1!AY43,Sheet1!AY42+1,0),0),0),0)</f>
        <v>0</v>
      </c>
      <c r="AZ42">
        <f>IF(Sheet1!AZ42&lt;Sheet1!AZ41, IF(Sheet1!AZ42&lt;Sheet1!AY42, IF(Sheet1!AZ42&lt;Sheet1!BA42, IF(Sheet1!AZ42&lt;Sheet1!AZ43,Sheet1!AZ42+1,0),0),0),0)</f>
        <v>0</v>
      </c>
      <c r="BA42">
        <f>IF(Sheet1!BA42&lt;Sheet1!BA41, IF(Sheet1!BA42&lt;Sheet1!AZ42, IF(Sheet1!BA42&lt;Sheet1!BB42, IF(Sheet1!BA42&lt;Sheet1!BA43,Sheet1!BA42+1,0),0),0),0)</f>
        <v>0</v>
      </c>
      <c r="BB42">
        <f>IF(Sheet1!BB42&lt;Sheet1!BB41, IF(Sheet1!BB42&lt;Sheet1!BA42, IF(Sheet1!BB42&lt;Sheet1!BC42, IF(Sheet1!BB42&lt;Sheet1!BB43,Sheet1!BB42+1,0),0),0),0)</f>
        <v>0</v>
      </c>
      <c r="BC42">
        <f>IF(Sheet1!BC42&lt;Sheet1!BC41, IF(Sheet1!BC42&lt;Sheet1!BB42, IF(Sheet1!BC42&lt;Sheet1!BD42, IF(Sheet1!BC42&lt;Sheet1!BC43,Sheet1!BC42+1,0),0),0),0)</f>
        <v>0</v>
      </c>
      <c r="BD42">
        <f>IF(Sheet1!BD42&lt;Sheet1!BD41, IF(Sheet1!BD42&lt;Sheet1!BC42, IF(Sheet1!BD42&lt;Sheet1!BE42, IF(Sheet1!BD42&lt;Sheet1!BD43,Sheet1!BD42+1,0),0),0),0)</f>
        <v>0</v>
      </c>
      <c r="BE42">
        <f>IF(Sheet1!BE42&lt;Sheet1!BE41, IF(Sheet1!BE42&lt;Sheet1!BD42, IF(Sheet1!BE42&lt;Sheet1!BF42, IF(Sheet1!BE42&lt;Sheet1!BE43,Sheet1!BE42+1,0),0),0),0)</f>
        <v>0</v>
      </c>
      <c r="BF42">
        <f>IF(Sheet1!BF42&lt;Sheet1!BF41, IF(Sheet1!BF42&lt;Sheet1!BE42, IF(Sheet1!BF42&lt;Sheet1!BG42, IF(Sheet1!BF42&lt;Sheet1!BF43,Sheet1!BF42+1,0),0),0),0)</f>
        <v>0</v>
      </c>
      <c r="BG42">
        <f>IF(Sheet1!BG42&lt;Sheet1!BG41, IF(Sheet1!BG42&lt;Sheet1!BF42, IF(Sheet1!BG42&lt;Sheet1!BH42, IF(Sheet1!BG42&lt;Sheet1!BG43,Sheet1!BG42+1,0),0),0),0)</f>
        <v>0</v>
      </c>
      <c r="BH42">
        <f>IF(Sheet1!BH42&lt;Sheet1!BH41, IF(Sheet1!BH42&lt;Sheet1!BG42, IF(Sheet1!BH42&lt;Sheet1!BI42, IF(Sheet1!BH42&lt;Sheet1!BH43,Sheet1!BH42+1,0),0),0),0)</f>
        <v>0</v>
      </c>
      <c r="BI42">
        <f>IF(Sheet1!BI42&lt;Sheet1!BI41, IF(Sheet1!BI42&lt;Sheet1!BH42, IF(Sheet1!BI42&lt;Sheet1!BJ42, IF(Sheet1!BI42&lt;Sheet1!BI43,Sheet1!BI42+1,0),0),0),0)</f>
        <v>0</v>
      </c>
      <c r="BJ42">
        <f>IF(Sheet1!BJ42&lt;Sheet1!BJ41, IF(Sheet1!BJ42&lt;Sheet1!BI42, IF(Sheet1!BJ42&lt;Sheet1!BK42, IF(Sheet1!BJ42&lt;Sheet1!BJ43,Sheet1!BJ42+1,0),0),0),0)</f>
        <v>0</v>
      </c>
      <c r="BK42">
        <f>IF(Sheet1!BK42&lt;Sheet1!BK41, IF(Sheet1!BK42&lt;Sheet1!BJ42, IF(Sheet1!BK42&lt;Sheet1!BL42, IF(Sheet1!BK42&lt;Sheet1!BK43,Sheet1!BK42+1,0),0),0),0)</f>
        <v>0</v>
      </c>
      <c r="BL42">
        <f>IF(Sheet1!BL42&lt;Sheet1!BL41, IF(Sheet1!BL42&lt;Sheet1!BK42, IF(Sheet1!BL42&lt;Sheet1!BM42, IF(Sheet1!BL42&lt;Sheet1!BL43,Sheet1!BL42+1,0),0),0),0)</f>
        <v>0</v>
      </c>
      <c r="BM42">
        <f>IF(Sheet1!BM42&lt;Sheet1!BM41, IF(Sheet1!BM42&lt;Sheet1!BL42, IF(Sheet1!BM42&lt;Sheet1!BN42, IF(Sheet1!BM42&lt;Sheet1!BM43,Sheet1!BM42+1,0),0),0),0)</f>
        <v>0</v>
      </c>
      <c r="BN42">
        <f>IF(Sheet1!BN42&lt;Sheet1!BN41, IF(Sheet1!BN42&lt;Sheet1!BM42, IF(Sheet1!BN42&lt;Sheet1!BO42, IF(Sheet1!BN42&lt;Sheet1!BN43,Sheet1!BN42+1,0),0),0),0)</f>
        <v>0</v>
      </c>
      <c r="BO42">
        <f>IF(Sheet1!BO42&lt;Sheet1!BO41, IF(Sheet1!BO42&lt;Sheet1!BN42, IF(Sheet1!BO42&lt;Sheet1!BP42, IF(Sheet1!BO42&lt;Sheet1!BO43,Sheet1!BO42+1,0),0),0),0)</f>
        <v>0</v>
      </c>
      <c r="BP42">
        <f>IF(Sheet1!BP42&lt;Sheet1!BP41, IF(Sheet1!BP42&lt;Sheet1!BO42, IF(Sheet1!BP42&lt;Sheet1!BQ42, IF(Sheet1!BP42&lt;Sheet1!BP43,Sheet1!BP42+1,0),0),0),0)</f>
        <v>0</v>
      </c>
      <c r="BQ42">
        <f>IF(Sheet1!BQ42&lt;Sheet1!BQ41, IF(Sheet1!BQ42&lt;Sheet1!BP42, IF(Sheet1!BQ42&lt;Sheet1!BR42, IF(Sheet1!BQ42&lt;Sheet1!BQ43,Sheet1!BQ42+1,0),0),0),0)</f>
        <v>0</v>
      </c>
      <c r="BR42">
        <f>IF(Sheet1!BR42&lt;Sheet1!BR41, IF(Sheet1!BR42&lt;Sheet1!BQ42, IF(Sheet1!BR42&lt;Sheet1!BS42, IF(Sheet1!BR42&lt;Sheet1!BR43,Sheet1!BR42+1,0),0),0),0)</f>
        <v>0</v>
      </c>
      <c r="BS42">
        <f>IF(Sheet1!BS42&lt;Sheet1!BS41, IF(Sheet1!BS42&lt;Sheet1!BR42, IF(Sheet1!BS42&lt;Sheet1!BT42, IF(Sheet1!BS42&lt;Sheet1!BS43,Sheet1!BS42+1,0),0),0),0)</f>
        <v>0</v>
      </c>
      <c r="BT42">
        <f>IF(Sheet1!BT42&lt;Sheet1!BT41, IF(Sheet1!BT42&lt;Sheet1!BS42, IF(Sheet1!BT42&lt;Sheet1!BU42, IF(Sheet1!BT42&lt;Sheet1!BT43,Sheet1!BT42+1,0),0),0),0)</f>
        <v>0</v>
      </c>
      <c r="BU42">
        <f>IF(Sheet1!BU42&lt;Sheet1!BU41, IF(Sheet1!BU42&lt;Sheet1!BT42, IF(Sheet1!BU42&lt;Sheet1!BV42, IF(Sheet1!BU42&lt;Sheet1!BU43,Sheet1!BU42+1,0),0),0),0)</f>
        <v>0</v>
      </c>
      <c r="BV42">
        <f>IF(Sheet1!BV42&lt;Sheet1!BV41, IF(Sheet1!BV42&lt;Sheet1!BU42, IF(Sheet1!BV42&lt;Sheet1!BW42, IF(Sheet1!BV42&lt;Sheet1!BV43,Sheet1!BV42+1,0),0),0),0)</f>
        <v>0</v>
      </c>
      <c r="BW42">
        <f>IF(Sheet1!BW42&lt;Sheet1!BW41, IF(Sheet1!BW42&lt;Sheet1!BV42, IF(Sheet1!BW42&lt;Sheet1!BX42, IF(Sheet1!BW42&lt;Sheet1!BW43,Sheet1!BW42+1,0),0),0),0)</f>
        <v>0</v>
      </c>
      <c r="BX42">
        <f>IF(Sheet1!BX42&lt;Sheet1!BX41, IF(Sheet1!BX42&lt;Sheet1!BW42, IF(Sheet1!BX42&lt;Sheet1!BY42, IF(Sheet1!BX42&lt;Sheet1!BX43,Sheet1!BX42+1,0),0),0),0)</f>
        <v>0</v>
      </c>
      <c r="BY42">
        <f>IF(Sheet1!BY42&lt;Sheet1!BY41, IF(Sheet1!BY42&lt;Sheet1!BX42, IF(Sheet1!BY42&lt;Sheet1!BZ42, IF(Sheet1!BY42&lt;Sheet1!BY43,Sheet1!BY42+1,0),0),0),0)</f>
        <v>0</v>
      </c>
      <c r="BZ42">
        <f>IF(Sheet1!BZ42&lt;Sheet1!BZ41, IF(Sheet1!BZ42&lt;Sheet1!BY42, IF(Sheet1!BZ42&lt;Sheet1!CA42, IF(Sheet1!BZ42&lt;Sheet1!BZ43,Sheet1!BZ42+1,0),0),0),0)</f>
        <v>0</v>
      </c>
      <c r="CA42">
        <f>IF(Sheet1!CA42&lt;Sheet1!CA41, IF(Sheet1!CA42&lt;Sheet1!BZ42, IF(Sheet1!CA42&lt;Sheet1!CB42, IF(Sheet1!CA42&lt;Sheet1!CA43,Sheet1!CA42+1,0),0),0),0)</f>
        <v>0</v>
      </c>
      <c r="CB42">
        <f>IF(Sheet1!CB42&lt;Sheet1!CB41, IF(Sheet1!CB42&lt;Sheet1!CA42, IF(Sheet1!CB42&lt;Sheet1!CC42, IF(Sheet1!CB42&lt;Sheet1!CB43,Sheet1!CB42+1,0),0),0),0)</f>
        <v>0</v>
      </c>
      <c r="CC42">
        <f>IF(Sheet1!CC42&lt;Sheet1!CC41, IF(Sheet1!CC42&lt;Sheet1!CB42, IF(Sheet1!CC42&lt;Sheet1!CD42, IF(Sheet1!CC42&lt;Sheet1!CC43,Sheet1!CC42+1,0),0),0),0)</f>
        <v>0</v>
      </c>
      <c r="CD42">
        <f>IF(Sheet1!CD42&lt;Sheet1!CD41, IF(Sheet1!CD42&lt;Sheet1!CC42, IF(Sheet1!CD42&lt;Sheet1!CE42, IF(Sheet1!CD42&lt;Sheet1!CD43,Sheet1!CD42+1,0),0),0),0)</f>
        <v>0</v>
      </c>
      <c r="CE42">
        <f>IF(Sheet1!CE42&lt;Sheet1!CE41, IF(Sheet1!CE42&lt;Sheet1!CD42, IF(Sheet1!CE42&lt;Sheet1!CF42, IF(Sheet1!CE42&lt;Sheet1!CE43,Sheet1!CE42+1,0),0),0),0)</f>
        <v>0</v>
      </c>
      <c r="CF42">
        <f>IF(Sheet1!CF42&lt;Sheet1!CF41, IF(Sheet1!CF42&lt;Sheet1!CE42, IF(Sheet1!CF42&lt;Sheet1!CG42, IF(Sheet1!CF42&lt;Sheet1!CF43,Sheet1!CF42+1,0),0),0),0)</f>
        <v>0</v>
      </c>
      <c r="CG42">
        <f>IF(Sheet1!CG42&lt;Sheet1!CG41, IF(Sheet1!CG42&lt;Sheet1!CF42, IF(Sheet1!CG42&lt;Sheet1!CH42, IF(Sheet1!CG42&lt;Sheet1!CG43,Sheet1!CG42+1,0),0),0),0)</f>
        <v>0</v>
      </c>
      <c r="CH42">
        <f>IF(Sheet1!CH42&lt;Sheet1!CH41, IF(Sheet1!CH42&lt;Sheet1!CG42, IF(Sheet1!CH42&lt;Sheet1!CI42, IF(Sheet1!CH42&lt;Sheet1!CH43,Sheet1!CH42+1,0),0),0),0)</f>
        <v>0</v>
      </c>
      <c r="CI42">
        <f>IF(Sheet1!CI42&lt;Sheet1!CI41, IF(Sheet1!CI42&lt;Sheet1!CH42, IF(Sheet1!CI42&lt;Sheet1!CJ42, IF(Sheet1!CI42&lt;Sheet1!CI43,Sheet1!CI42+1,0),0),0),0)</f>
        <v>0</v>
      </c>
      <c r="CJ42">
        <f>IF(Sheet1!CJ42&lt;Sheet1!CJ41, IF(Sheet1!CJ42&lt;Sheet1!CI42, IF(Sheet1!CJ42&lt;Sheet1!CK42, IF(Sheet1!CJ42&lt;Sheet1!CJ43,Sheet1!CJ42+1,0),0),0),0)</f>
        <v>0</v>
      </c>
      <c r="CK42">
        <f>IF(Sheet1!CK42&lt;Sheet1!CK41, IF(Sheet1!CK42&lt;Sheet1!CJ42, IF(Sheet1!CK42&lt;Sheet1!CL42, IF(Sheet1!CK42&lt;Sheet1!CK43,Sheet1!CK42+1,0),0),0),0)</f>
        <v>0</v>
      </c>
      <c r="CL42">
        <f>IF(Sheet1!CL42&lt;Sheet1!CL41, IF(Sheet1!CL42&lt;Sheet1!CK42, IF(Sheet1!CL42&lt;Sheet1!CM42, IF(Sheet1!CL42&lt;Sheet1!CL43,Sheet1!CL42+1,0),0),0),0)</f>
        <v>0</v>
      </c>
      <c r="CM42">
        <f>IF(Sheet1!CM42&lt;Sheet1!CM41, IF(Sheet1!CM42&lt;Sheet1!CL42, IF(Sheet1!CM42&lt;Sheet1!CN42, IF(Sheet1!CM42&lt;Sheet1!CM43,Sheet1!CM42+1,0),0),0),0)</f>
        <v>0</v>
      </c>
      <c r="CN42">
        <f>IF(Sheet1!CN42&lt;Sheet1!CN41, IF(Sheet1!CN42&lt;Sheet1!CM42, IF(Sheet1!CN42&lt;Sheet1!CO42, IF(Sheet1!CN42&lt;Sheet1!CN43,Sheet1!CN42+1,0),0),0),0)</f>
        <v>0</v>
      </c>
      <c r="CO42">
        <f>IF(Sheet1!CO42&lt;Sheet1!CO41, IF(Sheet1!CO42&lt;Sheet1!CN42, IF(Sheet1!CO42&lt;Sheet1!CP42, IF(Sheet1!CO42&lt;Sheet1!CO43,Sheet1!CO42+1,0),0),0),0)</f>
        <v>0</v>
      </c>
      <c r="CP42">
        <f>IF(Sheet1!CP42&lt;Sheet1!CP41, IF(Sheet1!CP42&lt;Sheet1!CO42, IF(Sheet1!CP42&lt;Sheet1!CQ42, IF(Sheet1!CP42&lt;Sheet1!CP43,Sheet1!CP42+1,0),0),0),0)</f>
        <v>0</v>
      </c>
      <c r="CQ42">
        <f>IF(Sheet1!CQ42&lt;Sheet1!CQ41, IF(Sheet1!CQ42&lt;Sheet1!CP42, IF(Sheet1!CQ42&lt;Sheet1!CR42, IF(Sheet1!CQ42&lt;Sheet1!CQ43,Sheet1!CQ42+1,0),0),0),0)</f>
        <v>0</v>
      </c>
      <c r="CR42">
        <f>IF(Sheet1!CR42&lt;Sheet1!CR41, IF(Sheet1!CR42&lt;Sheet1!CQ42, IF(Sheet1!CR42&lt;Sheet1!CS42, IF(Sheet1!CR42&lt;Sheet1!CR43,Sheet1!CR42+1,0),0),0),0)</f>
        <v>0</v>
      </c>
      <c r="CS42">
        <f>IF(Sheet1!CS42&lt;Sheet1!CS41, IF(Sheet1!CS42&lt;Sheet1!CR42, IF(Sheet1!CS42&lt;Sheet1!CT42, IF(Sheet1!CS42&lt;Sheet1!CS43,Sheet1!CS42+1,0),0),0),0)</f>
        <v>0</v>
      </c>
      <c r="CT42">
        <f>IF(Sheet1!CT42&lt;Sheet1!CT41, IF(Sheet1!CT42&lt;Sheet1!CS42, IF(Sheet1!CT42&lt;Sheet1!CU42, IF(Sheet1!CT42&lt;Sheet1!CT43,Sheet1!CT42+1,0),0),0),0)</f>
        <v>0</v>
      </c>
      <c r="CU42">
        <f>IF(Sheet1!CU42&lt;Sheet1!CU41, IF(Sheet1!CU42&lt;Sheet1!CT42, IF(Sheet1!CU42&lt;Sheet1!CV42, IF(Sheet1!CU42&lt;Sheet1!CU43,Sheet1!CU42+1,0),0),0),0)</f>
        <v>0</v>
      </c>
      <c r="CV42">
        <f>IF(Sheet1!CV42&lt;Sheet1!CV41, IF(Sheet1!CV42&lt;Sheet1!CU42, IF(Sheet1!CV42&lt;Sheet1!CV43,Sheet1!CV42+1,0),0),0)</f>
        <v>0</v>
      </c>
      <c r="CX42">
        <f t="shared" si="0"/>
        <v>0</v>
      </c>
      <c r="CY42">
        <f t="shared" si="1"/>
        <v>0</v>
      </c>
    </row>
    <row r="43" spans="1:106" x14ac:dyDescent="0.2">
      <c r="A43">
        <f>IF(Sheet1!A43&lt;Sheet1!A42, IF(Sheet1!A43&lt;Sheet1!B43, IF(Sheet1!A43&lt;Sheet1!A44,Sheet1!A43+1,0),0),0)</f>
        <v>0</v>
      </c>
      <c r="B43">
        <f>IF(Sheet1!B43&lt;Sheet1!B42, IF(Sheet1!B43&lt;Sheet1!A43, IF(Sheet1!B43&lt;Sheet1!C43, IF(Sheet1!B43&lt;Sheet1!B44,Sheet1!B43+1,0),0),0),0)</f>
        <v>0</v>
      </c>
      <c r="C43">
        <f>IF(Sheet1!C43&lt;Sheet1!C42, IF(Sheet1!C43&lt;Sheet1!B43, IF(Sheet1!C43&lt;Sheet1!D43, IF(Sheet1!C43&lt;Sheet1!C44,Sheet1!C43+1,0),0),0),0)</f>
        <v>0</v>
      </c>
      <c r="D43">
        <f>IF(Sheet1!D43&lt;Sheet1!D42, IF(Sheet1!D43&lt;Sheet1!C43, IF(Sheet1!D43&lt;Sheet1!E43, IF(Sheet1!D43&lt;Sheet1!D44,Sheet1!D43+1,0),0),0),0)</f>
        <v>0</v>
      </c>
      <c r="E43">
        <f>IF(Sheet1!E43&lt;Sheet1!E42, IF(Sheet1!E43&lt;Sheet1!D43, IF(Sheet1!E43&lt;Sheet1!F43, IF(Sheet1!E43&lt;Sheet1!E44,Sheet1!E43+1,0),0),0),0)</f>
        <v>0</v>
      </c>
      <c r="F43">
        <f>IF(Sheet1!F43&lt;Sheet1!F42, IF(Sheet1!F43&lt;Sheet1!E43, IF(Sheet1!F43&lt;Sheet1!G43, IF(Sheet1!F43&lt;Sheet1!F44,Sheet1!F43+1,0),0),0),0)</f>
        <v>0</v>
      </c>
      <c r="G43">
        <f>IF(Sheet1!G43&lt;Sheet1!G42, IF(Sheet1!G43&lt;Sheet1!F43, IF(Sheet1!G43&lt;Sheet1!H43, IF(Sheet1!G43&lt;Sheet1!G44,Sheet1!G43+1,0),0),0),0)</f>
        <v>0</v>
      </c>
      <c r="H43">
        <f>IF(Sheet1!H43&lt;Sheet1!H42, IF(Sheet1!H43&lt;Sheet1!G43, IF(Sheet1!H43&lt;Sheet1!I43, IF(Sheet1!H43&lt;Sheet1!H44,Sheet1!H43+1,0),0),0),0)</f>
        <v>0</v>
      </c>
      <c r="I43">
        <f>IF(Sheet1!I43&lt;Sheet1!I42, IF(Sheet1!I43&lt;Sheet1!H43, IF(Sheet1!I43&lt;Sheet1!J43, IF(Sheet1!I43&lt;Sheet1!I44,Sheet1!I43+1,0),0),0),0)</f>
        <v>0</v>
      </c>
      <c r="J43">
        <f>IF(Sheet1!J43&lt;Sheet1!J42, IF(Sheet1!J43&lt;Sheet1!I43, IF(Sheet1!J43&lt;Sheet1!K43, IF(Sheet1!J43&lt;Sheet1!J44,Sheet1!J43+1,0),0),0),0)</f>
        <v>0</v>
      </c>
      <c r="K43">
        <f>IF(Sheet1!K43&lt;Sheet1!K42, IF(Sheet1!K43&lt;Sheet1!J43, IF(Sheet1!K43&lt;Sheet1!L43, IF(Sheet1!K43&lt;Sheet1!K44,Sheet1!K43+1,0),0),0),0)</f>
        <v>0</v>
      </c>
      <c r="L43">
        <f>IF(Sheet1!L43&lt;Sheet1!L42, IF(Sheet1!L43&lt;Sheet1!K43, IF(Sheet1!L43&lt;Sheet1!M43, IF(Sheet1!L43&lt;Sheet1!L44,Sheet1!L43+1,0),0),0),0)</f>
        <v>0</v>
      </c>
      <c r="M43">
        <f>IF(Sheet1!M43&lt;Sheet1!M42, IF(Sheet1!M43&lt;Sheet1!L43, IF(Sheet1!M43&lt;Sheet1!N43, IF(Sheet1!M43&lt;Sheet1!M44,Sheet1!M43+1,0),0),0),0)</f>
        <v>0</v>
      </c>
      <c r="N43">
        <f>IF(Sheet1!N43&lt;Sheet1!N42, IF(Sheet1!N43&lt;Sheet1!M43, IF(Sheet1!N43&lt;Sheet1!O43, IF(Sheet1!N43&lt;Sheet1!N44,Sheet1!N43+1,0),0),0),0)</f>
        <v>0</v>
      </c>
      <c r="O43">
        <f>IF(Sheet1!O43&lt;Sheet1!O42, IF(Sheet1!O43&lt;Sheet1!N43, IF(Sheet1!O43&lt;Sheet1!P43, IF(Sheet1!O43&lt;Sheet1!O44,Sheet1!O43+1,0),0),0),0)</f>
        <v>0</v>
      </c>
      <c r="P43">
        <f>IF(Sheet1!P43&lt;Sheet1!P42, IF(Sheet1!P43&lt;Sheet1!O43, IF(Sheet1!P43&lt;Sheet1!Q43, IF(Sheet1!P43&lt;Sheet1!P44,Sheet1!P43+1,0),0),0),0)</f>
        <v>0</v>
      </c>
      <c r="Q43">
        <f>IF(Sheet1!Q43&lt;Sheet1!Q42, IF(Sheet1!Q43&lt;Sheet1!P43, IF(Sheet1!Q43&lt;Sheet1!R43, IF(Sheet1!Q43&lt;Sheet1!Q44,Sheet1!Q43+1,0),0),0),0)</f>
        <v>0</v>
      </c>
      <c r="R43">
        <f>IF(Sheet1!R43&lt;Sheet1!R42, IF(Sheet1!R43&lt;Sheet1!Q43, IF(Sheet1!R43&lt;Sheet1!S43, IF(Sheet1!R43&lt;Sheet1!R44,Sheet1!R43+1,0),0),0),0)</f>
        <v>0</v>
      </c>
      <c r="S43">
        <f>IF(Sheet1!S43&lt;Sheet1!S42, IF(Sheet1!S43&lt;Sheet1!R43, IF(Sheet1!S43&lt;Sheet1!T43, IF(Sheet1!S43&lt;Sheet1!S44,Sheet1!S43+1,0),0),0),0)</f>
        <v>0</v>
      </c>
      <c r="T43">
        <f>IF(Sheet1!T43&lt;Sheet1!T42, IF(Sheet1!T43&lt;Sheet1!S43, IF(Sheet1!T43&lt;Sheet1!U43, IF(Sheet1!T43&lt;Sheet1!T44,Sheet1!T43+1,0),0),0),0)</f>
        <v>0</v>
      </c>
      <c r="U43">
        <f>IF(Sheet1!U43&lt;Sheet1!U42, IF(Sheet1!U43&lt;Sheet1!T43, IF(Sheet1!U43&lt;Sheet1!V43, IF(Sheet1!U43&lt;Sheet1!U44,Sheet1!U43+1,0),0),0),0)</f>
        <v>0</v>
      </c>
      <c r="V43">
        <f>IF(Sheet1!V43&lt;Sheet1!V42, IF(Sheet1!V43&lt;Sheet1!U43, IF(Sheet1!V43&lt;Sheet1!W43, IF(Sheet1!V43&lt;Sheet1!V44,Sheet1!V43+1,0),0),0),0)</f>
        <v>0</v>
      </c>
      <c r="W43">
        <f>IF(Sheet1!W43&lt;Sheet1!W42, IF(Sheet1!W43&lt;Sheet1!V43, IF(Sheet1!W43&lt;Sheet1!X43, IF(Sheet1!W43&lt;Sheet1!W44,Sheet1!W43+1,0),0),0),0)</f>
        <v>0</v>
      </c>
      <c r="X43">
        <f>IF(Sheet1!X43&lt;Sheet1!X42, IF(Sheet1!X43&lt;Sheet1!W43, IF(Sheet1!X43&lt;Sheet1!Y43, IF(Sheet1!X43&lt;Sheet1!X44,Sheet1!X43+1,0),0),0),0)</f>
        <v>0</v>
      </c>
      <c r="Y43">
        <f>IF(Sheet1!Y43&lt;Sheet1!Y42, IF(Sheet1!Y43&lt;Sheet1!X43, IF(Sheet1!Y43&lt;Sheet1!Z43, IF(Sheet1!Y43&lt;Sheet1!Y44,Sheet1!Y43+1,0),0),0),0)</f>
        <v>0</v>
      </c>
      <c r="Z43">
        <f>IF(Sheet1!Z43&lt;Sheet1!Z42, IF(Sheet1!Z43&lt;Sheet1!Y43, IF(Sheet1!Z43&lt;Sheet1!AA43, IF(Sheet1!Z43&lt;Sheet1!Z44,Sheet1!Z43+1,0),0),0),0)</f>
        <v>0</v>
      </c>
      <c r="AA43">
        <f>IF(Sheet1!AA43&lt;Sheet1!AA42, IF(Sheet1!AA43&lt;Sheet1!Z43, IF(Sheet1!AA43&lt;Sheet1!AB43, IF(Sheet1!AA43&lt;Sheet1!AA44,Sheet1!AA43+1,0),0),0),0)</f>
        <v>1</v>
      </c>
      <c r="AB43">
        <f>IF(Sheet1!AB43&lt;Sheet1!AB42, IF(Sheet1!AB43&lt;Sheet1!AA43, IF(Sheet1!AB43&lt;Sheet1!AC43, IF(Sheet1!AB43&lt;Sheet1!AB44,Sheet1!AB43+1,0),0),0),0)</f>
        <v>0</v>
      </c>
      <c r="AC43">
        <f>IF(Sheet1!AC43&lt;Sheet1!AC42, IF(Sheet1!AC43&lt;Sheet1!AB43, IF(Sheet1!AC43&lt;Sheet1!AD43, IF(Sheet1!AC43&lt;Sheet1!AC44,Sheet1!AC43+1,0),0),0),0)</f>
        <v>0</v>
      </c>
      <c r="AD43">
        <f>IF(Sheet1!AD43&lt;Sheet1!AD42, IF(Sheet1!AD43&lt;Sheet1!AC43, IF(Sheet1!AD43&lt;Sheet1!AE43, IF(Sheet1!AD43&lt;Sheet1!AD44,Sheet1!AD43+1,0),0),0),0)</f>
        <v>0</v>
      </c>
      <c r="AE43">
        <f>IF(Sheet1!AE43&lt;Sheet1!AE42, IF(Sheet1!AE43&lt;Sheet1!AD43, IF(Sheet1!AE43&lt;Sheet1!AF43, IF(Sheet1!AE43&lt;Sheet1!AE44,Sheet1!AE43+1,0),0),0),0)</f>
        <v>0</v>
      </c>
      <c r="AF43">
        <f>IF(Sheet1!AF43&lt;Sheet1!AF42, IF(Sheet1!AF43&lt;Sheet1!AE43, IF(Sheet1!AF43&lt;Sheet1!AG43, IF(Sheet1!AF43&lt;Sheet1!AF44,Sheet1!AF43+1,0),0),0),0)</f>
        <v>0</v>
      </c>
      <c r="AG43">
        <f>IF(Sheet1!AG43&lt;Sheet1!AG42, IF(Sheet1!AG43&lt;Sheet1!AF43, IF(Sheet1!AG43&lt;Sheet1!AH43, IF(Sheet1!AG43&lt;Sheet1!AG44,Sheet1!AG43+1,0),0),0),0)</f>
        <v>0</v>
      </c>
      <c r="AH43">
        <f>IF(Sheet1!AH43&lt;Sheet1!AH42, IF(Sheet1!AH43&lt;Sheet1!AG43, IF(Sheet1!AH43&lt;Sheet1!AI43, IF(Sheet1!AH43&lt;Sheet1!AH44,Sheet1!AH43+1,0),0),0),0)</f>
        <v>0</v>
      </c>
      <c r="AI43">
        <f>IF(Sheet1!AI43&lt;Sheet1!AI42, IF(Sheet1!AI43&lt;Sheet1!AH43, IF(Sheet1!AI43&lt;Sheet1!AJ43, IF(Sheet1!AI43&lt;Sheet1!AI44,Sheet1!AI43+1,0),0),0),0)</f>
        <v>2</v>
      </c>
      <c r="AJ43">
        <f>IF(Sheet1!AJ43&lt;Sheet1!AJ42, IF(Sheet1!AJ43&lt;Sheet1!AI43, IF(Sheet1!AJ43&lt;Sheet1!AK43, IF(Sheet1!AJ43&lt;Sheet1!AJ44,Sheet1!AJ43+1,0),0),0),0)</f>
        <v>0</v>
      </c>
      <c r="AK43">
        <f>IF(Sheet1!AK43&lt;Sheet1!AK42, IF(Sheet1!AK43&lt;Sheet1!AJ43, IF(Sheet1!AK43&lt;Sheet1!AL43, IF(Sheet1!AK43&lt;Sheet1!AK44,Sheet1!AK43+1,0),0),0),0)</f>
        <v>0</v>
      </c>
      <c r="AL43">
        <f>IF(Sheet1!AL43&lt;Sheet1!AL42, IF(Sheet1!AL43&lt;Sheet1!AK43, IF(Sheet1!AL43&lt;Sheet1!AM43, IF(Sheet1!AL43&lt;Sheet1!AL44,Sheet1!AL43+1,0),0),0),0)</f>
        <v>0</v>
      </c>
      <c r="AM43">
        <f>IF(Sheet1!AM43&lt;Sheet1!AM42, IF(Sheet1!AM43&lt;Sheet1!AL43, IF(Sheet1!AM43&lt;Sheet1!AN43, IF(Sheet1!AM43&lt;Sheet1!AM44,Sheet1!AM43+1,0),0),0),0)</f>
        <v>0</v>
      </c>
      <c r="AN43">
        <f>IF(Sheet1!AN43&lt;Sheet1!AN42, IF(Sheet1!AN43&lt;Sheet1!AM43, IF(Sheet1!AN43&lt;Sheet1!AO43, IF(Sheet1!AN43&lt;Sheet1!AN44,Sheet1!AN43+1,0),0),0),0)</f>
        <v>0</v>
      </c>
      <c r="AO43">
        <f>IF(Sheet1!AO43&lt;Sheet1!AO42, IF(Sheet1!AO43&lt;Sheet1!AN43, IF(Sheet1!AO43&lt;Sheet1!AP43, IF(Sheet1!AO43&lt;Sheet1!AO44,Sheet1!AO43+1,0),0),0),0)</f>
        <v>0</v>
      </c>
      <c r="AP43">
        <f>IF(Sheet1!AP43&lt;Sheet1!AP42, IF(Sheet1!AP43&lt;Sheet1!AO43, IF(Sheet1!AP43&lt;Sheet1!AQ43, IF(Sheet1!AP43&lt;Sheet1!AP44,Sheet1!AP43+1,0),0),0),0)</f>
        <v>0</v>
      </c>
      <c r="AQ43">
        <f>IF(Sheet1!AQ43&lt;Sheet1!AQ42, IF(Sheet1!AQ43&lt;Sheet1!AP43, IF(Sheet1!AQ43&lt;Sheet1!AR43, IF(Sheet1!AQ43&lt;Sheet1!AQ44,Sheet1!AQ43+1,0),0),0),0)</f>
        <v>0</v>
      </c>
      <c r="AR43">
        <f>IF(Sheet1!AR43&lt;Sheet1!AR42, IF(Sheet1!AR43&lt;Sheet1!AQ43, IF(Sheet1!AR43&lt;Sheet1!AS43, IF(Sheet1!AR43&lt;Sheet1!AR44,Sheet1!AR43+1,0),0),0),0)</f>
        <v>0</v>
      </c>
      <c r="AS43">
        <f>IF(Sheet1!AS43&lt;Sheet1!AS42, IF(Sheet1!AS43&lt;Sheet1!AR43, IF(Sheet1!AS43&lt;Sheet1!AT43, IF(Sheet1!AS43&lt;Sheet1!AS44,Sheet1!AS43+1,0),0),0),0)</f>
        <v>0</v>
      </c>
      <c r="AT43">
        <f>IF(Sheet1!AT43&lt;Sheet1!AT42, IF(Sheet1!AT43&lt;Sheet1!AS43, IF(Sheet1!AT43&lt;Sheet1!AU43, IF(Sheet1!AT43&lt;Sheet1!AT44,Sheet1!AT43+1,0),0),0),0)</f>
        <v>0</v>
      </c>
      <c r="AU43">
        <f>IF(Sheet1!AU43&lt;Sheet1!AU42, IF(Sheet1!AU43&lt;Sheet1!AT43, IF(Sheet1!AU43&lt;Sheet1!AV43, IF(Sheet1!AU43&lt;Sheet1!AU44,Sheet1!AU43+1,0),0),0),0)</f>
        <v>0</v>
      </c>
      <c r="AV43">
        <f>IF(Sheet1!AV43&lt;Sheet1!AV42, IF(Sheet1!AV43&lt;Sheet1!AU43, IF(Sheet1!AV43&lt;Sheet1!AW43, IF(Sheet1!AV43&lt;Sheet1!AV44,Sheet1!AV43+1,0),0),0),0)</f>
        <v>0</v>
      </c>
      <c r="AW43">
        <f>IF(Sheet1!AW43&lt;Sheet1!AW42, IF(Sheet1!AW43&lt;Sheet1!AV43, IF(Sheet1!AW43&lt;Sheet1!AX43, IF(Sheet1!AW43&lt;Sheet1!AW44,Sheet1!AW43+1,0),0),0),0)</f>
        <v>0</v>
      </c>
      <c r="AX43">
        <f>IF(Sheet1!AX43&lt;Sheet1!AX42, IF(Sheet1!AX43&lt;Sheet1!AW43, IF(Sheet1!AX43&lt;Sheet1!AY43, IF(Sheet1!AX43&lt;Sheet1!AX44,Sheet1!AX43+1,0),0),0),0)</f>
        <v>0</v>
      </c>
      <c r="AY43">
        <f>IF(Sheet1!AY43&lt;Sheet1!AY42, IF(Sheet1!AY43&lt;Sheet1!AX43, IF(Sheet1!AY43&lt;Sheet1!AZ43, IF(Sheet1!AY43&lt;Sheet1!AY44,Sheet1!AY43+1,0),0),0),0)</f>
        <v>0</v>
      </c>
      <c r="AZ43">
        <f>IF(Sheet1!AZ43&lt;Sheet1!AZ42, IF(Sheet1!AZ43&lt;Sheet1!AY43, IF(Sheet1!AZ43&lt;Sheet1!BA43, IF(Sheet1!AZ43&lt;Sheet1!AZ44,Sheet1!AZ43+1,0),0),0),0)</f>
        <v>0</v>
      </c>
      <c r="BA43">
        <f>IF(Sheet1!BA43&lt;Sheet1!BA42, IF(Sheet1!BA43&lt;Sheet1!AZ43, IF(Sheet1!BA43&lt;Sheet1!BB43, IF(Sheet1!BA43&lt;Sheet1!BA44,Sheet1!BA43+1,0),0),0),0)</f>
        <v>0</v>
      </c>
      <c r="BB43">
        <f>IF(Sheet1!BB43&lt;Sheet1!BB42, IF(Sheet1!BB43&lt;Sheet1!BA43, IF(Sheet1!BB43&lt;Sheet1!BC43, IF(Sheet1!BB43&lt;Sheet1!BB44,Sheet1!BB43+1,0),0),0),0)</f>
        <v>0</v>
      </c>
      <c r="BC43">
        <f>IF(Sheet1!BC43&lt;Sheet1!BC42, IF(Sheet1!BC43&lt;Sheet1!BB43, IF(Sheet1!BC43&lt;Sheet1!BD43, IF(Sheet1!BC43&lt;Sheet1!BC44,Sheet1!BC43+1,0),0),0),0)</f>
        <v>0</v>
      </c>
      <c r="BD43">
        <f>IF(Sheet1!BD43&lt;Sheet1!BD42, IF(Sheet1!BD43&lt;Sheet1!BC43, IF(Sheet1!BD43&lt;Sheet1!BE43, IF(Sheet1!BD43&lt;Sheet1!BD44,Sheet1!BD43+1,0),0),0),0)</f>
        <v>0</v>
      </c>
      <c r="BE43">
        <f>IF(Sheet1!BE43&lt;Sheet1!BE42, IF(Sheet1!BE43&lt;Sheet1!BD43, IF(Sheet1!BE43&lt;Sheet1!BF43, IF(Sheet1!BE43&lt;Sheet1!BE44,Sheet1!BE43+1,0),0),0),0)</f>
        <v>0</v>
      </c>
      <c r="BF43">
        <f>IF(Sheet1!BF43&lt;Sheet1!BF42, IF(Sheet1!BF43&lt;Sheet1!BE43, IF(Sheet1!BF43&lt;Sheet1!BG43, IF(Sheet1!BF43&lt;Sheet1!BF44,Sheet1!BF43+1,0),0),0),0)</f>
        <v>1</v>
      </c>
      <c r="BG43">
        <f>IF(Sheet1!BG43&lt;Sheet1!BG42, IF(Sheet1!BG43&lt;Sheet1!BF43, IF(Sheet1!BG43&lt;Sheet1!BH43, IF(Sheet1!BG43&lt;Sheet1!BG44,Sheet1!BG43+1,0),0),0),0)</f>
        <v>0</v>
      </c>
      <c r="BH43">
        <f>IF(Sheet1!BH43&lt;Sheet1!BH42, IF(Sheet1!BH43&lt;Sheet1!BG43, IF(Sheet1!BH43&lt;Sheet1!BI43, IF(Sheet1!BH43&lt;Sheet1!BH44,Sheet1!BH43+1,0),0),0),0)</f>
        <v>0</v>
      </c>
      <c r="BI43">
        <f>IF(Sheet1!BI43&lt;Sheet1!BI42, IF(Sheet1!BI43&lt;Sheet1!BH43, IF(Sheet1!BI43&lt;Sheet1!BJ43, IF(Sheet1!BI43&lt;Sheet1!BI44,Sheet1!BI43+1,0),0),0),0)</f>
        <v>0</v>
      </c>
      <c r="BJ43">
        <f>IF(Sheet1!BJ43&lt;Sheet1!BJ42, IF(Sheet1!BJ43&lt;Sheet1!BI43, IF(Sheet1!BJ43&lt;Sheet1!BK43, IF(Sheet1!BJ43&lt;Sheet1!BJ44,Sheet1!BJ43+1,0),0),0),0)</f>
        <v>0</v>
      </c>
      <c r="BK43">
        <f>IF(Sheet1!BK43&lt;Sheet1!BK42, IF(Sheet1!BK43&lt;Sheet1!BJ43, IF(Sheet1!BK43&lt;Sheet1!BL43, IF(Sheet1!BK43&lt;Sheet1!BK44,Sheet1!BK43+1,0),0),0),0)</f>
        <v>0</v>
      </c>
      <c r="BL43">
        <f>IF(Sheet1!BL43&lt;Sheet1!BL42, IF(Sheet1!BL43&lt;Sheet1!BK43, IF(Sheet1!BL43&lt;Sheet1!BM43, IF(Sheet1!BL43&lt;Sheet1!BL44,Sheet1!BL43+1,0),0),0),0)</f>
        <v>0</v>
      </c>
      <c r="BM43">
        <f>IF(Sheet1!BM43&lt;Sheet1!BM42, IF(Sheet1!BM43&lt;Sheet1!BL43, IF(Sheet1!BM43&lt;Sheet1!BN43, IF(Sheet1!BM43&lt;Sheet1!BM44,Sheet1!BM43+1,0),0),0),0)</f>
        <v>0</v>
      </c>
      <c r="BN43">
        <f>IF(Sheet1!BN43&lt;Sheet1!BN42, IF(Sheet1!BN43&lt;Sheet1!BM43, IF(Sheet1!BN43&lt;Sheet1!BO43, IF(Sheet1!BN43&lt;Sheet1!BN44,Sheet1!BN43+1,0),0),0),0)</f>
        <v>0</v>
      </c>
      <c r="BO43">
        <f>IF(Sheet1!BO43&lt;Sheet1!BO42, IF(Sheet1!BO43&lt;Sheet1!BN43, IF(Sheet1!BO43&lt;Sheet1!BP43, IF(Sheet1!BO43&lt;Sheet1!BO44,Sheet1!BO43+1,0),0),0),0)</f>
        <v>0</v>
      </c>
      <c r="BP43">
        <f>IF(Sheet1!BP43&lt;Sheet1!BP42, IF(Sheet1!BP43&lt;Sheet1!BO43, IF(Sheet1!BP43&lt;Sheet1!BQ43, IF(Sheet1!BP43&lt;Sheet1!BP44,Sheet1!BP43+1,0),0),0),0)</f>
        <v>0</v>
      </c>
      <c r="BQ43">
        <f>IF(Sheet1!BQ43&lt;Sheet1!BQ42, IF(Sheet1!BQ43&lt;Sheet1!BP43, IF(Sheet1!BQ43&lt;Sheet1!BR43, IF(Sheet1!BQ43&lt;Sheet1!BQ44,Sheet1!BQ43+1,0),0),0),0)</f>
        <v>0</v>
      </c>
      <c r="BR43">
        <f>IF(Sheet1!BR43&lt;Sheet1!BR42, IF(Sheet1!BR43&lt;Sheet1!BQ43, IF(Sheet1!BR43&lt;Sheet1!BS43, IF(Sheet1!BR43&lt;Sheet1!BR44,Sheet1!BR43+1,0),0),0),0)</f>
        <v>0</v>
      </c>
      <c r="BS43">
        <f>IF(Sheet1!BS43&lt;Sheet1!BS42, IF(Sheet1!BS43&lt;Sheet1!BR43, IF(Sheet1!BS43&lt;Sheet1!BT43, IF(Sheet1!BS43&lt;Sheet1!BS44,Sheet1!BS43+1,0),0),0),0)</f>
        <v>0</v>
      </c>
      <c r="BT43">
        <f>IF(Sheet1!BT43&lt;Sheet1!BT42, IF(Sheet1!BT43&lt;Sheet1!BS43, IF(Sheet1!BT43&lt;Sheet1!BU43, IF(Sheet1!BT43&lt;Sheet1!BT44,Sheet1!BT43+1,0),0),0),0)</f>
        <v>0</v>
      </c>
      <c r="BU43">
        <f>IF(Sheet1!BU43&lt;Sheet1!BU42, IF(Sheet1!BU43&lt;Sheet1!BT43, IF(Sheet1!BU43&lt;Sheet1!BV43, IF(Sheet1!BU43&lt;Sheet1!BU44,Sheet1!BU43+1,0),0),0),0)</f>
        <v>0</v>
      </c>
      <c r="BV43">
        <f>IF(Sheet1!BV43&lt;Sheet1!BV42, IF(Sheet1!BV43&lt;Sheet1!BU43, IF(Sheet1!BV43&lt;Sheet1!BW43, IF(Sheet1!BV43&lt;Sheet1!BV44,Sheet1!BV43+1,0),0),0),0)</f>
        <v>0</v>
      </c>
      <c r="BW43">
        <f>IF(Sheet1!BW43&lt;Sheet1!BW42, IF(Sheet1!BW43&lt;Sheet1!BV43, IF(Sheet1!BW43&lt;Sheet1!BX43, IF(Sheet1!BW43&lt;Sheet1!BW44,Sheet1!BW43+1,0),0),0),0)</f>
        <v>0</v>
      </c>
      <c r="BX43">
        <f>IF(Sheet1!BX43&lt;Sheet1!BX42, IF(Sheet1!BX43&lt;Sheet1!BW43, IF(Sheet1!BX43&lt;Sheet1!BY43, IF(Sheet1!BX43&lt;Sheet1!BX44,Sheet1!BX43+1,0),0),0),0)</f>
        <v>0</v>
      </c>
      <c r="BY43">
        <f>IF(Sheet1!BY43&lt;Sheet1!BY42, IF(Sheet1!BY43&lt;Sheet1!BX43, IF(Sheet1!BY43&lt;Sheet1!BZ43, IF(Sheet1!BY43&lt;Sheet1!BY44,Sheet1!BY43+1,0),0),0),0)</f>
        <v>0</v>
      </c>
      <c r="BZ43">
        <f>IF(Sheet1!BZ43&lt;Sheet1!BZ42, IF(Sheet1!BZ43&lt;Sheet1!BY43, IF(Sheet1!BZ43&lt;Sheet1!CA43, IF(Sheet1!BZ43&lt;Sheet1!BZ44,Sheet1!BZ43+1,0),0),0),0)</f>
        <v>0</v>
      </c>
      <c r="CA43">
        <f>IF(Sheet1!CA43&lt;Sheet1!CA42, IF(Sheet1!CA43&lt;Sheet1!BZ43, IF(Sheet1!CA43&lt;Sheet1!CB43, IF(Sheet1!CA43&lt;Sheet1!CA44,Sheet1!CA43+1,0),0),0),0)</f>
        <v>0</v>
      </c>
      <c r="CB43">
        <f>IF(Sheet1!CB43&lt;Sheet1!CB42, IF(Sheet1!CB43&lt;Sheet1!CA43, IF(Sheet1!CB43&lt;Sheet1!CC43, IF(Sheet1!CB43&lt;Sheet1!CB44,Sheet1!CB43+1,0),0),0),0)</f>
        <v>0</v>
      </c>
      <c r="CC43">
        <f>IF(Sheet1!CC43&lt;Sheet1!CC42, IF(Sheet1!CC43&lt;Sheet1!CB43, IF(Sheet1!CC43&lt;Sheet1!CD43, IF(Sheet1!CC43&lt;Sheet1!CC44,Sheet1!CC43+1,0),0),0),0)</f>
        <v>0</v>
      </c>
      <c r="CD43">
        <f>IF(Sheet1!CD43&lt;Sheet1!CD42, IF(Sheet1!CD43&lt;Sheet1!CC43, IF(Sheet1!CD43&lt;Sheet1!CE43, IF(Sheet1!CD43&lt;Sheet1!CD44,Sheet1!CD43+1,0),0),0),0)</f>
        <v>0</v>
      </c>
      <c r="CE43">
        <f>IF(Sheet1!CE43&lt;Sheet1!CE42, IF(Sheet1!CE43&lt;Sheet1!CD43, IF(Sheet1!CE43&lt;Sheet1!CF43, IF(Sheet1!CE43&lt;Sheet1!CE44,Sheet1!CE43+1,0),0),0),0)</f>
        <v>0</v>
      </c>
      <c r="CF43">
        <f>IF(Sheet1!CF43&lt;Sheet1!CF42, IF(Sheet1!CF43&lt;Sheet1!CE43, IF(Sheet1!CF43&lt;Sheet1!CG43, IF(Sheet1!CF43&lt;Sheet1!CF44,Sheet1!CF43+1,0),0),0),0)</f>
        <v>0</v>
      </c>
      <c r="CG43">
        <f>IF(Sheet1!CG43&lt;Sheet1!CG42, IF(Sheet1!CG43&lt;Sheet1!CF43, IF(Sheet1!CG43&lt;Sheet1!CH43, IF(Sheet1!CG43&lt;Sheet1!CG44,Sheet1!CG43+1,0),0),0),0)</f>
        <v>0</v>
      </c>
      <c r="CH43">
        <f>IF(Sheet1!CH43&lt;Sheet1!CH42, IF(Sheet1!CH43&lt;Sheet1!CG43, IF(Sheet1!CH43&lt;Sheet1!CI43, IF(Sheet1!CH43&lt;Sheet1!CH44,Sheet1!CH43+1,0),0),0),0)</f>
        <v>0</v>
      </c>
      <c r="CI43">
        <f>IF(Sheet1!CI43&lt;Sheet1!CI42, IF(Sheet1!CI43&lt;Sheet1!CH43, IF(Sheet1!CI43&lt;Sheet1!CJ43, IF(Sheet1!CI43&lt;Sheet1!CI44,Sheet1!CI43+1,0),0),0),0)</f>
        <v>0</v>
      </c>
      <c r="CJ43">
        <f>IF(Sheet1!CJ43&lt;Sheet1!CJ42, IF(Sheet1!CJ43&lt;Sheet1!CI43, IF(Sheet1!CJ43&lt;Sheet1!CK43, IF(Sheet1!CJ43&lt;Sheet1!CJ44,Sheet1!CJ43+1,0),0),0),0)</f>
        <v>0</v>
      </c>
      <c r="CK43">
        <f>IF(Sheet1!CK43&lt;Sheet1!CK42, IF(Sheet1!CK43&lt;Sheet1!CJ43, IF(Sheet1!CK43&lt;Sheet1!CL43, IF(Sheet1!CK43&lt;Sheet1!CK44,Sheet1!CK43+1,0),0),0),0)</f>
        <v>0</v>
      </c>
      <c r="CL43">
        <f>IF(Sheet1!CL43&lt;Sheet1!CL42, IF(Sheet1!CL43&lt;Sheet1!CK43, IF(Sheet1!CL43&lt;Sheet1!CM43, IF(Sheet1!CL43&lt;Sheet1!CL44,Sheet1!CL43+1,0),0),0),0)</f>
        <v>0</v>
      </c>
      <c r="CM43">
        <f>IF(Sheet1!CM43&lt;Sheet1!CM42, IF(Sheet1!CM43&lt;Sheet1!CL43, IF(Sheet1!CM43&lt;Sheet1!CN43, IF(Sheet1!CM43&lt;Sheet1!CM44,Sheet1!CM43+1,0),0),0),0)</f>
        <v>0</v>
      </c>
      <c r="CN43">
        <f>IF(Sheet1!CN43&lt;Sheet1!CN42, IF(Sheet1!CN43&lt;Sheet1!CM43, IF(Sheet1!CN43&lt;Sheet1!CO43, IF(Sheet1!CN43&lt;Sheet1!CN44,Sheet1!CN43+1,0),0),0),0)</f>
        <v>0</v>
      </c>
      <c r="CO43">
        <f>IF(Sheet1!CO43&lt;Sheet1!CO42, IF(Sheet1!CO43&lt;Sheet1!CN43, IF(Sheet1!CO43&lt;Sheet1!CP43, IF(Sheet1!CO43&lt;Sheet1!CO44,Sheet1!CO43+1,0),0),0),0)</f>
        <v>0</v>
      </c>
      <c r="CP43">
        <f>IF(Sheet1!CP43&lt;Sheet1!CP42, IF(Sheet1!CP43&lt;Sheet1!CO43, IF(Sheet1!CP43&lt;Sheet1!CQ43, IF(Sheet1!CP43&lt;Sheet1!CP44,Sheet1!CP43+1,0),0),0),0)</f>
        <v>0</v>
      </c>
      <c r="CQ43">
        <f>IF(Sheet1!CQ43&lt;Sheet1!CQ42, IF(Sheet1!CQ43&lt;Sheet1!CP43, IF(Sheet1!CQ43&lt;Sheet1!CR43, IF(Sheet1!CQ43&lt;Sheet1!CQ44,Sheet1!CQ43+1,0),0),0),0)</f>
        <v>0</v>
      </c>
      <c r="CR43">
        <f>IF(Sheet1!CR43&lt;Sheet1!CR42, IF(Sheet1!CR43&lt;Sheet1!CQ43, IF(Sheet1!CR43&lt;Sheet1!CS43, IF(Sheet1!CR43&lt;Sheet1!CR44,Sheet1!CR43+1,0),0),0),0)</f>
        <v>0</v>
      </c>
      <c r="CS43">
        <f>IF(Sheet1!CS43&lt;Sheet1!CS42, IF(Sheet1!CS43&lt;Sheet1!CR43, IF(Sheet1!CS43&lt;Sheet1!CT43, IF(Sheet1!CS43&lt;Sheet1!CS44,Sheet1!CS43+1,0),0),0),0)</f>
        <v>0</v>
      </c>
      <c r="CT43">
        <f>IF(Sheet1!CT43&lt;Sheet1!CT42, IF(Sheet1!CT43&lt;Sheet1!CS43, IF(Sheet1!CT43&lt;Sheet1!CU43, IF(Sheet1!CT43&lt;Sheet1!CT44,Sheet1!CT43+1,0),0),0),0)</f>
        <v>0</v>
      </c>
      <c r="CU43">
        <f>IF(Sheet1!CU43&lt;Sheet1!CU42, IF(Sheet1!CU43&lt;Sheet1!CT43, IF(Sheet1!CU43&lt;Sheet1!CV43, IF(Sheet1!CU43&lt;Sheet1!CU44,Sheet1!CU43+1,0),0),0),0)</f>
        <v>0</v>
      </c>
      <c r="CV43">
        <f>IF(Sheet1!CV43&lt;Sheet1!CV42, IF(Sheet1!CV43&lt;Sheet1!CU43, IF(Sheet1!CV43&lt;Sheet1!CV44,Sheet1!CV43+1,0),0),0)</f>
        <v>0</v>
      </c>
      <c r="CX43">
        <f t="shared" si="0"/>
        <v>4</v>
      </c>
      <c r="CY43">
        <f t="shared" si="1"/>
        <v>3</v>
      </c>
    </row>
    <row r="44" spans="1:106" x14ac:dyDescent="0.2">
      <c r="A44">
        <f>IF(Sheet1!A44&lt;Sheet1!A43, IF(Sheet1!A44&lt;Sheet1!B44, IF(Sheet1!A44&lt;Sheet1!A45,Sheet1!A44+1,0),0),0)</f>
        <v>1</v>
      </c>
      <c r="B44">
        <f>IF(Sheet1!B44&lt;Sheet1!B43, IF(Sheet1!B44&lt;Sheet1!A44, IF(Sheet1!B44&lt;Sheet1!C44, IF(Sheet1!B44&lt;Sheet1!B45,Sheet1!B44+1,0),0),0),0)</f>
        <v>0</v>
      </c>
      <c r="C44">
        <f>IF(Sheet1!C44&lt;Sheet1!C43, IF(Sheet1!C44&lt;Sheet1!B44, IF(Sheet1!C44&lt;Sheet1!D44, IF(Sheet1!C44&lt;Sheet1!C45,Sheet1!C44+1,0),0),0),0)</f>
        <v>0</v>
      </c>
      <c r="D44">
        <f>IF(Sheet1!D44&lt;Sheet1!D43, IF(Sheet1!D44&lt;Sheet1!C44, IF(Sheet1!D44&lt;Sheet1!E44, IF(Sheet1!D44&lt;Sheet1!D45,Sheet1!D44+1,0),0),0),0)</f>
        <v>0</v>
      </c>
      <c r="E44">
        <f>IF(Sheet1!E44&lt;Sheet1!E43, IF(Sheet1!E44&lt;Sheet1!D44, IF(Sheet1!E44&lt;Sheet1!F44, IF(Sheet1!E44&lt;Sheet1!E45,Sheet1!E44+1,0),0),0),0)</f>
        <v>0</v>
      </c>
      <c r="F44">
        <f>IF(Sheet1!F44&lt;Sheet1!F43, IF(Sheet1!F44&lt;Sheet1!E44, IF(Sheet1!F44&lt;Sheet1!G44, IF(Sheet1!F44&lt;Sheet1!F45,Sheet1!F44+1,0),0),0),0)</f>
        <v>0</v>
      </c>
      <c r="G44">
        <f>IF(Sheet1!G44&lt;Sheet1!G43, IF(Sheet1!G44&lt;Sheet1!F44, IF(Sheet1!G44&lt;Sheet1!H44, IF(Sheet1!G44&lt;Sheet1!G45,Sheet1!G44+1,0),0),0),0)</f>
        <v>0</v>
      </c>
      <c r="H44">
        <f>IF(Sheet1!H44&lt;Sheet1!H43, IF(Sheet1!H44&lt;Sheet1!G44, IF(Sheet1!H44&lt;Sheet1!I44, IF(Sheet1!H44&lt;Sheet1!H45,Sheet1!H44+1,0),0),0),0)</f>
        <v>0</v>
      </c>
      <c r="I44">
        <f>IF(Sheet1!I44&lt;Sheet1!I43, IF(Sheet1!I44&lt;Sheet1!H44, IF(Sheet1!I44&lt;Sheet1!J44, IF(Sheet1!I44&lt;Sheet1!I45,Sheet1!I44+1,0),0),0),0)</f>
        <v>0</v>
      </c>
      <c r="J44">
        <f>IF(Sheet1!J44&lt;Sheet1!J43, IF(Sheet1!J44&lt;Sheet1!I44, IF(Sheet1!J44&lt;Sheet1!K44, IF(Sheet1!J44&lt;Sheet1!J45,Sheet1!J44+1,0),0),0),0)</f>
        <v>0</v>
      </c>
      <c r="K44">
        <f>IF(Sheet1!K44&lt;Sheet1!K43, IF(Sheet1!K44&lt;Sheet1!J44, IF(Sheet1!K44&lt;Sheet1!L44, IF(Sheet1!K44&lt;Sheet1!K45,Sheet1!K44+1,0),0),0),0)</f>
        <v>0</v>
      </c>
      <c r="L44">
        <f>IF(Sheet1!L44&lt;Sheet1!L43, IF(Sheet1!L44&lt;Sheet1!K44, IF(Sheet1!L44&lt;Sheet1!M44, IF(Sheet1!L44&lt;Sheet1!L45,Sheet1!L44+1,0),0),0),0)</f>
        <v>0</v>
      </c>
      <c r="M44">
        <f>IF(Sheet1!M44&lt;Sheet1!M43, IF(Sheet1!M44&lt;Sheet1!L44, IF(Sheet1!M44&lt;Sheet1!N44, IF(Sheet1!M44&lt;Sheet1!M45,Sheet1!M44+1,0),0),0),0)</f>
        <v>0</v>
      </c>
      <c r="N44">
        <f>IF(Sheet1!N44&lt;Sheet1!N43, IF(Sheet1!N44&lt;Sheet1!M44, IF(Sheet1!N44&lt;Sheet1!O44, IF(Sheet1!N44&lt;Sheet1!N45,Sheet1!N44+1,0),0),0),0)</f>
        <v>0</v>
      </c>
      <c r="O44">
        <f>IF(Sheet1!O44&lt;Sheet1!O43, IF(Sheet1!O44&lt;Sheet1!N44, IF(Sheet1!O44&lt;Sheet1!P44, IF(Sheet1!O44&lt;Sheet1!O45,Sheet1!O44+1,0),0),0),0)</f>
        <v>0</v>
      </c>
      <c r="P44">
        <f>IF(Sheet1!P44&lt;Sheet1!P43, IF(Sheet1!P44&lt;Sheet1!O44, IF(Sheet1!P44&lt;Sheet1!Q44, IF(Sheet1!P44&lt;Sheet1!P45,Sheet1!P44+1,0),0),0),0)</f>
        <v>0</v>
      </c>
      <c r="Q44">
        <f>IF(Sheet1!Q44&lt;Sheet1!Q43, IF(Sheet1!Q44&lt;Sheet1!P44, IF(Sheet1!Q44&lt;Sheet1!R44, IF(Sheet1!Q44&lt;Sheet1!Q45,Sheet1!Q44+1,0),0),0),0)</f>
        <v>0</v>
      </c>
      <c r="R44">
        <f>IF(Sheet1!R44&lt;Sheet1!R43, IF(Sheet1!R44&lt;Sheet1!Q44, IF(Sheet1!R44&lt;Sheet1!S44, IF(Sheet1!R44&lt;Sheet1!R45,Sheet1!R44+1,0),0),0),0)</f>
        <v>0</v>
      </c>
      <c r="S44">
        <f>IF(Sheet1!S44&lt;Sheet1!S43, IF(Sheet1!S44&lt;Sheet1!R44, IF(Sheet1!S44&lt;Sheet1!T44, IF(Sheet1!S44&lt;Sheet1!S45,Sheet1!S44+1,0),0),0),0)</f>
        <v>0</v>
      </c>
      <c r="T44">
        <f>IF(Sheet1!T44&lt;Sheet1!T43, IF(Sheet1!T44&lt;Sheet1!S44, IF(Sheet1!T44&lt;Sheet1!U44, IF(Sheet1!T44&lt;Sheet1!T45,Sheet1!T44+1,0),0),0),0)</f>
        <v>0</v>
      </c>
      <c r="U44">
        <f>IF(Sheet1!U44&lt;Sheet1!U43, IF(Sheet1!U44&lt;Sheet1!T44, IF(Sheet1!U44&lt;Sheet1!V44, IF(Sheet1!U44&lt;Sheet1!U45,Sheet1!U44+1,0),0),0),0)</f>
        <v>2</v>
      </c>
      <c r="V44">
        <f>IF(Sheet1!V44&lt;Sheet1!V43, IF(Sheet1!V44&lt;Sheet1!U44, IF(Sheet1!V44&lt;Sheet1!W44, IF(Sheet1!V44&lt;Sheet1!V45,Sheet1!V44+1,0),0),0),0)</f>
        <v>0</v>
      </c>
      <c r="W44">
        <f>IF(Sheet1!W44&lt;Sheet1!W43, IF(Sheet1!W44&lt;Sheet1!V44, IF(Sheet1!W44&lt;Sheet1!X44, IF(Sheet1!W44&lt;Sheet1!W45,Sheet1!W44+1,0),0),0),0)</f>
        <v>0</v>
      </c>
      <c r="X44">
        <f>IF(Sheet1!X44&lt;Sheet1!X43, IF(Sheet1!X44&lt;Sheet1!W44, IF(Sheet1!X44&lt;Sheet1!Y44, IF(Sheet1!X44&lt;Sheet1!X45,Sheet1!X44+1,0),0),0),0)</f>
        <v>0</v>
      </c>
      <c r="Y44">
        <f>IF(Sheet1!Y44&lt;Sheet1!Y43, IF(Sheet1!Y44&lt;Sheet1!X44, IF(Sheet1!Y44&lt;Sheet1!Z44, IF(Sheet1!Y44&lt;Sheet1!Y45,Sheet1!Y44+1,0),0),0),0)</f>
        <v>0</v>
      </c>
      <c r="Z44">
        <f>IF(Sheet1!Z44&lt;Sheet1!Z43, IF(Sheet1!Z44&lt;Sheet1!Y44, IF(Sheet1!Z44&lt;Sheet1!AA44, IF(Sheet1!Z44&lt;Sheet1!Z45,Sheet1!Z44+1,0),0),0),0)</f>
        <v>0</v>
      </c>
      <c r="AA44">
        <f>IF(Sheet1!AA44&lt;Sheet1!AA43, IF(Sheet1!AA44&lt;Sheet1!Z44, IF(Sheet1!AA44&lt;Sheet1!AB44, IF(Sheet1!AA44&lt;Sheet1!AA45,Sheet1!AA44+1,0),0),0),0)</f>
        <v>0</v>
      </c>
      <c r="AB44">
        <f>IF(Sheet1!AB44&lt;Sheet1!AB43, IF(Sheet1!AB44&lt;Sheet1!AA44, IF(Sheet1!AB44&lt;Sheet1!AC44, IF(Sheet1!AB44&lt;Sheet1!AB45,Sheet1!AB44+1,0),0),0),0)</f>
        <v>0</v>
      </c>
      <c r="AC44">
        <f>IF(Sheet1!AC44&lt;Sheet1!AC43, IF(Sheet1!AC44&lt;Sheet1!AB44, IF(Sheet1!AC44&lt;Sheet1!AD44, IF(Sheet1!AC44&lt;Sheet1!AC45,Sheet1!AC44+1,0),0),0),0)</f>
        <v>0</v>
      </c>
      <c r="AD44">
        <f>IF(Sheet1!AD44&lt;Sheet1!AD43, IF(Sheet1!AD44&lt;Sheet1!AC44, IF(Sheet1!AD44&lt;Sheet1!AE44, IF(Sheet1!AD44&lt;Sheet1!AD45,Sheet1!AD44+1,0),0),0),0)</f>
        <v>0</v>
      </c>
      <c r="AE44">
        <f>IF(Sheet1!AE44&lt;Sheet1!AE43, IF(Sheet1!AE44&lt;Sheet1!AD44, IF(Sheet1!AE44&lt;Sheet1!AF44, IF(Sheet1!AE44&lt;Sheet1!AE45,Sheet1!AE44+1,0),0),0),0)</f>
        <v>0</v>
      </c>
      <c r="AF44">
        <f>IF(Sheet1!AF44&lt;Sheet1!AF43, IF(Sheet1!AF44&lt;Sheet1!AE44, IF(Sheet1!AF44&lt;Sheet1!AG44, IF(Sheet1!AF44&lt;Sheet1!AF45,Sheet1!AF44+1,0),0),0),0)</f>
        <v>0</v>
      </c>
      <c r="AG44">
        <f>IF(Sheet1!AG44&lt;Sheet1!AG43, IF(Sheet1!AG44&lt;Sheet1!AF44, IF(Sheet1!AG44&lt;Sheet1!AH44, IF(Sheet1!AG44&lt;Sheet1!AG45,Sheet1!AG44+1,0),0),0),0)</f>
        <v>0</v>
      </c>
      <c r="AH44">
        <f>IF(Sheet1!AH44&lt;Sheet1!AH43, IF(Sheet1!AH44&lt;Sheet1!AG44, IF(Sheet1!AH44&lt;Sheet1!AI44, IF(Sheet1!AH44&lt;Sheet1!AH45,Sheet1!AH44+1,0),0),0),0)</f>
        <v>0</v>
      </c>
      <c r="AI44">
        <f>IF(Sheet1!AI44&lt;Sheet1!AI43, IF(Sheet1!AI44&lt;Sheet1!AH44, IF(Sheet1!AI44&lt;Sheet1!AJ44, IF(Sheet1!AI44&lt;Sheet1!AI45,Sheet1!AI44+1,0),0),0),0)</f>
        <v>0</v>
      </c>
      <c r="AJ44">
        <f>IF(Sheet1!AJ44&lt;Sheet1!AJ43, IF(Sheet1!AJ44&lt;Sheet1!AI44, IF(Sheet1!AJ44&lt;Sheet1!AK44, IF(Sheet1!AJ44&lt;Sheet1!AJ45,Sheet1!AJ44+1,0),0),0),0)</f>
        <v>0</v>
      </c>
      <c r="AK44">
        <f>IF(Sheet1!AK44&lt;Sheet1!AK43, IF(Sheet1!AK44&lt;Sheet1!AJ44, IF(Sheet1!AK44&lt;Sheet1!AL44, IF(Sheet1!AK44&lt;Sheet1!AK45,Sheet1!AK44+1,0),0),0),0)</f>
        <v>0</v>
      </c>
      <c r="AL44">
        <f>IF(Sheet1!AL44&lt;Sheet1!AL43, IF(Sheet1!AL44&lt;Sheet1!AK44, IF(Sheet1!AL44&lt;Sheet1!AM44, IF(Sheet1!AL44&lt;Sheet1!AL45,Sheet1!AL44+1,0),0),0),0)</f>
        <v>0</v>
      </c>
      <c r="AM44">
        <f>IF(Sheet1!AM44&lt;Sheet1!AM43, IF(Sheet1!AM44&lt;Sheet1!AL44, IF(Sheet1!AM44&lt;Sheet1!AN44, IF(Sheet1!AM44&lt;Sheet1!AM45,Sheet1!AM44+1,0),0),0),0)</f>
        <v>0</v>
      </c>
      <c r="AN44">
        <f>IF(Sheet1!AN44&lt;Sheet1!AN43, IF(Sheet1!AN44&lt;Sheet1!AM44, IF(Sheet1!AN44&lt;Sheet1!AO44, IF(Sheet1!AN44&lt;Sheet1!AN45,Sheet1!AN44+1,0),0),0),0)</f>
        <v>0</v>
      </c>
      <c r="AO44">
        <f>IF(Sheet1!AO44&lt;Sheet1!AO43, IF(Sheet1!AO44&lt;Sheet1!AN44, IF(Sheet1!AO44&lt;Sheet1!AP44, IF(Sheet1!AO44&lt;Sheet1!AO45,Sheet1!AO44+1,0),0),0),0)</f>
        <v>0</v>
      </c>
      <c r="AP44">
        <f>IF(Sheet1!AP44&lt;Sheet1!AP43, IF(Sheet1!AP44&lt;Sheet1!AO44, IF(Sheet1!AP44&lt;Sheet1!AQ44, IF(Sheet1!AP44&lt;Sheet1!AP45,Sheet1!AP44+1,0),0),0),0)</f>
        <v>0</v>
      </c>
      <c r="AQ44">
        <f>IF(Sheet1!AQ44&lt;Sheet1!AQ43, IF(Sheet1!AQ44&lt;Sheet1!AP44, IF(Sheet1!AQ44&lt;Sheet1!AR44, IF(Sheet1!AQ44&lt;Sheet1!AQ45,Sheet1!AQ44+1,0),0),0),0)</f>
        <v>0</v>
      </c>
      <c r="AR44">
        <f>IF(Sheet1!AR44&lt;Sheet1!AR43, IF(Sheet1!AR44&lt;Sheet1!AQ44, IF(Sheet1!AR44&lt;Sheet1!AS44, IF(Sheet1!AR44&lt;Sheet1!AR45,Sheet1!AR44+1,0),0),0),0)</f>
        <v>1</v>
      </c>
      <c r="AS44">
        <f>IF(Sheet1!AS44&lt;Sheet1!AS43, IF(Sheet1!AS44&lt;Sheet1!AR44, IF(Sheet1!AS44&lt;Sheet1!AT44, IF(Sheet1!AS44&lt;Sheet1!AS45,Sheet1!AS44+1,0),0),0),0)</f>
        <v>0</v>
      </c>
      <c r="AT44">
        <f>IF(Sheet1!AT44&lt;Sheet1!AT43, IF(Sheet1!AT44&lt;Sheet1!AS44, IF(Sheet1!AT44&lt;Sheet1!AU44, IF(Sheet1!AT44&lt;Sheet1!AT45,Sheet1!AT44+1,0),0),0),0)</f>
        <v>0</v>
      </c>
      <c r="AU44">
        <f>IF(Sheet1!AU44&lt;Sheet1!AU43, IF(Sheet1!AU44&lt;Sheet1!AT44, IF(Sheet1!AU44&lt;Sheet1!AV44, IF(Sheet1!AU44&lt;Sheet1!AU45,Sheet1!AU44+1,0),0),0),0)</f>
        <v>0</v>
      </c>
      <c r="AV44">
        <f>IF(Sheet1!AV44&lt;Sheet1!AV43, IF(Sheet1!AV44&lt;Sheet1!AU44, IF(Sheet1!AV44&lt;Sheet1!AW44, IF(Sheet1!AV44&lt;Sheet1!AV45,Sheet1!AV44+1,0),0),0),0)</f>
        <v>0</v>
      </c>
      <c r="AW44">
        <f>IF(Sheet1!AW44&lt;Sheet1!AW43, IF(Sheet1!AW44&lt;Sheet1!AV44, IF(Sheet1!AW44&lt;Sheet1!AX44, IF(Sheet1!AW44&lt;Sheet1!AW45,Sheet1!AW44+1,0),0),0),0)</f>
        <v>0</v>
      </c>
      <c r="AX44">
        <f>IF(Sheet1!AX44&lt;Sheet1!AX43, IF(Sheet1!AX44&lt;Sheet1!AW44, IF(Sheet1!AX44&lt;Sheet1!AY44, IF(Sheet1!AX44&lt;Sheet1!AX45,Sheet1!AX44+1,0),0),0),0)</f>
        <v>0</v>
      </c>
      <c r="AY44">
        <f>IF(Sheet1!AY44&lt;Sheet1!AY43, IF(Sheet1!AY44&lt;Sheet1!AX44, IF(Sheet1!AY44&lt;Sheet1!AZ44, IF(Sheet1!AY44&lt;Sheet1!AY45,Sheet1!AY44+1,0),0),0),0)</f>
        <v>0</v>
      </c>
      <c r="AZ44">
        <f>IF(Sheet1!AZ44&lt;Sheet1!AZ43, IF(Sheet1!AZ44&lt;Sheet1!AY44, IF(Sheet1!AZ44&lt;Sheet1!BA44, IF(Sheet1!AZ44&lt;Sheet1!AZ45,Sheet1!AZ44+1,0),0),0),0)</f>
        <v>0</v>
      </c>
      <c r="BA44">
        <f>IF(Sheet1!BA44&lt;Sheet1!BA43, IF(Sheet1!BA44&lt;Sheet1!AZ44, IF(Sheet1!BA44&lt;Sheet1!BB44, IF(Sheet1!BA44&lt;Sheet1!BA45,Sheet1!BA44+1,0),0),0),0)</f>
        <v>0</v>
      </c>
      <c r="BB44">
        <f>IF(Sheet1!BB44&lt;Sheet1!BB43, IF(Sheet1!BB44&lt;Sheet1!BA44, IF(Sheet1!BB44&lt;Sheet1!BC44, IF(Sheet1!BB44&lt;Sheet1!BB45,Sheet1!BB44+1,0),0),0),0)</f>
        <v>0</v>
      </c>
      <c r="BC44">
        <f>IF(Sheet1!BC44&lt;Sheet1!BC43, IF(Sheet1!BC44&lt;Sheet1!BB44, IF(Sheet1!BC44&lt;Sheet1!BD44, IF(Sheet1!BC44&lt;Sheet1!BC45,Sheet1!BC44+1,0),0),0),0)</f>
        <v>0</v>
      </c>
      <c r="BD44">
        <f>IF(Sheet1!BD44&lt;Sheet1!BD43, IF(Sheet1!BD44&lt;Sheet1!BC44, IF(Sheet1!BD44&lt;Sheet1!BE44, IF(Sheet1!BD44&lt;Sheet1!BD45,Sheet1!BD44+1,0),0),0),0)</f>
        <v>0</v>
      </c>
      <c r="BE44">
        <f>IF(Sheet1!BE44&lt;Sheet1!BE43, IF(Sheet1!BE44&lt;Sheet1!BD44, IF(Sheet1!BE44&lt;Sheet1!BF44, IF(Sheet1!BE44&lt;Sheet1!BE45,Sheet1!BE44+1,0),0),0),0)</f>
        <v>0</v>
      </c>
      <c r="BF44">
        <f>IF(Sheet1!BF44&lt;Sheet1!BF43, IF(Sheet1!BF44&lt;Sheet1!BE44, IF(Sheet1!BF44&lt;Sheet1!BG44, IF(Sheet1!BF44&lt;Sheet1!BF45,Sheet1!BF44+1,0),0),0),0)</f>
        <v>0</v>
      </c>
      <c r="BG44">
        <f>IF(Sheet1!BG44&lt;Sheet1!BG43, IF(Sheet1!BG44&lt;Sheet1!BF44, IF(Sheet1!BG44&lt;Sheet1!BH44, IF(Sheet1!BG44&lt;Sheet1!BG45,Sheet1!BG44+1,0),0),0),0)</f>
        <v>0</v>
      </c>
      <c r="BH44">
        <f>IF(Sheet1!BH44&lt;Sheet1!BH43, IF(Sheet1!BH44&lt;Sheet1!BG44, IF(Sheet1!BH44&lt;Sheet1!BI44, IF(Sheet1!BH44&lt;Sheet1!BH45,Sheet1!BH44+1,0),0),0),0)</f>
        <v>0</v>
      </c>
      <c r="BI44">
        <f>IF(Sheet1!BI44&lt;Sheet1!BI43, IF(Sheet1!BI44&lt;Sheet1!BH44, IF(Sheet1!BI44&lt;Sheet1!BJ44, IF(Sheet1!BI44&lt;Sheet1!BI45,Sheet1!BI44+1,0),0),0),0)</f>
        <v>0</v>
      </c>
      <c r="BJ44">
        <f>IF(Sheet1!BJ44&lt;Sheet1!BJ43, IF(Sheet1!BJ44&lt;Sheet1!BI44, IF(Sheet1!BJ44&lt;Sheet1!BK44, IF(Sheet1!BJ44&lt;Sheet1!BJ45,Sheet1!BJ44+1,0),0),0),0)</f>
        <v>0</v>
      </c>
      <c r="BK44">
        <f>IF(Sheet1!BK44&lt;Sheet1!BK43, IF(Sheet1!BK44&lt;Sheet1!BJ44, IF(Sheet1!BK44&lt;Sheet1!BL44, IF(Sheet1!BK44&lt;Sheet1!BK45,Sheet1!BK44+1,0),0),0),0)</f>
        <v>0</v>
      </c>
      <c r="BL44">
        <f>IF(Sheet1!BL44&lt;Sheet1!BL43, IF(Sheet1!BL44&lt;Sheet1!BK44, IF(Sheet1!BL44&lt;Sheet1!BM44, IF(Sheet1!BL44&lt;Sheet1!BL45,Sheet1!BL44+1,0),0),0),0)</f>
        <v>0</v>
      </c>
      <c r="BM44">
        <f>IF(Sheet1!BM44&lt;Sheet1!BM43, IF(Sheet1!BM44&lt;Sheet1!BL44, IF(Sheet1!BM44&lt;Sheet1!BN44, IF(Sheet1!BM44&lt;Sheet1!BM45,Sheet1!BM44+1,0),0),0),0)</f>
        <v>0</v>
      </c>
      <c r="BN44">
        <f>IF(Sheet1!BN44&lt;Sheet1!BN43, IF(Sheet1!BN44&lt;Sheet1!BM44, IF(Sheet1!BN44&lt;Sheet1!BO44, IF(Sheet1!BN44&lt;Sheet1!BN45,Sheet1!BN44+1,0),0),0),0)</f>
        <v>0</v>
      </c>
      <c r="BO44">
        <f>IF(Sheet1!BO44&lt;Sheet1!BO43, IF(Sheet1!BO44&lt;Sheet1!BN44, IF(Sheet1!BO44&lt;Sheet1!BP44, IF(Sheet1!BO44&lt;Sheet1!BO45,Sheet1!BO44+1,0),0),0),0)</f>
        <v>0</v>
      </c>
      <c r="BP44">
        <f>IF(Sheet1!BP44&lt;Sheet1!BP43, IF(Sheet1!BP44&lt;Sheet1!BO44, IF(Sheet1!BP44&lt;Sheet1!BQ44, IF(Sheet1!BP44&lt;Sheet1!BP45,Sheet1!BP44+1,0),0),0),0)</f>
        <v>0</v>
      </c>
      <c r="BQ44">
        <f>IF(Sheet1!BQ44&lt;Sheet1!BQ43, IF(Sheet1!BQ44&lt;Sheet1!BP44, IF(Sheet1!BQ44&lt;Sheet1!BR44, IF(Sheet1!BQ44&lt;Sheet1!BQ45,Sheet1!BQ44+1,0),0),0),0)</f>
        <v>0</v>
      </c>
      <c r="BR44">
        <f>IF(Sheet1!BR44&lt;Sheet1!BR43, IF(Sheet1!BR44&lt;Sheet1!BQ44, IF(Sheet1!BR44&lt;Sheet1!BS44, IF(Sheet1!BR44&lt;Sheet1!BR45,Sheet1!BR44+1,0),0),0),0)</f>
        <v>0</v>
      </c>
      <c r="BS44">
        <f>IF(Sheet1!BS44&lt;Sheet1!BS43, IF(Sheet1!BS44&lt;Sheet1!BR44, IF(Sheet1!BS44&lt;Sheet1!BT44, IF(Sheet1!BS44&lt;Sheet1!BS45,Sheet1!BS44+1,0),0),0),0)</f>
        <v>0</v>
      </c>
      <c r="BT44">
        <f>IF(Sheet1!BT44&lt;Sheet1!BT43, IF(Sheet1!BT44&lt;Sheet1!BS44, IF(Sheet1!BT44&lt;Sheet1!BU44, IF(Sheet1!BT44&lt;Sheet1!BT45,Sheet1!BT44+1,0),0),0),0)</f>
        <v>0</v>
      </c>
      <c r="BU44">
        <f>IF(Sheet1!BU44&lt;Sheet1!BU43, IF(Sheet1!BU44&lt;Sheet1!BT44, IF(Sheet1!BU44&lt;Sheet1!BV44, IF(Sheet1!BU44&lt;Sheet1!BU45,Sheet1!BU44+1,0),0),0),0)</f>
        <v>0</v>
      </c>
      <c r="BV44">
        <f>IF(Sheet1!BV44&lt;Sheet1!BV43, IF(Sheet1!BV44&lt;Sheet1!BU44, IF(Sheet1!BV44&lt;Sheet1!BW44, IF(Sheet1!BV44&lt;Sheet1!BV45,Sheet1!BV44+1,0),0),0),0)</f>
        <v>0</v>
      </c>
      <c r="BW44">
        <f>IF(Sheet1!BW44&lt;Sheet1!BW43, IF(Sheet1!BW44&lt;Sheet1!BV44, IF(Sheet1!BW44&lt;Sheet1!BX44, IF(Sheet1!BW44&lt;Sheet1!BW45,Sheet1!BW44+1,0),0),0),0)</f>
        <v>0</v>
      </c>
      <c r="BX44">
        <f>IF(Sheet1!BX44&lt;Sheet1!BX43, IF(Sheet1!BX44&lt;Sheet1!BW44, IF(Sheet1!BX44&lt;Sheet1!BY44, IF(Sheet1!BX44&lt;Sheet1!BX45,Sheet1!BX44+1,0),0),0),0)</f>
        <v>0</v>
      </c>
      <c r="BY44">
        <f>IF(Sheet1!BY44&lt;Sheet1!BY43, IF(Sheet1!BY44&lt;Sheet1!BX44, IF(Sheet1!BY44&lt;Sheet1!BZ44, IF(Sheet1!BY44&lt;Sheet1!BY45,Sheet1!BY44+1,0),0),0),0)</f>
        <v>0</v>
      </c>
      <c r="BZ44">
        <f>IF(Sheet1!BZ44&lt;Sheet1!BZ43, IF(Sheet1!BZ44&lt;Sheet1!BY44, IF(Sheet1!BZ44&lt;Sheet1!CA44, IF(Sheet1!BZ44&lt;Sheet1!BZ45,Sheet1!BZ44+1,0),0),0),0)</f>
        <v>0</v>
      </c>
      <c r="CA44">
        <f>IF(Sheet1!CA44&lt;Sheet1!CA43, IF(Sheet1!CA44&lt;Sheet1!BZ44, IF(Sheet1!CA44&lt;Sheet1!CB44, IF(Sheet1!CA44&lt;Sheet1!CA45,Sheet1!CA44+1,0),0),0),0)</f>
        <v>0</v>
      </c>
      <c r="CB44">
        <f>IF(Sheet1!CB44&lt;Sheet1!CB43, IF(Sheet1!CB44&lt;Sheet1!CA44, IF(Sheet1!CB44&lt;Sheet1!CC44, IF(Sheet1!CB44&lt;Sheet1!CB45,Sheet1!CB44+1,0),0),0),0)</f>
        <v>0</v>
      </c>
      <c r="CC44">
        <f>IF(Sheet1!CC44&lt;Sheet1!CC43, IF(Sheet1!CC44&lt;Sheet1!CB44, IF(Sheet1!CC44&lt;Sheet1!CD44, IF(Sheet1!CC44&lt;Sheet1!CC45,Sheet1!CC44+1,0),0),0),0)</f>
        <v>0</v>
      </c>
      <c r="CD44">
        <f>IF(Sheet1!CD44&lt;Sheet1!CD43, IF(Sheet1!CD44&lt;Sheet1!CC44, IF(Sheet1!CD44&lt;Sheet1!CE44, IF(Sheet1!CD44&lt;Sheet1!CD45,Sheet1!CD44+1,0),0),0),0)</f>
        <v>0</v>
      </c>
      <c r="CE44">
        <f>IF(Sheet1!CE44&lt;Sheet1!CE43, IF(Sheet1!CE44&lt;Sheet1!CD44, IF(Sheet1!CE44&lt;Sheet1!CF44, IF(Sheet1!CE44&lt;Sheet1!CE45,Sheet1!CE44+1,0),0),0),0)</f>
        <v>0</v>
      </c>
      <c r="CF44">
        <f>IF(Sheet1!CF44&lt;Sheet1!CF43, IF(Sheet1!CF44&lt;Sheet1!CE44, IF(Sheet1!CF44&lt;Sheet1!CG44, IF(Sheet1!CF44&lt;Sheet1!CF45,Sheet1!CF44+1,0),0),0),0)</f>
        <v>0</v>
      </c>
      <c r="CG44">
        <f>IF(Sheet1!CG44&lt;Sheet1!CG43, IF(Sheet1!CG44&lt;Sheet1!CF44, IF(Sheet1!CG44&lt;Sheet1!CH44, IF(Sheet1!CG44&lt;Sheet1!CG45,Sheet1!CG44+1,0),0),0),0)</f>
        <v>1</v>
      </c>
      <c r="CH44">
        <f>IF(Sheet1!CH44&lt;Sheet1!CH43, IF(Sheet1!CH44&lt;Sheet1!CG44, IF(Sheet1!CH44&lt;Sheet1!CI44, IF(Sheet1!CH44&lt;Sheet1!CH45,Sheet1!CH44+1,0),0),0),0)</f>
        <v>0</v>
      </c>
      <c r="CI44">
        <f>IF(Sheet1!CI44&lt;Sheet1!CI43, IF(Sheet1!CI44&lt;Sheet1!CH44, IF(Sheet1!CI44&lt;Sheet1!CJ44, IF(Sheet1!CI44&lt;Sheet1!CI45,Sheet1!CI44+1,0),0),0),0)</f>
        <v>0</v>
      </c>
      <c r="CJ44">
        <f>IF(Sheet1!CJ44&lt;Sheet1!CJ43, IF(Sheet1!CJ44&lt;Sheet1!CI44, IF(Sheet1!CJ44&lt;Sheet1!CK44, IF(Sheet1!CJ44&lt;Sheet1!CJ45,Sheet1!CJ44+1,0),0),0),0)</f>
        <v>0</v>
      </c>
      <c r="CK44">
        <f>IF(Sheet1!CK44&lt;Sheet1!CK43, IF(Sheet1!CK44&lt;Sheet1!CJ44, IF(Sheet1!CK44&lt;Sheet1!CL44, IF(Sheet1!CK44&lt;Sheet1!CK45,Sheet1!CK44+1,0),0),0),0)</f>
        <v>0</v>
      </c>
      <c r="CL44">
        <f>IF(Sheet1!CL44&lt;Sheet1!CL43, IF(Sheet1!CL44&lt;Sheet1!CK44, IF(Sheet1!CL44&lt;Sheet1!CM44, IF(Sheet1!CL44&lt;Sheet1!CL45,Sheet1!CL44+1,0),0),0),0)</f>
        <v>0</v>
      </c>
      <c r="CM44">
        <f>IF(Sheet1!CM44&lt;Sheet1!CM43, IF(Sheet1!CM44&lt;Sheet1!CL44, IF(Sheet1!CM44&lt;Sheet1!CN44, IF(Sheet1!CM44&lt;Sheet1!CM45,Sheet1!CM44+1,0),0),0),0)</f>
        <v>0</v>
      </c>
      <c r="CN44">
        <f>IF(Sheet1!CN44&lt;Sheet1!CN43, IF(Sheet1!CN44&lt;Sheet1!CM44, IF(Sheet1!CN44&lt;Sheet1!CO44, IF(Sheet1!CN44&lt;Sheet1!CN45,Sheet1!CN44+1,0),0),0),0)</f>
        <v>0</v>
      </c>
      <c r="CO44">
        <f>IF(Sheet1!CO44&lt;Sheet1!CO43, IF(Sheet1!CO44&lt;Sheet1!CN44, IF(Sheet1!CO44&lt;Sheet1!CP44, IF(Sheet1!CO44&lt;Sheet1!CO45,Sheet1!CO44+1,0),0),0),0)</f>
        <v>0</v>
      </c>
      <c r="CP44">
        <f>IF(Sheet1!CP44&lt;Sheet1!CP43, IF(Sheet1!CP44&lt;Sheet1!CO44, IF(Sheet1!CP44&lt;Sheet1!CQ44, IF(Sheet1!CP44&lt;Sheet1!CP45,Sheet1!CP44+1,0),0),0),0)</f>
        <v>0</v>
      </c>
      <c r="CQ44">
        <f>IF(Sheet1!CQ44&lt;Sheet1!CQ43, IF(Sheet1!CQ44&lt;Sheet1!CP44, IF(Sheet1!CQ44&lt;Sheet1!CR44, IF(Sheet1!CQ44&lt;Sheet1!CQ45,Sheet1!CQ44+1,0),0),0),0)</f>
        <v>0</v>
      </c>
      <c r="CR44">
        <f>IF(Sheet1!CR44&lt;Sheet1!CR43, IF(Sheet1!CR44&lt;Sheet1!CQ44, IF(Sheet1!CR44&lt;Sheet1!CS44, IF(Sheet1!CR44&lt;Sheet1!CR45,Sheet1!CR44+1,0),0),0),0)</f>
        <v>0</v>
      </c>
      <c r="CS44">
        <f>IF(Sheet1!CS44&lt;Sheet1!CS43, IF(Sheet1!CS44&lt;Sheet1!CR44, IF(Sheet1!CS44&lt;Sheet1!CT44, IF(Sheet1!CS44&lt;Sheet1!CS45,Sheet1!CS44+1,0),0),0),0)</f>
        <v>0</v>
      </c>
      <c r="CT44">
        <f>IF(Sheet1!CT44&lt;Sheet1!CT43, IF(Sheet1!CT44&lt;Sheet1!CS44, IF(Sheet1!CT44&lt;Sheet1!CU44, IF(Sheet1!CT44&lt;Sheet1!CT45,Sheet1!CT44+1,0),0),0),0)</f>
        <v>0</v>
      </c>
      <c r="CU44">
        <f>IF(Sheet1!CU44&lt;Sheet1!CU43, IF(Sheet1!CU44&lt;Sheet1!CT44, IF(Sheet1!CU44&lt;Sheet1!CV44, IF(Sheet1!CU44&lt;Sheet1!CU45,Sheet1!CU44+1,0),0),0),0)</f>
        <v>0</v>
      </c>
      <c r="CV44">
        <f>IF(Sheet1!CV44&lt;Sheet1!CV43, IF(Sheet1!CV44&lt;Sheet1!CU44, IF(Sheet1!CV44&lt;Sheet1!CV45,Sheet1!CV44+1,0),0),0)</f>
        <v>0</v>
      </c>
      <c r="CX44">
        <f t="shared" si="0"/>
        <v>5</v>
      </c>
      <c r="CY44">
        <f t="shared" si="1"/>
        <v>4</v>
      </c>
    </row>
    <row r="45" spans="1:106" x14ac:dyDescent="0.2">
      <c r="A45">
        <f>IF(Sheet1!A45&lt;Sheet1!A44, IF(Sheet1!A45&lt;Sheet1!B45, IF(Sheet1!A45&lt;Sheet1!A46,Sheet1!A45+1,0),0),0)</f>
        <v>0</v>
      </c>
      <c r="B45">
        <f>IF(Sheet1!B45&lt;Sheet1!B44, IF(Sheet1!B45&lt;Sheet1!A45, IF(Sheet1!B45&lt;Sheet1!C45, IF(Sheet1!B45&lt;Sheet1!B46,Sheet1!B45+1,0),0),0),0)</f>
        <v>0</v>
      </c>
      <c r="C45">
        <f>IF(Sheet1!C45&lt;Sheet1!C44, IF(Sheet1!C45&lt;Sheet1!B45, IF(Sheet1!C45&lt;Sheet1!D45, IF(Sheet1!C45&lt;Sheet1!C46,Sheet1!C45+1,0),0),0),0)</f>
        <v>0</v>
      </c>
      <c r="D45">
        <f>IF(Sheet1!D45&lt;Sheet1!D44, IF(Sheet1!D45&lt;Sheet1!C45, IF(Sheet1!D45&lt;Sheet1!E45, IF(Sheet1!D45&lt;Sheet1!D46,Sheet1!D45+1,0),0),0),0)</f>
        <v>0</v>
      </c>
      <c r="E45">
        <f>IF(Sheet1!E45&lt;Sheet1!E44, IF(Sheet1!E45&lt;Sheet1!D45, IF(Sheet1!E45&lt;Sheet1!F45, IF(Sheet1!E45&lt;Sheet1!E46,Sheet1!E45+1,0),0),0),0)</f>
        <v>0</v>
      </c>
      <c r="F45">
        <f>IF(Sheet1!F45&lt;Sheet1!F44, IF(Sheet1!F45&lt;Sheet1!E45, IF(Sheet1!F45&lt;Sheet1!G45, IF(Sheet1!F45&lt;Sheet1!F46,Sheet1!F45+1,0),0),0),0)</f>
        <v>0</v>
      </c>
      <c r="G45">
        <f>IF(Sheet1!G45&lt;Sheet1!G44, IF(Sheet1!G45&lt;Sheet1!F45, IF(Sheet1!G45&lt;Sheet1!H45, IF(Sheet1!G45&lt;Sheet1!G46,Sheet1!G45+1,0),0),0),0)</f>
        <v>0</v>
      </c>
      <c r="H45">
        <f>IF(Sheet1!H45&lt;Sheet1!H44, IF(Sheet1!H45&lt;Sheet1!G45, IF(Sheet1!H45&lt;Sheet1!I45, IF(Sheet1!H45&lt;Sheet1!H46,Sheet1!H45+1,0),0),0),0)</f>
        <v>0</v>
      </c>
      <c r="I45">
        <f>IF(Sheet1!I45&lt;Sheet1!I44, IF(Sheet1!I45&lt;Sheet1!H45, IF(Sheet1!I45&lt;Sheet1!J45, IF(Sheet1!I45&lt;Sheet1!I46,Sheet1!I45+1,0),0),0),0)</f>
        <v>0</v>
      </c>
      <c r="J45">
        <f>IF(Sheet1!J45&lt;Sheet1!J44, IF(Sheet1!J45&lt;Sheet1!I45, IF(Sheet1!J45&lt;Sheet1!K45, IF(Sheet1!J45&lt;Sheet1!J46,Sheet1!J45+1,0),0),0),0)</f>
        <v>0</v>
      </c>
      <c r="K45">
        <f>IF(Sheet1!K45&lt;Sheet1!K44, IF(Sheet1!K45&lt;Sheet1!J45, IF(Sheet1!K45&lt;Sheet1!L45, IF(Sheet1!K45&lt;Sheet1!K46,Sheet1!K45+1,0),0),0),0)</f>
        <v>0</v>
      </c>
      <c r="L45">
        <f>IF(Sheet1!L45&lt;Sheet1!L44, IF(Sheet1!L45&lt;Sheet1!K45, IF(Sheet1!L45&lt;Sheet1!M45, IF(Sheet1!L45&lt;Sheet1!L46,Sheet1!L45+1,0),0),0),0)</f>
        <v>0</v>
      </c>
      <c r="M45">
        <f>IF(Sheet1!M45&lt;Sheet1!M44, IF(Sheet1!M45&lt;Sheet1!L45, IF(Sheet1!M45&lt;Sheet1!N45, IF(Sheet1!M45&lt;Sheet1!M46,Sheet1!M45+1,0),0),0),0)</f>
        <v>0</v>
      </c>
      <c r="N45">
        <f>IF(Sheet1!N45&lt;Sheet1!N44, IF(Sheet1!N45&lt;Sheet1!M45, IF(Sheet1!N45&lt;Sheet1!O45, IF(Sheet1!N45&lt;Sheet1!N46,Sheet1!N45+1,0),0),0),0)</f>
        <v>0</v>
      </c>
      <c r="O45">
        <f>IF(Sheet1!O45&lt;Sheet1!O44, IF(Sheet1!O45&lt;Sheet1!N45, IF(Sheet1!O45&lt;Sheet1!P45, IF(Sheet1!O45&lt;Sheet1!O46,Sheet1!O45+1,0),0),0),0)</f>
        <v>0</v>
      </c>
      <c r="P45">
        <f>IF(Sheet1!P45&lt;Sheet1!P44, IF(Sheet1!P45&lt;Sheet1!O45, IF(Sheet1!P45&lt;Sheet1!Q45, IF(Sheet1!P45&lt;Sheet1!P46,Sheet1!P45+1,0),0),0),0)</f>
        <v>0</v>
      </c>
      <c r="Q45">
        <f>IF(Sheet1!Q45&lt;Sheet1!Q44, IF(Sheet1!Q45&lt;Sheet1!P45, IF(Sheet1!Q45&lt;Sheet1!R45, IF(Sheet1!Q45&lt;Sheet1!Q46,Sheet1!Q45+1,0),0),0),0)</f>
        <v>0</v>
      </c>
      <c r="R45">
        <f>IF(Sheet1!R45&lt;Sheet1!R44, IF(Sheet1!R45&lt;Sheet1!Q45, IF(Sheet1!R45&lt;Sheet1!S45, IF(Sheet1!R45&lt;Sheet1!R46,Sheet1!R45+1,0),0),0),0)</f>
        <v>0</v>
      </c>
      <c r="S45">
        <f>IF(Sheet1!S45&lt;Sheet1!S44, IF(Sheet1!S45&lt;Sheet1!R45, IF(Sheet1!S45&lt;Sheet1!T45, IF(Sheet1!S45&lt;Sheet1!S46,Sheet1!S45+1,0),0),0),0)</f>
        <v>0</v>
      </c>
      <c r="T45">
        <f>IF(Sheet1!T45&lt;Sheet1!T44, IF(Sheet1!T45&lt;Sheet1!S45, IF(Sheet1!T45&lt;Sheet1!U45, IF(Sheet1!T45&lt;Sheet1!T46,Sheet1!T45+1,0),0),0),0)</f>
        <v>0</v>
      </c>
      <c r="U45">
        <f>IF(Sheet1!U45&lt;Sheet1!U44, IF(Sheet1!U45&lt;Sheet1!T45, IF(Sheet1!U45&lt;Sheet1!V45, IF(Sheet1!U45&lt;Sheet1!U46,Sheet1!U45+1,0),0),0),0)</f>
        <v>0</v>
      </c>
      <c r="V45">
        <f>IF(Sheet1!V45&lt;Sheet1!V44, IF(Sheet1!V45&lt;Sheet1!U45, IF(Sheet1!V45&lt;Sheet1!W45, IF(Sheet1!V45&lt;Sheet1!V46,Sheet1!V45+1,0),0),0),0)</f>
        <v>0</v>
      </c>
      <c r="W45">
        <f>IF(Sheet1!W45&lt;Sheet1!W44, IF(Sheet1!W45&lt;Sheet1!V45, IF(Sheet1!W45&lt;Sheet1!X45, IF(Sheet1!W45&lt;Sheet1!W46,Sheet1!W45+1,0),0),0),0)</f>
        <v>0</v>
      </c>
      <c r="X45">
        <f>IF(Sheet1!X45&lt;Sheet1!X44, IF(Sheet1!X45&lt;Sheet1!W45, IF(Sheet1!X45&lt;Sheet1!Y45, IF(Sheet1!X45&lt;Sheet1!X46,Sheet1!X45+1,0),0),0),0)</f>
        <v>0</v>
      </c>
      <c r="Y45">
        <f>IF(Sheet1!Y45&lt;Sheet1!Y44, IF(Sheet1!Y45&lt;Sheet1!X45, IF(Sheet1!Y45&lt;Sheet1!Z45, IF(Sheet1!Y45&lt;Sheet1!Y46,Sheet1!Y45+1,0),0),0),0)</f>
        <v>0</v>
      </c>
      <c r="Z45">
        <f>IF(Sheet1!Z45&lt;Sheet1!Z44, IF(Sheet1!Z45&lt;Sheet1!Y45, IF(Sheet1!Z45&lt;Sheet1!AA45, IF(Sheet1!Z45&lt;Sheet1!Z46,Sheet1!Z45+1,0),0),0),0)</f>
        <v>0</v>
      </c>
      <c r="AA45">
        <f>IF(Sheet1!AA45&lt;Sheet1!AA44, IF(Sheet1!AA45&lt;Sheet1!Z45, IF(Sheet1!AA45&lt;Sheet1!AB45, IF(Sheet1!AA45&lt;Sheet1!AA46,Sheet1!AA45+1,0),0),0),0)</f>
        <v>0</v>
      </c>
      <c r="AB45">
        <f>IF(Sheet1!AB45&lt;Sheet1!AB44, IF(Sheet1!AB45&lt;Sheet1!AA45, IF(Sheet1!AB45&lt;Sheet1!AC45, IF(Sheet1!AB45&lt;Sheet1!AB46,Sheet1!AB45+1,0),0),0),0)</f>
        <v>0</v>
      </c>
      <c r="AC45">
        <f>IF(Sheet1!AC45&lt;Sheet1!AC44, IF(Sheet1!AC45&lt;Sheet1!AB45, IF(Sheet1!AC45&lt;Sheet1!AD45, IF(Sheet1!AC45&lt;Sheet1!AC46,Sheet1!AC45+1,0),0),0),0)</f>
        <v>0</v>
      </c>
      <c r="AD45">
        <f>IF(Sheet1!AD45&lt;Sheet1!AD44, IF(Sheet1!AD45&lt;Sheet1!AC45, IF(Sheet1!AD45&lt;Sheet1!AE45, IF(Sheet1!AD45&lt;Sheet1!AD46,Sheet1!AD45+1,0),0),0),0)</f>
        <v>0</v>
      </c>
      <c r="AE45">
        <f>IF(Sheet1!AE45&lt;Sheet1!AE44, IF(Sheet1!AE45&lt;Sheet1!AD45, IF(Sheet1!AE45&lt;Sheet1!AF45, IF(Sheet1!AE45&lt;Sheet1!AE46,Sheet1!AE45+1,0),0),0),0)</f>
        <v>0</v>
      </c>
      <c r="AF45">
        <f>IF(Sheet1!AF45&lt;Sheet1!AF44, IF(Sheet1!AF45&lt;Sheet1!AE45, IF(Sheet1!AF45&lt;Sheet1!AG45, IF(Sheet1!AF45&lt;Sheet1!AF46,Sheet1!AF45+1,0),0),0),0)</f>
        <v>0</v>
      </c>
      <c r="AG45">
        <f>IF(Sheet1!AG45&lt;Sheet1!AG44, IF(Sheet1!AG45&lt;Sheet1!AF45, IF(Sheet1!AG45&lt;Sheet1!AH45, IF(Sheet1!AG45&lt;Sheet1!AG46,Sheet1!AG45+1,0),0),0),0)</f>
        <v>0</v>
      </c>
      <c r="AH45">
        <f>IF(Sheet1!AH45&lt;Sheet1!AH44, IF(Sheet1!AH45&lt;Sheet1!AG45, IF(Sheet1!AH45&lt;Sheet1!AI45, IF(Sheet1!AH45&lt;Sheet1!AH46,Sheet1!AH45+1,0),0),0),0)</f>
        <v>0</v>
      </c>
      <c r="AI45">
        <f>IF(Sheet1!AI45&lt;Sheet1!AI44, IF(Sheet1!AI45&lt;Sheet1!AH45, IF(Sheet1!AI45&lt;Sheet1!AJ45, IF(Sheet1!AI45&lt;Sheet1!AI46,Sheet1!AI45+1,0),0),0),0)</f>
        <v>0</v>
      </c>
      <c r="AJ45">
        <f>IF(Sheet1!AJ45&lt;Sheet1!AJ44, IF(Sheet1!AJ45&lt;Sheet1!AI45, IF(Sheet1!AJ45&lt;Sheet1!AK45, IF(Sheet1!AJ45&lt;Sheet1!AJ46,Sheet1!AJ45+1,0),0),0),0)</f>
        <v>0</v>
      </c>
      <c r="AK45">
        <f>IF(Sheet1!AK45&lt;Sheet1!AK44, IF(Sheet1!AK45&lt;Sheet1!AJ45, IF(Sheet1!AK45&lt;Sheet1!AL45, IF(Sheet1!AK45&lt;Sheet1!AK46,Sheet1!AK45+1,0),0),0),0)</f>
        <v>0</v>
      </c>
      <c r="AL45">
        <f>IF(Sheet1!AL45&lt;Sheet1!AL44, IF(Sheet1!AL45&lt;Sheet1!AK45, IF(Sheet1!AL45&lt;Sheet1!AM45, IF(Sheet1!AL45&lt;Sheet1!AL46,Sheet1!AL45+1,0),0),0),0)</f>
        <v>0</v>
      </c>
      <c r="AM45">
        <f>IF(Sheet1!AM45&lt;Sheet1!AM44, IF(Sheet1!AM45&lt;Sheet1!AL45, IF(Sheet1!AM45&lt;Sheet1!AN45, IF(Sheet1!AM45&lt;Sheet1!AM46,Sheet1!AM45+1,0),0),0),0)</f>
        <v>0</v>
      </c>
      <c r="AN45">
        <f>IF(Sheet1!AN45&lt;Sheet1!AN44, IF(Sheet1!AN45&lt;Sheet1!AM45, IF(Sheet1!AN45&lt;Sheet1!AO45, IF(Sheet1!AN45&lt;Sheet1!AN46,Sheet1!AN45+1,0),0),0),0)</f>
        <v>0</v>
      </c>
      <c r="AO45">
        <f>IF(Sheet1!AO45&lt;Sheet1!AO44, IF(Sheet1!AO45&lt;Sheet1!AN45, IF(Sheet1!AO45&lt;Sheet1!AP45, IF(Sheet1!AO45&lt;Sheet1!AO46,Sheet1!AO45+1,0),0),0),0)</f>
        <v>0</v>
      </c>
      <c r="AP45">
        <f>IF(Sheet1!AP45&lt;Sheet1!AP44, IF(Sheet1!AP45&lt;Sheet1!AO45, IF(Sheet1!AP45&lt;Sheet1!AQ45, IF(Sheet1!AP45&lt;Sheet1!AP46,Sheet1!AP45+1,0),0),0),0)</f>
        <v>0</v>
      </c>
      <c r="AQ45">
        <f>IF(Sheet1!AQ45&lt;Sheet1!AQ44, IF(Sheet1!AQ45&lt;Sheet1!AP45, IF(Sheet1!AQ45&lt;Sheet1!AR45, IF(Sheet1!AQ45&lt;Sheet1!AQ46,Sheet1!AQ45+1,0),0),0),0)</f>
        <v>0</v>
      </c>
      <c r="AR45">
        <f>IF(Sheet1!AR45&lt;Sheet1!AR44, IF(Sheet1!AR45&lt;Sheet1!AQ45, IF(Sheet1!AR45&lt;Sheet1!AS45, IF(Sheet1!AR45&lt;Sheet1!AR46,Sheet1!AR45+1,0),0),0),0)</f>
        <v>0</v>
      </c>
      <c r="AS45">
        <f>IF(Sheet1!AS45&lt;Sheet1!AS44, IF(Sheet1!AS45&lt;Sheet1!AR45, IF(Sheet1!AS45&lt;Sheet1!AT45, IF(Sheet1!AS45&lt;Sheet1!AS46,Sheet1!AS45+1,0),0),0),0)</f>
        <v>0</v>
      </c>
      <c r="AT45">
        <f>IF(Sheet1!AT45&lt;Sheet1!AT44, IF(Sheet1!AT45&lt;Sheet1!AS45, IF(Sheet1!AT45&lt;Sheet1!AU45, IF(Sheet1!AT45&lt;Sheet1!AT46,Sheet1!AT45+1,0),0),0),0)</f>
        <v>0</v>
      </c>
      <c r="AU45">
        <f>IF(Sheet1!AU45&lt;Sheet1!AU44, IF(Sheet1!AU45&lt;Sheet1!AT45, IF(Sheet1!AU45&lt;Sheet1!AV45, IF(Sheet1!AU45&lt;Sheet1!AU46,Sheet1!AU45+1,0),0),0),0)</f>
        <v>0</v>
      </c>
      <c r="AV45">
        <f>IF(Sheet1!AV45&lt;Sheet1!AV44, IF(Sheet1!AV45&lt;Sheet1!AU45, IF(Sheet1!AV45&lt;Sheet1!AW45, IF(Sheet1!AV45&lt;Sheet1!AV46,Sheet1!AV45+1,0),0),0),0)</f>
        <v>0</v>
      </c>
      <c r="AW45">
        <f>IF(Sheet1!AW45&lt;Sheet1!AW44, IF(Sheet1!AW45&lt;Sheet1!AV45, IF(Sheet1!AW45&lt;Sheet1!AX45, IF(Sheet1!AW45&lt;Sheet1!AW46,Sheet1!AW45+1,0),0),0),0)</f>
        <v>0</v>
      </c>
      <c r="AX45">
        <f>IF(Sheet1!AX45&lt;Sheet1!AX44, IF(Sheet1!AX45&lt;Sheet1!AW45, IF(Sheet1!AX45&lt;Sheet1!AY45, IF(Sheet1!AX45&lt;Sheet1!AX46,Sheet1!AX45+1,0),0),0),0)</f>
        <v>0</v>
      </c>
      <c r="AY45">
        <f>IF(Sheet1!AY45&lt;Sheet1!AY44, IF(Sheet1!AY45&lt;Sheet1!AX45, IF(Sheet1!AY45&lt;Sheet1!AZ45, IF(Sheet1!AY45&lt;Sheet1!AY46,Sheet1!AY45+1,0),0),0),0)</f>
        <v>0</v>
      </c>
      <c r="AZ45">
        <f>IF(Sheet1!AZ45&lt;Sheet1!AZ44, IF(Sheet1!AZ45&lt;Sheet1!AY45, IF(Sheet1!AZ45&lt;Sheet1!BA45, IF(Sheet1!AZ45&lt;Sheet1!AZ46,Sheet1!AZ45+1,0),0),0),0)</f>
        <v>0</v>
      </c>
      <c r="BA45">
        <f>IF(Sheet1!BA45&lt;Sheet1!BA44, IF(Sheet1!BA45&lt;Sheet1!AZ45, IF(Sheet1!BA45&lt;Sheet1!BB45, IF(Sheet1!BA45&lt;Sheet1!BA46,Sheet1!BA45+1,0),0),0),0)</f>
        <v>0</v>
      </c>
      <c r="BB45">
        <f>IF(Sheet1!BB45&lt;Sheet1!BB44, IF(Sheet1!BB45&lt;Sheet1!BA45, IF(Sheet1!BB45&lt;Sheet1!BC45, IF(Sheet1!BB45&lt;Sheet1!BB46,Sheet1!BB45+1,0),0),0),0)</f>
        <v>0</v>
      </c>
      <c r="BC45">
        <f>IF(Sheet1!BC45&lt;Sheet1!BC44, IF(Sheet1!BC45&lt;Sheet1!BB45, IF(Sheet1!BC45&lt;Sheet1!BD45, IF(Sheet1!BC45&lt;Sheet1!BC46,Sheet1!BC45+1,0),0),0),0)</f>
        <v>0</v>
      </c>
      <c r="BD45">
        <f>IF(Sheet1!BD45&lt;Sheet1!BD44, IF(Sheet1!BD45&lt;Sheet1!BC45, IF(Sheet1!BD45&lt;Sheet1!BE45, IF(Sheet1!BD45&lt;Sheet1!BD46,Sheet1!BD45+1,0),0),0),0)</f>
        <v>0</v>
      </c>
      <c r="BE45">
        <f>IF(Sheet1!BE45&lt;Sheet1!BE44, IF(Sheet1!BE45&lt;Sheet1!BD45, IF(Sheet1!BE45&lt;Sheet1!BF45, IF(Sheet1!BE45&lt;Sheet1!BE46,Sheet1!BE45+1,0),0),0),0)</f>
        <v>0</v>
      </c>
      <c r="BF45">
        <f>IF(Sheet1!BF45&lt;Sheet1!BF44, IF(Sheet1!BF45&lt;Sheet1!BE45, IF(Sheet1!BF45&lt;Sheet1!BG45, IF(Sheet1!BF45&lt;Sheet1!BF46,Sheet1!BF45+1,0),0),0),0)</f>
        <v>0</v>
      </c>
      <c r="BG45">
        <f>IF(Sheet1!BG45&lt;Sheet1!BG44, IF(Sheet1!BG45&lt;Sheet1!BF45, IF(Sheet1!BG45&lt;Sheet1!BH45, IF(Sheet1!BG45&lt;Sheet1!BG46,Sheet1!BG45+1,0),0),0),0)</f>
        <v>0</v>
      </c>
      <c r="BH45">
        <f>IF(Sheet1!BH45&lt;Sheet1!BH44, IF(Sheet1!BH45&lt;Sheet1!BG45, IF(Sheet1!BH45&lt;Sheet1!BI45, IF(Sheet1!BH45&lt;Sheet1!BH46,Sheet1!BH45+1,0),0),0),0)</f>
        <v>0</v>
      </c>
      <c r="BI45">
        <f>IF(Sheet1!BI45&lt;Sheet1!BI44, IF(Sheet1!BI45&lt;Sheet1!BH45, IF(Sheet1!BI45&lt;Sheet1!BJ45, IF(Sheet1!BI45&lt;Sheet1!BI46,Sheet1!BI45+1,0),0),0),0)</f>
        <v>0</v>
      </c>
      <c r="BJ45">
        <f>IF(Sheet1!BJ45&lt;Sheet1!BJ44, IF(Sheet1!BJ45&lt;Sheet1!BI45, IF(Sheet1!BJ45&lt;Sheet1!BK45, IF(Sheet1!BJ45&lt;Sheet1!BJ46,Sheet1!BJ45+1,0),0),0),0)</f>
        <v>0</v>
      </c>
      <c r="BK45">
        <f>IF(Sheet1!BK45&lt;Sheet1!BK44, IF(Sheet1!BK45&lt;Sheet1!BJ45, IF(Sheet1!BK45&lt;Sheet1!BL45, IF(Sheet1!BK45&lt;Sheet1!BK46,Sheet1!BK45+1,0),0),0),0)</f>
        <v>0</v>
      </c>
      <c r="BL45">
        <f>IF(Sheet1!BL45&lt;Sheet1!BL44, IF(Sheet1!BL45&lt;Sheet1!BK45, IF(Sheet1!BL45&lt;Sheet1!BM45, IF(Sheet1!BL45&lt;Sheet1!BL46,Sheet1!BL45+1,0),0),0),0)</f>
        <v>0</v>
      </c>
      <c r="BM45">
        <f>IF(Sheet1!BM45&lt;Sheet1!BM44, IF(Sheet1!BM45&lt;Sheet1!BL45, IF(Sheet1!BM45&lt;Sheet1!BN45, IF(Sheet1!BM45&lt;Sheet1!BM46,Sheet1!BM45+1,0),0),0),0)</f>
        <v>0</v>
      </c>
      <c r="BN45">
        <f>IF(Sheet1!BN45&lt;Sheet1!BN44, IF(Sheet1!BN45&lt;Sheet1!BM45, IF(Sheet1!BN45&lt;Sheet1!BO45, IF(Sheet1!BN45&lt;Sheet1!BN46,Sheet1!BN45+1,0),0),0),0)</f>
        <v>0</v>
      </c>
      <c r="BO45">
        <f>IF(Sheet1!BO45&lt;Sheet1!BO44, IF(Sheet1!BO45&lt;Sheet1!BN45, IF(Sheet1!BO45&lt;Sheet1!BP45, IF(Sheet1!BO45&lt;Sheet1!BO46,Sheet1!BO45+1,0),0),0),0)</f>
        <v>0</v>
      </c>
      <c r="BP45">
        <f>IF(Sheet1!BP45&lt;Sheet1!BP44, IF(Sheet1!BP45&lt;Sheet1!BO45, IF(Sheet1!BP45&lt;Sheet1!BQ45, IF(Sheet1!BP45&lt;Sheet1!BP46,Sheet1!BP45+1,0),0),0),0)</f>
        <v>0</v>
      </c>
      <c r="BQ45">
        <f>IF(Sheet1!BQ45&lt;Sheet1!BQ44, IF(Sheet1!BQ45&lt;Sheet1!BP45, IF(Sheet1!BQ45&lt;Sheet1!BR45, IF(Sheet1!BQ45&lt;Sheet1!BQ46,Sheet1!BQ45+1,0),0),0),0)</f>
        <v>0</v>
      </c>
      <c r="BR45">
        <f>IF(Sheet1!BR45&lt;Sheet1!BR44, IF(Sheet1!BR45&lt;Sheet1!BQ45, IF(Sheet1!BR45&lt;Sheet1!BS45, IF(Sheet1!BR45&lt;Sheet1!BR46,Sheet1!BR45+1,0),0),0),0)</f>
        <v>0</v>
      </c>
      <c r="BS45">
        <f>IF(Sheet1!BS45&lt;Sheet1!BS44, IF(Sheet1!BS45&lt;Sheet1!BR45, IF(Sheet1!BS45&lt;Sheet1!BT45, IF(Sheet1!BS45&lt;Sheet1!BS46,Sheet1!BS45+1,0),0),0),0)</f>
        <v>0</v>
      </c>
      <c r="BT45">
        <f>IF(Sheet1!BT45&lt;Sheet1!BT44, IF(Sheet1!BT45&lt;Sheet1!BS45, IF(Sheet1!BT45&lt;Sheet1!BU45, IF(Sheet1!BT45&lt;Sheet1!BT46,Sheet1!BT45+1,0),0),0),0)</f>
        <v>0</v>
      </c>
      <c r="BU45">
        <f>IF(Sheet1!BU45&lt;Sheet1!BU44, IF(Sheet1!BU45&lt;Sheet1!BT45, IF(Sheet1!BU45&lt;Sheet1!BV45, IF(Sheet1!BU45&lt;Sheet1!BU46,Sheet1!BU45+1,0),0),0),0)</f>
        <v>0</v>
      </c>
      <c r="BV45">
        <f>IF(Sheet1!BV45&lt;Sheet1!BV44, IF(Sheet1!BV45&lt;Sheet1!BU45, IF(Sheet1!BV45&lt;Sheet1!BW45, IF(Sheet1!BV45&lt;Sheet1!BV46,Sheet1!BV45+1,0),0),0),0)</f>
        <v>0</v>
      </c>
      <c r="BW45">
        <f>IF(Sheet1!BW45&lt;Sheet1!BW44, IF(Sheet1!BW45&lt;Sheet1!BV45, IF(Sheet1!BW45&lt;Sheet1!BX45, IF(Sheet1!BW45&lt;Sheet1!BW46,Sheet1!BW45+1,0),0),0),0)</f>
        <v>0</v>
      </c>
      <c r="BX45">
        <f>IF(Sheet1!BX45&lt;Sheet1!BX44, IF(Sheet1!BX45&lt;Sheet1!BW45, IF(Sheet1!BX45&lt;Sheet1!BY45, IF(Sheet1!BX45&lt;Sheet1!BX46,Sheet1!BX45+1,0),0),0),0)</f>
        <v>0</v>
      </c>
      <c r="BY45">
        <f>IF(Sheet1!BY45&lt;Sheet1!BY44, IF(Sheet1!BY45&lt;Sheet1!BX45, IF(Sheet1!BY45&lt;Sheet1!BZ45, IF(Sheet1!BY45&lt;Sheet1!BY46,Sheet1!BY45+1,0),0),0),0)</f>
        <v>0</v>
      </c>
      <c r="BZ45">
        <f>IF(Sheet1!BZ45&lt;Sheet1!BZ44, IF(Sheet1!BZ45&lt;Sheet1!BY45, IF(Sheet1!BZ45&lt;Sheet1!CA45, IF(Sheet1!BZ45&lt;Sheet1!BZ46,Sheet1!BZ45+1,0),0),0),0)</f>
        <v>0</v>
      </c>
      <c r="CA45">
        <f>IF(Sheet1!CA45&lt;Sheet1!CA44, IF(Sheet1!CA45&lt;Sheet1!BZ45, IF(Sheet1!CA45&lt;Sheet1!CB45, IF(Sheet1!CA45&lt;Sheet1!CA46,Sheet1!CA45+1,0),0),0),0)</f>
        <v>0</v>
      </c>
      <c r="CB45">
        <f>IF(Sheet1!CB45&lt;Sheet1!CB44, IF(Sheet1!CB45&lt;Sheet1!CA45, IF(Sheet1!CB45&lt;Sheet1!CC45, IF(Sheet1!CB45&lt;Sheet1!CB46,Sheet1!CB45+1,0),0),0),0)</f>
        <v>0</v>
      </c>
      <c r="CC45">
        <f>IF(Sheet1!CC45&lt;Sheet1!CC44, IF(Sheet1!CC45&lt;Sheet1!CB45, IF(Sheet1!CC45&lt;Sheet1!CD45, IF(Sheet1!CC45&lt;Sheet1!CC46,Sheet1!CC45+1,0),0),0),0)</f>
        <v>0</v>
      </c>
      <c r="CD45">
        <f>IF(Sheet1!CD45&lt;Sheet1!CD44, IF(Sheet1!CD45&lt;Sheet1!CC45, IF(Sheet1!CD45&lt;Sheet1!CE45, IF(Sheet1!CD45&lt;Sheet1!CD46,Sheet1!CD45+1,0),0),0),0)</f>
        <v>0</v>
      </c>
      <c r="CE45">
        <f>IF(Sheet1!CE45&lt;Sheet1!CE44, IF(Sheet1!CE45&lt;Sheet1!CD45, IF(Sheet1!CE45&lt;Sheet1!CF45, IF(Sheet1!CE45&lt;Sheet1!CE46,Sheet1!CE45+1,0),0),0),0)</f>
        <v>0</v>
      </c>
      <c r="CF45">
        <f>IF(Sheet1!CF45&lt;Sheet1!CF44, IF(Sheet1!CF45&lt;Sheet1!CE45, IF(Sheet1!CF45&lt;Sheet1!CG45, IF(Sheet1!CF45&lt;Sheet1!CF46,Sheet1!CF45+1,0),0),0),0)</f>
        <v>0</v>
      </c>
      <c r="CG45">
        <f>IF(Sheet1!CG45&lt;Sheet1!CG44, IF(Sheet1!CG45&lt;Sheet1!CF45, IF(Sheet1!CG45&lt;Sheet1!CH45, IF(Sheet1!CG45&lt;Sheet1!CG46,Sheet1!CG45+1,0),0),0),0)</f>
        <v>0</v>
      </c>
      <c r="CH45">
        <f>IF(Sheet1!CH45&lt;Sheet1!CH44, IF(Sheet1!CH45&lt;Sheet1!CG45, IF(Sheet1!CH45&lt;Sheet1!CI45, IF(Sheet1!CH45&lt;Sheet1!CH46,Sheet1!CH45+1,0),0),0),0)</f>
        <v>0</v>
      </c>
      <c r="CI45">
        <f>IF(Sheet1!CI45&lt;Sheet1!CI44, IF(Sheet1!CI45&lt;Sheet1!CH45, IF(Sheet1!CI45&lt;Sheet1!CJ45, IF(Sheet1!CI45&lt;Sheet1!CI46,Sheet1!CI45+1,0),0),0),0)</f>
        <v>0</v>
      </c>
      <c r="CJ45">
        <f>IF(Sheet1!CJ45&lt;Sheet1!CJ44, IF(Sheet1!CJ45&lt;Sheet1!CI45, IF(Sheet1!CJ45&lt;Sheet1!CK45, IF(Sheet1!CJ45&lt;Sheet1!CJ46,Sheet1!CJ45+1,0),0),0),0)</f>
        <v>0</v>
      </c>
      <c r="CK45">
        <f>IF(Sheet1!CK45&lt;Sheet1!CK44, IF(Sheet1!CK45&lt;Sheet1!CJ45, IF(Sheet1!CK45&lt;Sheet1!CL45, IF(Sheet1!CK45&lt;Sheet1!CK46,Sheet1!CK45+1,0),0),0),0)</f>
        <v>0</v>
      </c>
      <c r="CL45">
        <f>IF(Sheet1!CL45&lt;Sheet1!CL44, IF(Sheet1!CL45&lt;Sheet1!CK45, IF(Sheet1!CL45&lt;Sheet1!CM45, IF(Sheet1!CL45&lt;Sheet1!CL46,Sheet1!CL45+1,0),0),0),0)</f>
        <v>0</v>
      </c>
      <c r="CM45">
        <f>IF(Sheet1!CM45&lt;Sheet1!CM44, IF(Sheet1!CM45&lt;Sheet1!CL45, IF(Sheet1!CM45&lt;Sheet1!CN45, IF(Sheet1!CM45&lt;Sheet1!CM46,Sheet1!CM45+1,0),0),0),0)</f>
        <v>0</v>
      </c>
      <c r="CN45">
        <f>IF(Sheet1!CN45&lt;Sheet1!CN44, IF(Sheet1!CN45&lt;Sheet1!CM45, IF(Sheet1!CN45&lt;Sheet1!CO45, IF(Sheet1!CN45&lt;Sheet1!CN46,Sheet1!CN45+1,0),0),0),0)</f>
        <v>0</v>
      </c>
      <c r="CO45">
        <f>IF(Sheet1!CO45&lt;Sheet1!CO44, IF(Sheet1!CO45&lt;Sheet1!CN45, IF(Sheet1!CO45&lt;Sheet1!CP45, IF(Sheet1!CO45&lt;Sheet1!CO46,Sheet1!CO45+1,0),0),0),0)</f>
        <v>0</v>
      </c>
      <c r="CP45">
        <f>IF(Sheet1!CP45&lt;Sheet1!CP44, IF(Sheet1!CP45&lt;Sheet1!CO45, IF(Sheet1!CP45&lt;Sheet1!CQ45, IF(Sheet1!CP45&lt;Sheet1!CP46,Sheet1!CP45+1,0),0),0),0)</f>
        <v>0</v>
      </c>
      <c r="CQ45">
        <f>IF(Sheet1!CQ45&lt;Sheet1!CQ44, IF(Sheet1!CQ45&lt;Sheet1!CP45, IF(Sheet1!CQ45&lt;Sheet1!CR45, IF(Sheet1!CQ45&lt;Sheet1!CQ46,Sheet1!CQ45+1,0),0),0),0)</f>
        <v>0</v>
      </c>
      <c r="CR45">
        <f>IF(Sheet1!CR45&lt;Sheet1!CR44, IF(Sheet1!CR45&lt;Sheet1!CQ45, IF(Sheet1!CR45&lt;Sheet1!CS45, IF(Sheet1!CR45&lt;Sheet1!CR46,Sheet1!CR45+1,0),0),0),0)</f>
        <v>0</v>
      </c>
      <c r="CS45">
        <f>IF(Sheet1!CS45&lt;Sheet1!CS44, IF(Sheet1!CS45&lt;Sheet1!CR45, IF(Sheet1!CS45&lt;Sheet1!CT45, IF(Sheet1!CS45&lt;Sheet1!CS46,Sheet1!CS45+1,0),0),0),0)</f>
        <v>0</v>
      </c>
      <c r="CT45">
        <f>IF(Sheet1!CT45&lt;Sheet1!CT44, IF(Sheet1!CT45&lt;Sheet1!CS45, IF(Sheet1!CT45&lt;Sheet1!CU45, IF(Sheet1!CT45&lt;Sheet1!CT46,Sheet1!CT45+1,0),0),0),0)</f>
        <v>0</v>
      </c>
      <c r="CU45">
        <f>IF(Sheet1!CU45&lt;Sheet1!CU44, IF(Sheet1!CU45&lt;Sheet1!CT45, IF(Sheet1!CU45&lt;Sheet1!CV45, IF(Sheet1!CU45&lt;Sheet1!CU46,Sheet1!CU45+1,0),0),0),0)</f>
        <v>0</v>
      </c>
      <c r="CV45">
        <f>IF(Sheet1!CV45&lt;Sheet1!CV44, IF(Sheet1!CV45&lt;Sheet1!CU45, IF(Sheet1!CV45&lt;Sheet1!CV46,Sheet1!CV45+1,0),0),0)</f>
        <v>0</v>
      </c>
      <c r="CX45">
        <f t="shared" si="0"/>
        <v>0</v>
      </c>
      <c r="CY45">
        <f t="shared" si="1"/>
        <v>0</v>
      </c>
    </row>
    <row r="46" spans="1:106" x14ac:dyDescent="0.2">
      <c r="A46">
        <f>IF(Sheet1!A46&lt;Sheet1!A45, IF(Sheet1!A46&lt;Sheet1!B46, IF(Sheet1!A46&lt;Sheet1!A47,Sheet1!A46+1,0),0),0)</f>
        <v>0</v>
      </c>
      <c r="B46">
        <f>IF(Sheet1!B46&lt;Sheet1!B45, IF(Sheet1!B46&lt;Sheet1!A46, IF(Sheet1!B46&lt;Sheet1!C46, IF(Sheet1!B46&lt;Sheet1!B47,Sheet1!B46+1,0),0),0),0)</f>
        <v>0</v>
      </c>
      <c r="C46">
        <f>IF(Sheet1!C46&lt;Sheet1!C45, IF(Sheet1!C46&lt;Sheet1!B46, IF(Sheet1!C46&lt;Sheet1!D46, IF(Sheet1!C46&lt;Sheet1!C47,Sheet1!C46+1,0),0),0),0)</f>
        <v>0</v>
      </c>
      <c r="D46">
        <f>IF(Sheet1!D46&lt;Sheet1!D45, IF(Sheet1!D46&lt;Sheet1!C46, IF(Sheet1!D46&lt;Sheet1!E46, IF(Sheet1!D46&lt;Sheet1!D47,Sheet1!D46+1,0),0),0),0)</f>
        <v>0</v>
      </c>
      <c r="E46">
        <f>IF(Sheet1!E46&lt;Sheet1!E45, IF(Sheet1!E46&lt;Sheet1!D46, IF(Sheet1!E46&lt;Sheet1!F46, IF(Sheet1!E46&lt;Sheet1!E47,Sheet1!E46+1,0),0),0),0)</f>
        <v>0</v>
      </c>
      <c r="F46">
        <f>IF(Sheet1!F46&lt;Sheet1!F45, IF(Sheet1!F46&lt;Sheet1!E46, IF(Sheet1!F46&lt;Sheet1!G46, IF(Sheet1!F46&lt;Sheet1!F47,Sheet1!F46+1,0),0),0),0)</f>
        <v>0</v>
      </c>
      <c r="G46">
        <f>IF(Sheet1!G46&lt;Sheet1!G45, IF(Sheet1!G46&lt;Sheet1!F46, IF(Sheet1!G46&lt;Sheet1!H46, IF(Sheet1!G46&lt;Sheet1!G47,Sheet1!G46+1,0),0),0),0)</f>
        <v>0</v>
      </c>
      <c r="H46">
        <f>IF(Sheet1!H46&lt;Sheet1!H45, IF(Sheet1!H46&lt;Sheet1!G46, IF(Sheet1!H46&lt;Sheet1!I46, IF(Sheet1!H46&lt;Sheet1!H47,Sheet1!H46+1,0),0),0),0)</f>
        <v>0</v>
      </c>
      <c r="I46">
        <f>IF(Sheet1!I46&lt;Sheet1!I45, IF(Sheet1!I46&lt;Sheet1!H46, IF(Sheet1!I46&lt;Sheet1!J46, IF(Sheet1!I46&lt;Sheet1!I47,Sheet1!I46+1,0),0),0),0)</f>
        <v>0</v>
      </c>
      <c r="J46">
        <f>IF(Sheet1!J46&lt;Sheet1!J45, IF(Sheet1!J46&lt;Sheet1!I46, IF(Sheet1!J46&lt;Sheet1!K46, IF(Sheet1!J46&lt;Sheet1!J47,Sheet1!J46+1,0),0),0),0)</f>
        <v>0</v>
      </c>
      <c r="K46">
        <f>IF(Sheet1!K46&lt;Sheet1!K45, IF(Sheet1!K46&lt;Sheet1!J46, IF(Sheet1!K46&lt;Sheet1!L46, IF(Sheet1!K46&lt;Sheet1!K47,Sheet1!K46+1,0),0),0),0)</f>
        <v>0</v>
      </c>
      <c r="L46">
        <f>IF(Sheet1!L46&lt;Sheet1!L45, IF(Sheet1!L46&lt;Sheet1!K46, IF(Sheet1!L46&lt;Sheet1!M46, IF(Sheet1!L46&lt;Sheet1!L47,Sheet1!L46+1,0),0),0),0)</f>
        <v>0</v>
      </c>
      <c r="M46">
        <f>IF(Sheet1!M46&lt;Sheet1!M45, IF(Sheet1!M46&lt;Sheet1!L46, IF(Sheet1!M46&lt;Sheet1!N46, IF(Sheet1!M46&lt;Sheet1!M47,Sheet1!M46+1,0),0),0),0)</f>
        <v>0</v>
      </c>
      <c r="N46">
        <f>IF(Sheet1!N46&lt;Sheet1!N45, IF(Sheet1!N46&lt;Sheet1!M46, IF(Sheet1!N46&lt;Sheet1!O46, IF(Sheet1!N46&lt;Sheet1!N47,Sheet1!N46+1,0),0),0),0)</f>
        <v>0</v>
      </c>
      <c r="O46">
        <f>IF(Sheet1!O46&lt;Sheet1!O45, IF(Sheet1!O46&lt;Sheet1!N46, IF(Sheet1!O46&lt;Sheet1!P46, IF(Sheet1!O46&lt;Sheet1!O47,Sheet1!O46+1,0),0),0),0)</f>
        <v>0</v>
      </c>
      <c r="P46">
        <f>IF(Sheet1!P46&lt;Sheet1!P45, IF(Sheet1!P46&lt;Sheet1!O46, IF(Sheet1!P46&lt;Sheet1!Q46, IF(Sheet1!P46&lt;Sheet1!P47,Sheet1!P46+1,0),0),0),0)</f>
        <v>0</v>
      </c>
      <c r="Q46">
        <f>IF(Sheet1!Q46&lt;Sheet1!Q45, IF(Sheet1!Q46&lt;Sheet1!P46, IF(Sheet1!Q46&lt;Sheet1!R46, IF(Sheet1!Q46&lt;Sheet1!Q47,Sheet1!Q46+1,0),0),0),0)</f>
        <v>0</v>
      </c>
      <c r="R46">
        <f>IF(Sheet1!R46&lt;Sheet1!R45, IF(Sheet1!R46&lt;Sheet1!Q46, IF(Sheet1!R46&lt;Sheet1!S46, IF(Sheet1!R46&lt;Sheet1!R47,Sheet1!R46+1,0),0),0),0)</f>
        <v>0</v>
      </c>
      <c r="S46">
        <f>IF(Sheet1!S46&lt;Sheet1!S45, IF(Sheet1!S46&lt;Sheet1!R46, IF(Sheet1!S46&lt;Sheet1!T46, IF(Sheet1!S46&lt;Sheet1!S47,Sheet1!S46+1,0),0),0),0)</f>
        <v>0</v>
      </c>
      <c r="T46">
        <f>IF(Sheet1!T46&lt;Sheet1!T45, IF(Sheet1!T46&lt;Sheet1!S46, IF(Sheet1!T46&lt;Sheet1!U46, IF(Sheet1!T46&lt;Sheet1!T47,Sheet1!T46+1,0),0),0),0)</f>
        <v>0</v>
      </c>
      <c r="U46">
        <f>IF(Sheet1!U46&lt;Sheet1!U45, IF(Sheet1!U46&lt;Sheet1!T46, IF(Sheet1!U46&lt;Sheet1!V46, IF(Sheet1!U46&lt;Sheet1!U47,Sheet1!U46+1,0),0),0),0)</f>
        <v>0</v>
      </c>
      <c r="V46">
        <f>IF(Sheet1!V46&lt;Sheet1!V45, IF(Sheet1!V46&lt;Sheet1!U46, IF(Sheet1!V46&lt;Sheet1!W46, IF(Sheet1!V46&lt;Sheet1!V47,Sheet1!V46+1,0),0),0),0)</f>
        <v>0</v>
      </c>
      <c r="W46">
        <f>IF(Sheet1!W46&lt;Sheet1!W45, IF(Sheet1!W46&lt;Sheet1!V46, IF(Sheet1!W46&lt;Sheet1!X46, IF(Sheet1!W46&lt;Sheet1!W47,Sheet1!W46+1,0),0),0),0)</f>
        <v>0</v>
      </c>
      <c r="X46">
        <f>IF(Sheet1!X46&lt;Sheet1!X45, IF(Sheet1!X46&lt;Sheet1!W46, IF(Sheet1!X46&lt;Sheet1!Y46, IF(Sheet1!X46&lt;Sheet1!X47,Sheet1!X46+1,0),0),0),0)</f>
        <v>0</v>
      </c>
      <c r="Y46">
        <f>IF(Sheet1!Y46&lt;Sheet1!Y45, IF(Sheet1!Y46&lt;Sheet1!X46, IF(Sheet1!Y46&lt;Sheet1!Z46, IF(Sheet1!Y46&lt;Sheet1!Y47,Sheet1!Y46+1,0),0),0),0)</f>
        <v>0</v>
      </c>
      <c r="Z46">
        <f>IF(Sheet1!Z46&lt;Sheet1!Z45, IF(Sheet1!Z46&lt;Sheet1!Y46, IF(Sheet1!Z46&lt;Sheet1!AA46, IF(Sheet1!Z46&lt;Sheet1!Z47,Sheet1!Z46+1,0),0),0),0)</f>
        <v>0</v>
      </c>
      <c r="AA46">
        <f>IF(Sheet1!AA46&lt;Sheet1!AA45, IF(Sheet1!AA46&lt;Sheet1!Z46, IF(Sheet1!AA46&lt;Sheet1!AB46, IF(Sheet1!AA46&lt;Sheet1!AA47,Sheet1!AA46+1,0),0),0),0)</f>
        <v>0</v>
      </c>
      <c r="AB46">
        <f>IF(Sheet1!AB46&lt;Sheet1!AB45, IF(Sheet1!AB46&lt;Sheet1!AA46, IF(Sheet1!AB46&lt;Sheet1!AC46, IF(Sheet1!AB46&lt;Sheet1!AB47,Sheet1!AB46+1,0),0),0),0)</f>
        <v>0</v>
      </c>
      <c r="AC46">
        <f>IF(Sheet1!AC46&lt;Sheet1!AC45, IF(Sheet1!AC46&lt;Sheet1!AB46, IF(Sheet1!AC46&lt;Sheet1!AD46, IF(Sheet1!AC46&lt;Sheet1!AC47,Sheet1!AC46+1,0),0),0),0)</f>
        <v>0</v>
      </c>
      <c r="AD46">
        <f>IF(Sheet1!AD46&lt;Sheet1!AD45, IF(Sheet1!AD46&lt;Sheet1!AC46, IF(Sheet1!AD46&lt;Sheet1!AE46, IF(Sheet1!AD46&lt;Sheet1!AD47,Sheet1!AD46+1,0),0),0),0)</f>
        <v>0</v>
      </c>
      <c r="AE46">
        <f>IF(Sheet1!AE46&lt;Sheet1!AE45, IF(Sheet1!AE46&lt;Sheet1!AD46, IF(Sheet1!AE46&lt;Sheet1!AF46, IF(Sheet1!AE46&lt;Sheet1!AE47,Sheet1!AE46+1,0),0),0),0)</f>
        <v>0</v>
      </c>
      <c r="AF46">
        <f>IF(Sheet1!AF46&lt;Sheet1!AF45, IF(Sheet1!AF46&lt;Sheet1!AE46, IF(Sheet1!AF46&lt;Sheet1!AG46, IF(Sheet1!AF46&lt;Sheet1!AF47,Sheet1!AF46+1,0),0),0),0)</f>
        <v>0</v>
      </c>
      <c r="AG46">
        <f>IF(Sheet1!AG46&lt;Sheet1!AG45, IF(Sheet1!AG46&lt;Sheet1!AF46, IF(Sheet1!AG46&lt;Sheet1!AH46, IF(Sheet1!AG46&lt;Sheet1!AG47,Sheet1!AG46+1,0),0),0),0)</f>
        <v>0</v>
      </c>
      <c r="AH46">
        <f>IF(Sheet1!AH46&lt;Sheet1!AH45, IF(Sheet1!AH46&lt;Sheet1!AG46, IF(Sheet1!AH46&lt;Sheet1!AI46, IF(Sheet1!AH46&lt;Sheet1!AH47,Sheet1!AH46+1,0),0),0),0)</f>
        <v>0</v>
      </c>
      <c r="AI46">
        <f>IF(Sheet1!AI46&lt;Sheet1!AI45, IF(Sheet1!AI46&lt;Sheet1!AH46, IF(Sheet1!AI46&lt;Sheet1!AJ46, IF(Sheet1!AI46&lt;Sheet1!AI47,Sheet1!AI46+1,0),0),0),0)</f>
        <v>0</v>
      </c>
      <c r="AJ46">
        <f>IF(Sheet1!AJ46&lt;Sheet1!AJ45, IF(Sheet1!AJ46&lt;Sheet1!AI46, IF(Sheet1!AJ46&lt;Sheet1!AK46, IF(Sheet1!AJ46&lt;Sheet1!AJ47,Sheet1!AJ46+1,0),0),0),0)</f>
        <v>0</v>
      </c>
      <c r="AK46">
        <f>IF(Sheet1!AK46&lt;Sheet1!AK45, IF(Sheet1!AK46&lt;Sheet1!AJ46, IF(Sheet1!AK46&lt;Sheet1!AL46, IF(Sheet1!AK46&lt;Sheet1!AK47,Sheet1!AK46+1,0),0),0),0)</f>
        <v>0</v>
      </c>
      <c r="AL46">
        <f>IF(Sheet1!AL46&lt;Sheet1!AL45, IF(Sheet1!AL46&lt;Sheet1!AK46, IF(Sheet1!AL46&lt;Sheet1!AM46, IF(Sheet1!AL46&lt;Sheet1!AL47,Sheet1!AL46+1,0),0),0),0)</f>
        <v>0</v>
      </c>
      <c r="AM46">
        <f>IF(Sheet1!AM46&lt;Sheet1!AM45, IF(Sheet1!AM46&lt;Sheet1!AL46, IF(Sheet1!AM46&lt;Sheet1!AN46, IF(Sheet1!AM46&lt;Sheet1!AM47,Sheet1!AM46+1,0),0),0),0)</f>
        <v>0</v>
      </c>
      <c r="AN46">
        <f>IF(Sheet1!AN46&lt;Sheet1!AN45, IF(Sheet1!AN46&lt;Sheet1!AM46, IF(Sheet1!AN46&lt;Sheet1!AO46, IF(Sheet1!AN46&lt;Sheet1!AN47,Sheet1!AN46+1,0),0),0),0)</f>
        <v>0</v>
      </c>
      <c r="AO46">
        <f>IF(Sheet1!AO46&lt;Sheet1!AO45, IF(Sheet1!AO46&lt;Sheet1!AN46, IF(Sheet1!AO46&lt;Sheet1!AP46, IF(Sheet1!AO46&lt;Sheet1!AO47,Sheet1!AO46+1,0),0),0),0)</f>
        <v>0</v>
      </c>
      <c r="AP46">
        <f>IF(Sheet1!AP46&lt;Sheet1!AP45, IF(Sheet1!AP46&lt;Sheet1!AO46, IF(Sheet1!AP46&lt;Sheet1!AQ46, IF(Sheet1!AP46&lt;Sheet1!AP47,Sheet1!AP46+1,0),0),0),0)</f>
        <v>0</v>
      </c>
      <c r="AQ46">
        <f>IF(Sheet1!AQ46&lt;Sheet1!AQ45, IF(Sheet1!AQ46&lt;Sheet1!AP46, IF(Sheet1!AQ46&lt;Sheet1!AR46, IF(Sheet1!AQ46&lt;Sheet1!AQ47,Sheet1!AQ46+1,0),0),0),0)</f>
        <v>0</v>
      </c>
      <c r="AR46">
        <f>IF(Sheet1!AR46&lt;Sheet1!AR45, IF(Sheet1!AR46&lt;Sheet1!AQ46, IF(Sheet1!AR46&lt;Sheet1!AS46, IF(Sheet1!AR46&lt;Sheet1!AR47,Sheet1!AR46+1,0),0),0),0)</f>
        <v>0</v>
      </c>
      <c r="AS46">
        <f>IF(Sheet1!AS46&lt;Sheet1!AS45, IF(Sheet1!AS46&lt;Sheet1!AR46, IF(Sheet1!AS46&lt;Sheet1!AT46, IF(Sheet1!AS46&lt;Sheet1!AS47,Sheet1!AS46+1,0),0),0),0)</f>
        <v>0</v>
      </c>
      <c r="AT46">
        <f>IF(Sheet1!AT46&lt;Sheet1!AT45, IF(Sheet1!AT46&lt;Sheet1!AS46, IF(Sheet1!AT46&lt;Sheet1!AU46, IF(Sheet1!AT46&lt;Sheet1!AT47,Sheet1!AT46+1,0),0),0),0)</f>
        <v>0</v>
      </c>
      <c r="AU46">
        <f>IF(Sheet1!AU46&lt;Sheet1!AU45, IF(Sheet1!AU46&lt;Sheet1!AT46, IF(Sheet1!AU46&lt;Sheet1!AV46, IF(Sheet1!AU46&lt;Sheet1!AU47,Sheet1!AU46+1,0),0),0),0)</f>
        <v>0</v>
      </c>
      <c r="AV46">
        <f>IF(Sheet1!AV46&lt;Sheet1!AV45, IF(Sheet1!AV46&lt;Sheet1!AU46, IF(Sheet1!AV46&lt;Sheet1!AW46, IF(Sheet1!AV46&lt;Sheet1!AV47,Sheet1!AV46+1,0),0),0),0)</f>
        <v>0</v>
      </c>
      <c r="AW46">
        <f>IF(Sheet1!AW46&lt;Sheet1!AW45, IF(Sheet1!AW46&lt;Sheet1!AV46, IF(Sheet1!AW46&lt;Sheet1!AX46, IF(Sheet1!AW46&lt;Sheet1!AW47,Sheet1!AW46+1,0),0),0),0)</f>
        <v>0</v>
      </c>
      <c r="AX46">
        <f>IF(Sheet1!AX46&lt;Sheet1!AX45, IF(Sheet1!AX46&lt;Sheet1!AW46, IF(Sheet1!AX46&lt;Sheet1!AY46, IF(Sheet1!AX46&lt;Sheet1!AX47,Sheet1!AX46+1,0),0),0),0)</f>
        <v>0</v>
      </c>
      <c r="AY46">
        <f>IF(Sheet1!AY46&lt;Sheet1!AY45, IF(Sheet1!AY46&lt;Sheet1!AX46, IF(Sheet1!AY46&lt;Sheet1!AZ46, IF(Sheet1!AY46&lt;Sheet1!AY47,Sheet1!AY46+1,0),0),0),0)</f>
        <v>0</v>
      </c>
      <c r="AZ46">
        <f>IF(Sheet1!AZ46&lt;Sheet1!AZ45, IF(Sheet1!AZ46&lt;Sheet1!AY46, IF(Sheet1!AZ46&lt;Sheet1!BA46, IF(Sheet1!AZ46&lt;Sheet1!AZ47,Sheet1!AZ46+1,0),0),0),0)</f>
        <v>0</v>
      </c>
      <c r="BA46">
        <f>IF(Sheet1!BA46&lt;Sheet1!BA45, IF(Sheet1!BA46&lt;Sheet1!AZ46, IF(Sheet1!BA46&lt;Sheet1!BB46, IF(Sheet1!BA46&lt;Sheet1!BA47,Sheet1!BA46+1,0),0),0),0)</f>
        <v>0</v>
      </c>
      <c r="BB46">
        <f>IF(Sheet1!BB46&lt;Sheet1!BB45, IF(Sheet1!BB46&lt;Sheet1!BA46, IF(Sheet1!BB46&lt;Sheet1!BC46, IF(Sheet1!BB46&lt;Sheet1!BB47,Sheet1!BB46+1,0),0),0),0)</f>
        <v>0</v>
      </c>
      <c r="BC46">
        <f>IF(Sheet1!BC46&lt;Sheet1!BC45, IF(Sheet1!BC46&lt;Sheet1!BB46, IF(Sheet1!BC46&lt;Sheet1!BD46, IF(Sheet1!BC46&lt;Sheet1!BC47,Sheet1!BC46+1,0),0),0),0)</f>
        <v>0</v>
      </c>
      <c r="BD46">
        <f>IF(Sheet1!BD46&lt;Sheet1!BD45, IF(Sheet1!BD46&lt;Sheet1!BC46, IF(Sheet1!BD46&lt;Sheet1!BE46, IF(Sheet1!BD46&lt;Sheet1!BD47,Sheet1!BD46+1,0),0),0),0)</f>
        <v>0</v>
      </c>
      <c r="BE46">
        <f>IF(Sheet1!BE46&lt;Sheet1!BE45, IF(Sheet1!BE46&lt;Sheet1!BD46, IF(Sheet1!BE46&lt;Sheet1!BF46, IF(Sheet1!BE46&lt;Sheet1!BE47,Sheet1!BE46+1,0),0),0),0)</f>
        <v>0</v>
      </c>
      <c r="BF46">
        <f>IF(Sheet1!BF46&lt;Sheet1!BF45, IF(Sheet1!BF46&lt;Sheet1!BE46, IF(Sheet1!BF46&lt;Sheet1!BG46, IF(Sheet1!BF46&lt;Sheet1!BF47,Sheet1!BF46+1,0),0),0),0)</f>
        <v>0</v>
      </c>
      <c r="BG46">
        <f>IF(Sheet1!BG46&lt;Sheet1!BG45, IF(Sheet1!BG46&lt;Sheet1!BF46, IF(Sheet1!BG46&lt;Sheet1!BH46, IF(Sheet1!BG46&lt;Sheet1!BG47,Sheet1!BG46+1,0),0),0),0)</f>
        <v>0</v>
      </c>
      <c r="BH46">
        <f>IF(Sheet1!BH46&lt;Sheet1!BH45, IF(Sheet1!BH46&lt;Sheet1!BG46, IF(Sheet1!BH46&lt;Sheet1!BI46, IF(Sheet1!BH46&lt;Sheet1!BH47,Sheet1!BH46+1,0),0),0),0)</f>
        <v>0</v>
      </c>
      <c r="BI46">
        <f>IF(Sheet1!BI46&lt;Sheet1!BI45, IF(Sheet1!BI46&lt;Sheet1!BH46, IF(Sheet1!BI46&lt;Sheet1!BJ46, IF(Sheet1!BI46&lt;Sheet1!BI47,Sheet1!BI46+1,0),0),0),0)</f>
        <v>0</v>
      </c>
      <c r="BJ46">
        <f>IF(Sheet1!BJ46&lt;Sheet1!BJ45, IF(Sheet1!BJ46&lt;Sheet1!BI46, IF(Sheet1!BJ46&lt;Sheet1!BK46, IF(Sheet1!BJ46&lt;Sheet1!BJ47,Sheet1!BJ46+1,0),0),0),0)</f>
        <v>0</v>
      </c>
      <c r="BK46">
        <f>IF(Sheet1!BK46&lt;Sheet1!BK45, IF(Sheet1!BK46&lt;Sheet1!BJ46, IF(Sheet1!BK46&lt;Sheet1!BL46, IF(Sheet1!BK46&lt;Sheet1!BK47,Sheet1!BK46+1,0),0),0),0)</f>
        <v>0</v>
      </c>
      <c r="BL46">
        <f>IF(Sheet1!BL46&lt;Sheet1!BL45, IF(Sheet1!BL46&lt;Sheet1!BK46, IF(Sheet1!BL46&lt;Sheet1!BM46, IF(Sheet1!BL46&lt;Sheet1!BL47,Sheet1!BL46+1,0),0),0),0)</f>
        <v>0</v>
      </c>
      <c r="BM46">
        <f>IF(Sheet1!BM46&lt;Sheet1!BM45, IF(Sheet1!BM46&lt;Sheet1!BL46, IF(Sheet1!BM46&lt;Sheet1!BN46, IF(Sheet1!BM46&lt;Sheet1!BM47,Sheet1!BM46+1,0),0),0),0)</f>
        <v>0</v>
      </c>
      <c r="BN46">
        <f>IF(Sheet1!BN46&lt;Sheet1!BN45, IF(Sheet1!BN46&lt;Sheet1!BM46, IF(Sheet1!BN46&lt;Sheet1!BO46, IF(Sheet1!BN46&lt;Sheet1!BN47,Sheet1!BN46+1,0),0),0),0)</f>
        <v>0</v>
      </c>
      <c r="BO46">
        <f>IF(Sheet1!BO46&lt;Sheet1!BO45, IF(Sheet1!BO46&lt;Sheet1!BN46, IF(Sheet1!BO46&lt;Sheet1!BP46, IF(Sheet1!BO46&lt;Sheet1!BO47,Sheet1!BO46+1,0),0),0),0)</f>
        <v>0</v>
      </c>
      <c r="BP46">
        <f>IF(Sheet1!BP46&lt;Sheet1!BP45, IF(Sheet1!BP46&lt;Sheet1!BO46, IF(Sheet1!BP46&lt;Sheet1!BQ46, IF(Sheet1!BP46&lt;Sheet1!BP47,Sheet1!BP46+1,0),0),0),0)</f>
        <v>0</v>
      </c>
      <c r="BQ46">
        <f>IF(Sheet1!BQ46&lt;Sheet1!BQ45, IF(Sheet1!BQ46&lt;Sheet1!BP46, IF(Sheet1!BQ46&lt;Sheet1!BR46, IF(Sheet1!BQ46&lt;Sheet1!BQ47,Sheet1!BQ46+1,0),0),0),0)</f>
        <v>0</v>
      </c>
      <c r="BR46">
        <f>IF(Sheet1!BR46&lt;Sheet1!BR45, IF(Sheet1!BR46&lt;Sheet1!BQ46, IF(Sheet1!BR46&lt;Sheet1!BS46, IF(Sheet1!BR46&lt;Sheet1!BR47,Sheet1!BR46+1,0),0),0),0)</f>
        <v>0</v>
      </c>
      <c r="BS46">
        <f>IF(Sheet1!BS46&lt;Sheet1!BS45, IF(Sheet1!BS46&lt;Sheet1!BR46, IF(Sheet1!BS46&lt;Sheet1!BT46, IF(Sheet1!BS46&lt;Sheet1!BS47,Sheet1!BS46+1,0),0),0),0)</f>
        <v>0</v>
      </c>
      <c r="BT46">
        <f>IF(Sheet1!BT46&lt;Sheet1!BT45, IF(Sheet1!BT46&lt;Sheet1!BS46, IF(Sheet1!BT46&lt;Sheet1!BU46, IF(Sheet1!BT46&lt;Sheet1!BT47,Sheet1!BT46+1,0),0),0),0)</f>
        <v>0</v>
      </c>
      <c r="BU46">
        <f>IF(Sheet1!BU46&lt;Sheet1!BU45, IF(Sheet1!BU46&lt;Sheet1!BT46, IF(Sheet1!BU46&lt;Sheet1!BV46, IF(Sheet1!BU46&lt;Sheet1!BU47,Sheet1!BU46+1,0),0),0),0)</f>
        <v>0</v>
      </c>
      <c r="BV46">
        <f>IF(Sheet1!BV46&lt;Sheet1!BV45, IF(Sheet1!BV46&lt;Sheet1!BU46, IF(Sheet1!BV46&lt;Sheet1!BW46, IF(Sheet1!BV46&lt;Sheet1!BV47,Sheet1!BV46+1,0),0),0),0)</f>
        <v>0</v>
      </c>
      <c r="BW46">
        <f>IF(Sheet1!BW46&lt;Sheet1!BW45, IF(Sheet1!BW46&lt;Sheet1!BV46, IF(Sheet1!BW46&lt;Sheet1!BX46, IF(Sheet1!BW46&lt;Sheet1!BW47,Sheet1!BW46+1,0),0),0),0)</f>
        <v>0</v>
      </c>
      <c r="BX46">
        <f>IF(Sheet1!BX46&lt;Sheet1!BX45, IF(Sheet1!BX46&lt;Sheet1!BW46, IF(Sheet1!BX46&lt;Sheet1!BY46, IF(Sheet1!BX46&lt;Sheet1!BX47,Sheet1!BX46+1,0),0),0),0)</f>
        <v>0</v>
      </c>
      <c r="BY46">
        <f>IF(Sheet1!BY46&lt;Sheet1!BY45, IF(Sheet1!BY46&lt;Sheet1!BX46, IF(Sheet1!BY46&lt;Sheet1!BZ46, IF(Sheet1!BY46&lt;Sheet1!BY47,Sheet1!BY46+1,0),0),0),0)</f>
        <v>0</v>
      </c>
      <c r="BZ46">
        <f>IF(Sheet1!BZ46&lt;Sheet1!BZ45, IF(Sheet1!BZ46&lt;Sheet1!BY46, IF(Sheet1!BZ46&lt;Sheet1!CA46, IF(Sheet1!BZ46&lt;Sheet1!BZ47,Sheet1!BZ46+1,0),0),0),0)</f>
        <v>0</v>
      </c>
      <c r="CA46">
        <f>IF(Sheet1!CA46&lt;Sheet1!CA45, IF(Sheet1!CA46&lt;Sheet1!BZ46, IF(Sheet1!CA46&lt;Sheet1!CB46, IF(Sheet1!CA46&lt;Sheet1!CA47,Sheet1!CA46+1,0),0),0),0)</f>
        <v>0</v>
      </c>
      <c r="CB46">
        <f>IF(Sheet1!CB46&lt;Sheet1!CB45, IF(Sheet1!CB46&lt;Sheet1!CA46, IF(Sheet1!CB46&lt;Sheet1!CC46, IF(Sheet1!CB46&lt;Sheet1!CB47,Sheet1!CB46+1,0),0),0),0)</f>
        <v>1</v>
      </c>
      <c r="CC46">
        <f>IF(Sheet1!CC46&lt;Sheet1!CC45, IF(Sheet1!CC46&lt;Sheet1!CB46, IF(Sheet1!CC46&lt;Sheet1!CD46, IF(Sheet1!CC46&lt;Sheet1!CC47,Sheet1!CC46+1,0),0),0),0)</f>
        <v>0</v>
      </c>
      <c r="CD46">
        <f>IF(Sheet1!CD46&lt;Sheet1!CD45, IF(Sheet1!CD46&lt;Sheet1!CC46, IF(Sheet1!CD46&lt;Sheet1!CE46, IF(Sheet1!CD46&lt;Sheet1!CD47,Sheet1!CD46+1,0),0),0),0)</f>
        <v>0</v>
      </c>
      <c r="CE46">
        <f>IF(Sheet1!CE46&lt;Sheet1!CE45, IF(Sheet1!CE46&lt;Sheet1!CD46, IF(Sheet1!CE46&lt;Sheet1!CF46, IF(Sheet1!CE46&lt;Sheet1!CE47,Sheet1!CE46+1,0),0),0),0)</f>
        <v>0</v>
      </c>
      <c r="CF46">
        <f>IF(Sheet1!CF46&lt;Sheet1!CF45, IF(Sheet1!CF46&lt;Sheet1!CE46, IF(Sheet1!CF46&lt;Sheet1!CG46, IF(Sheet1!CF46&lt;Sheet1!CF47,Sheet1!CF46+1,0),0),0),0)</f>
        <v>0</v>
      </c>
      <c r="CG46">
        <f>IF(Sheet1!CG46&lt;Sheet1!CG45, IF(Sheet1!CG46&lt;Sheet1!CF46, IF(Sheet1!CG46&lt;Sheet1!CH46, IF(Sheet1!CG46&lt;Sheet1!CG47,Sheet1!CG46+1,0),0),0),0)</f>
        <v>0</v>
      </c>
      <c r="CH46">
        <f>IF(Sheet1!CH46&lt;Sheet1!CH45, IF(Sheet1!CH46&lt;Sheet1!CG46, IF(Sheet1!CH46&lt;Sheet1!CI46, IF(Sheet1!CH46&lt;Sheet1!CH47,Sheet1!CH46+1,0),0),0),0)</f>
        <v>0</v>
      </c>
      <c r="CI46">
        <f>IF(Sheet1!CI46&lt;Sheet1!CI45, IF(Sheet1!CI46&lt;Sheet1!CH46, IF(Sheet1!CI46&lt;Sheet1!CJ46, IF(Sheet1!CI46&lt;Sheet1!CI47,Sheet1!CI46+1,0),0),0),0)</f>
        <v>0</v>
      </c>
      <c r="CJ46">
        <f>IF(Sheet1!CJ46&lt;Sheet1!CJ45, IF(Sheet1!CJ46&lt;Sheet1!CI46, IF(Sheet1!CJ46&lt;Sheet1!CK46, IF(Sheet1!CJ46&lt;Sheet1!CJ47,Sheet1!CJ46+1,0),0),0),0)</f>
        <v>0</v>
      </c>
      <c r="CK46">
        <f>IF(Sheet1!CK46&lt;Sheet1!CK45, IF(Sheet1!CK46&lt;Sheet1!CJ46, IF(Sheet1!CK46&lt;Sheet1!CL46, IF(Sheet1!CK46&lt;Sheet1!CK47,Sheet1!CK46+1,0),0),0),0)</f>
        <v>0</v>
      </c>
      <c r="CL46">
        <f>IF(Sheet1!CL46&lt;Sheet1!CL45, IF(Sheet1!CL46&lt;Sheet1!CK46, IF(Sheet1!CL46&lt;Sheet1!CM46, IF(Sheet1!CL46&lt;Sheet1!CL47,Sheet1!CL46+1,0),0),0),0)</f>
        <v>0</v>
      </c>
      <c r="CM46">
        <f>IF(Sheet1!CM46&lt;Sheet1!CM45, IF(Sheet1!CM46&lt;Sheet1!CL46, IF(Sheet1!CM46&lt;Sheet1!CN46, IF(Sheet1!CM46&lt;Sheet1!CM47,Sheet1!CM46+1,0),0),0),0)</f>
        <v>0</v>
      </c>
      <c r="CN46">
        <f>IF(Sheet1!CN46&lt;Sheet1!CN45, IF(Sheet1!CN46&lt;Sheet1!CM46, IF(Sheet1!CN46&lt;Sheet1!CO46, IF(Sheet1!CN46&lt;Sheet1!CN47,Sheet1!CN46+1,0),0),0),0)</f>
        <v>0</v>
      </c>
      <c r="CO46">
        <f>IF(Sheet1!CO46&lt;Sheet1!CO45, IF(Sheet1!CO46&lt;Sheet1!CN46, IF(Sheet1!CO46&lt;Sheet1!CP46, IF(Sheet1!CO46&lt;Sheet1!CO47,Sheet1!CO46+1,0),0),0),0)</f>
        <v>0</v>
      </c>
      <c r="CP46">
        <f>IF(Sheet1!CP46&lt;Sheet1!CP45, IF(Sheet1!CP46&lt;Sheet1!CO46, IF(Sheet1!CP46&lt;Sheet1!CQ46, IF(Sheet1!CP46&lt;Sheet1!CP47,Sheet1!CP46+1,0),0),0),0)</f>
        <v>0</v>
      </c>
      <c r="CQ46">
        <f>IF(Sheet1!CQ46&lt;Sheet1!CQ45, IF(Sheet1!CQ46&lt;Sheet1!CP46, IF(Sheet1!CQ46&lt;Sheet1!CR46, IF(Sheet1!CQ46&lt;Sheet1!CQ47,Sheet1!CQ46+1,0),0),0),0)</f>
        <v>0</v>
      </c>
      <c r="CR46">
        <f>IF(Sheet1!CR46&lt;Sheet1!CR45, IF(Sheet1!CR46&lt;Sheet1!CQ46, IF(Sheet1!CR46&lt;Sheet1!CS46, IF(Sheet1!CR46&lt;Sheet1!CR47,Sheet1!CR46+1,0),0),0),0)</f>
        <v>0</v>
      </c>
      <c r="CS46">
        <f>IF(Sheet1!CS46&lt;Sheet1!CS45, IF(Sheet1!CS46&lt;Sheet1!CR46, IF(Sheet1!CS46&lt;Sheet1!CT46, IF(Sheet1!CS46&lt;Sheet1!CS47,Sheet1!CS46+1,0),0),0),0)</f>
        <v>0</v>
      </c>
      <c r="CT46">
        <f>IF(Sheet1!CT46&lt;Sheet1!CT45, IF(Sheet1!CT46&lt;Sheet1!CS46, IF(Sheet1!CT46&lt;Sheet1!CU46, IF(Sheet1!CT46&lt;Sheet1!CT47,Sheet1!CT46+1,0),0),0),0)</f>
        <v>0</v>
      </c>
      <c r="CU46">
        <f>IF(Sheet1!CU46&lt;Sheet1!CU45, IF(Sheet1!CU46&lt;Sheet1!CT46, IF(Sheet1!CU46&lt;Sheet1!CV46, IF(Sheet1!CU46&lt;Sheet1!CU47,Sheet1!CU46+1,0),0),0),0)</f>
        <v>1</v>
      </c>
      <c r="CV46">
        <f>IF(Sheet1!CV46&lt;Sheet1!CV45, IF(Sheet1!CV46&lt;Sheet1!CU46, IF(Sheet1!CV46&lt;Sheet1!CV47,Sheet1!CV46+1,0),0),0)</f>
        <v>0</v>
      </c>
      <c r="CX46">
        <f t="shared" si="0"/>
        <v>2</v>
      </c>
      <c r="CY46">
        <f t="shared" si="1"/>
        <v>2</v>
      </c>
      <c r="CZ46">
        <f>IF(Sheet1!CY46&lt;Sheet1!CY45, IF(Sheet1!CY46&lt;Sheet1!CX46, IF(Sheet1!CY46&lt;Sheet1!CZ46, IF(Sheet1!CY46&lt;Sheet1!CY47,Sheet1!CY46,0),0),0),0)</f>
        <v>0</v>
      </c>
      <c r="DA46">
        <f>IF(Sheet1!CZ46&lt;Sheet1!CZ45, IF(Sheet1!CZ46&lt;Sheet1!CY46, IF(Sheet1!CZ46&lt;Sheet1!DA46, IF(Sheet1!CZ46&lt;Sheet1!CZ47,Sheet1!CZ46,0),0),0),0)</f>
        <v>0</v>
      </c>
      <c r="DB46">
        <f>IF(Sheet1!DA46&lt;Sheet1!DA45, IF(Sheet1!DA46&lt;Sheet1!CZ46, IF(Sheet1!DA46&lt;Sheet1!DB46, IF(Sheet1!DA46&lt;Sheet1!DA47,Sheet1!DA46,0),0),0),0)</f>
        <v>0</v>
      </c>
    </row>
    <row r="47" spans="1:106" x14ac:dyDescent="0.2">
      <c r="A47">
        <f>IF(Sheet1!A47&lt;Sheet1!A46, IF(Sheet1!A47&lt;Sheet1!B47, IF(Sheet1!A47&lt;Sheet1!A48,Sheet1!A47+1,0),0),0)</f>
        <v>0</v>
      </c>
      <c r="B47">
        <f>IF(Sheet1!B47&lt;Sheet1!B46, IF(Sheet1!B47&lt;Sheet1!A47, IF(Sheet1!B47&lt;Sheet1!C47, IF(Sheet1!B47&lt;Sheet1!B48,Sheet1!B47+1,0),0),0),0)</f>
        <v>0</v>
      </c>
      <c r="C47">
        <f>IF(Sheet1!C47&lt;Sheet1!C46, IF(Sheet1!C47&lt;Sheet1!B47, IF(Sheet1!C47&lt;Sheet1!D47, IF(Sheet1!C47&lt;Sheet1!C48,Sheet1!C47+1,0),0),0),0)</f>
        <v>0</v>
      </c>
      <c r="D47">
        <f>IF(Sheet1!D47&lt;Sheet1!D46, IF(Sheet1!D47&lt;Sheet1!C47, IF(Sheet1!D47&lt;Sheet1!E47, IF(Sheet1!D47&lt;Sheet1!D48,Sheet1!D47+1,0),0),0),0)</f>
        <v>0</v>
      </c>
      <c r="E47">
        <f>IF(Sheet1!E47&lt;Sheet1!E46, IF(Sheet1!E47&lt;Sheet1!D47, IF(Sheet1!E47&lt;Sheet1!F47, IF(Sheet1!E47&lt;Sheet1!E48,Sheet1!E47+1,0),0),0),0)</f>
        <v>0</v>
      </c>
      <c r="F47">
        <f>IF(Sheet1!F47&lt;Sheet1!F46, IF(Sheet1!F47&lt;Sheet1!E47, IF(Sheet1!F47&lt;Sheet1!G47, IF(Sheet1!F47&lt;Sheet1!F48,Sheet1!F47+1,0),0),0),0)</f>
        <v>0</v>
      </c>
      <c r="G47">
        <f>IF(Sheet1!G47&lt;Sheet1!G46, IF(Sheet1!G47&lt;Sheet1!F47, IF(Sheet1!G47&lt;Sheet1!H47, IF(Sheet1!G47&lt;Sheet1!G48,Sheet1!G47+1,0),0),0),0)</f>
        <v>0</v>
      </c>
      <c r="H47">
        <f>IF(Sheet1!H47&lt;Sheet1!H46, IF(Sheet1!H47&lt;Sheet1!G47, IF(Sheet1!H47&lt;Sheet1!I47, IF(Sheet1!H47&lt;Sheet1!H48,Sheet1!H47+1,0),0),0),0)</f>
        <v>0</v>
      </c>
      <c r="I47">
        <f>IF(Sheet1!I47&lt;Sheet1!I46, IF(Sheet1!I47&lt;Sheet1!H47, IF(Sheet1!I47&lt;Sheet1!J47, IF(Sheet1!I47&lt;Sheet1!I48,Sheet1!I47+1,0),0),0),0)</f>
        <v>0</v>
      </c>
      <c r="J47">
        <f>IF(Sheet1!J47&lt;Sheet1!J46, IF(Sheet1!J47&lt;Sheet1!I47, IF(Sheet1!J47&lt;Sheet1!K47, IF(Sheet1!J47&lt;Sheet1!J48,Sheet1!J47+1,0),0),0),0)</f>
        <v>0</v>
      </c>
      <c r="K47">
        <f>IF(Sheet1!K47&lt;Sheet1!K46, IF(Sheet1!K47&lt;Sheet1!J47, IF(Sheet1!K47&lt;Sheet1!L47, IF(Sheet1!K47&lt;Sheet1!K48,Sheet1!K47+1,0),0),0),0)</f>
        <v>0</v>
      </c>
      <c r="L47">
        <f>IF(Sheet1!L47&lt;Sheet1!L46, IF(Sheet1!L47&lt;Sheet1!K47, IF(Sheet1!L47&lt;Sheet1!M47, IF(Sheet1!L47&lt;Sheet1!L48,Sheet1!L47+1,0),0),0),0)</f>
        <v>0</v>
      </c>
      <c r="M47">
        <f>IF(Sheet1!M47&lt;Sheet1!M46, IF(Sheet1!M47&lt;Sheet1!L47, IF(Sheet1!M47&lt;Sheet1!N47, IF(Sheet1!M47&lt;Sheet1!M48,Sheet1!M47+1,0),0),0),0)</f>
        <v>0</v>
      </c>
      <c r="N47">
        <f>IF(Sheet1!N47&lt;Sheet1!N46, IF(Sheet1!N47&lt;Sheet1!M47, IF(Sheet1!N47&lt;Sheet1!O47, IF(Sheet1!N47&lt;Sheet1!N48,Sheet1!N47+1,0),0),0),0)</f>
        <v>0</v>
      </c>
      <c r="O47">
        <f>IF(Sheet1!O47&lt;Sheet1!O46, IF(Sheet1!O47&lt;Sheet1!N47, IF(Sheet1!O47&lt;Sheet1!P47, IF(Sheet1!O47&lt;Sheet1!O48,Sheet1!O47+1,0),0),0),0)</f>
        <v>0</v>
      </c>
      <c r="P47">
        <f>IF(Sheet1!P47&lt;Sheet1!P46, IF(Sheet1!P47&lt;Sheet1!O47, IF(Sheet1!P47&lt;Sheet1!Q47, IF(Sheet1!P47&lt;Sheet1!P48,Sheet1!P47+1,0),0),0),0)</f>
        <v>0</v>
      </c>
      <c r="Q47">
        <f>IF(Sheet1!Q47&lt;Sheet1!Q46, IF(Sheet1!Q47&lt;Sheet1!P47, IF(Sheet1!Q47&lt;Sheet1!R47, IF(Sheet1!Q47&lt;Sheet1!Q48,Sheet1!Q47+1,0),0),0),0)</f>
        <v>0</v>
      </c>
      <c r="R47">
        <f>IF(Sheet1!R47&lt;Sheet1!R46, IF(Sheet1!R47&lt;Sheet1!Q47, IF(Sheet1!R47&lt;Sheet1!S47, IF(Sheet1!R47&lt;Sheet1!R48,Sheet1!R47+1,0),0),0),0)</f>
        <v>0</v>
      </c>
      <c r="S47">
        <f>IF(Sheet1!S47&lt;Sheet1!S46, IF(Sheet1!S47&lt;Sheet1!R47, IF(Sheet1!S47&lt;Sheet1!T47, IF(Sheet1!S47&lt;Sheet1!S48,Sheet1!S47+1,0),0),0),0)</f>
        <v>0</v>
      </c>
      <c r="T47">
        <f>IF(Sheet1!T47&lt;Sheet1!T46, IF(Sheet1!T47&lt;Sheet1!S47, IF(Sheet1!T47&lt;Sheet1!U47, IF(Sheet1!T47&lt;Sheet1!T48,Sheet1!T47+1,0),0),0),0)</f>
        <v>0</v>
      </c>
      <c r="U47">
        <f>IF(Sheet1!U47&lt;Sheet1!U46, IF(Sheet1!U47&lt;Sheet1!T47, IF(Sheet1!U47&lt;Sheet1!V47, IF(Sheet1!U47&lt;Sheet1!U48,Sheet1!U47+1,0),0),0),0)</f>
        <v>0</v>
      </c>
      <c r="V47">
        <f>IF(Sheet1!V47&lt;Sheet1!V46, IF(Sheet1!V47&lt;Sheet1!U47, IF(Sheet1!V47&lt;Sheet1!W47, IF(Sheet1!V47&lt;Sheet1!V48,Sheet1!V47+1,0),0),0),0)</f>
        <v>0</v>
      </c>
      <c r="W47">
        <f>IF(Sheet1!W47&lt;Sheet1!W46, IF(Sheet1!W47&lt;Sheet1!V47, IF(Sheet1!W47&lt;Sheet1!X47, IF(Sheet1!W47&lt;Sheet1!W48,Sheet1!W47+1,0),0),0),0)</f>
        <v>0</v>
      </c>
      <c r="X47">
        <f>IF(Sheet1!X47&lt;Sheet1!X46, IF(Sheet1!X47&lt;Sheet1!W47, IF(Sheet1!X47&lt;Sheet1!Y47, IF(Sheet1!X47&lt;Sheet1!X48,Sheet1!X47+1,0),0),0),0)</f>
        <v>0</v>
      </c>
      <c r="Y47">
        <f>IF(Sheet1!Y47&lt;Sheet1!Y46, IF(Sheet1!Y47&lt;Sheet1!X47, IF(Sheet1!Y47&lt;Sheet1!Z47, IF(Sheet1!Y47&lt;Sheet1!Y48,Sheet1!Y47+1,0),0),0),0)</f>
        <v>0</v>
      </c>
      <c r="Z47">
        <f>IF(Sheet1!Z47&lt;Sheet1!Z46, IF(Sheet1!Z47&lt;Sheet1!Y47, IF(Sheet1!Z47&lt;Sheet1!AA47, IF(Sheet1!Z47&lt;Sheet1!Z48,Sheet1!Z47+1,0),0),0),0)</f>
        <v>0</v>
      </c>
      <c r="AA47">
        <f>IF(Sheet1!AA47&lt;Sheet1!AA46, IF(Sheet1!AA47&lt;Sheet1!Z47, IF(Sheet1!AA47&lt;Sheet1!AB47, IF(Sheet1!AA47&lt;Sheet1!AA48,Sheet1!AA47+1,0),0),0),0)</f>
        <v>0</v>
      </c>
      <c r="AB47">
        <f>IF(Sheet1!AB47&lt;Sheet1!AB46, IF(Sheet1!AB47&lt;Sheet1!AA47, IF(Sheet1!AB47&lt;Sheet1!AC47, IF(Sheet1!AB47&lt;Sheet1!AB48,Sheet1!AB47+1,0),0),0),0)</f>
        <v>0</v>
      </c>
      <c r="AC47">
        <f>IF(Sheet1!AC47&lt;Sheet1!AC46, IF(Sheet1!AC47&lt;Sheet1!AB47, IF(Sheet1!AC47&lt;Sheet1!AD47, IF(Sheet1!AC47&lt;Sheet1!AC48,Sheet1!AC47+1,0),0),0),0)</f>
        <v>0</v>
      </c>
      <c r="AD47">
        <f>IF(Sheet1!AD47&lt;Sheet1!AD46, IF(Sheet1!AD47&lt;Sheet1!AC47, IF(Sheet1!AD47&lt;Sheet1!AE47, IF(Sheet1!AD47&lt;Sheet1!AD48,Sheet1!AD47+1,0),0),0),0)</f>
        <v>0</v>
      </c>
      <c r="AE47">
        <f>IF(Sheet1!AE47&lt;Sheet1!AE46, IF(Sheet1!AE47&lt;Sheet1!AD47, IF(Sheet1!AE47&lt;Sheet1!AF47, IF(Sheet1!AE47&lt;Sheet1!AE48,Sheet1!AE47+1,0),0),0),0)</f>
        <v>0</v>
      </c>
      <c r="AF47">
        <f>IF(Sheet1!AF47&lt;Sheet1!AF46, IF(Sheet1!AF47&lt;Sheet1!AE47, IF(Sheet1!AF47&lt;Sheet1!AG47, IF(Sheet1!AF47&lt;Sheet1!AF48,Sheet1!AF47+1,0),0),0),0)</f>
        <v>0</v>
      </c>
      <c r="AG47">
        <f>IF(Sheet1!AG47&lt;Sheet1!AG46, IF(Sheet1!AG47&lt;Sheet1!AF47, IF(Sheet1!AG47&lt;Sheet1!AH47, IF(Sheet1!AG47&lt;Sheet1!AG48,Sheet1!AG47+1,0),0),0),0)</f>
        <v>0</v>
      </c>
      <c r="AH47">
        <f>IF(Sheet1!AH47&lt;Sheet1!AH46, IF(Sheet1!AH47&lt;Sheet1!AG47, IF(Sheet1!AH47&lt;Sheet1!AI47, IF(Sheet1!AH47&lt;Sheet1!AH48,Sheet1!AH47+1,0),0),0),0)</f>
        <v>0</v>
      </c>
      <c r="AI47">
        <f>IF(Sheet1!AI47&lt;Sheet1!AI46, IF(Sheet1!AI47&lt;Sheet1!AH47, IF(Sheet1!AI47&lt;Sheet1!AJ47, IF(Sheet1!AI47&lt;Sheet1!AI48,Sheet1!AI47+1,0),0),0),0)</f>
        <v>0</v>
      </c>
      <c r="AJ47">
        <f>IF(Sheet1!AJ47&lt;Sheet1!AJ46, IF(Sheet1!AJ47&lt;Sheet1!AI47, IF(Sheet1!AJ47&lt;Sheet1!AK47, IF(Sheet1!AJ47&lt;Sheet1!AJ48,Sheet1!AJ47+1,0),0),0),0)</f>
        <v>0</v>
      </c>
      <c r="AK47">
        <f>IF(Sheet1!AK47&lt;Sheet1!AK46, IF(Sheet1!AK47&lt;Sheet1!AJ47, IF(Sheet1!AK47&lt;Sheet1!AL47, IF(Sheet1!AK47&lt;Sheet1!AK48,Sheet1!AK47+1,0),0),0),0)</f>
        <v>0</v>
      </c>
      <c r="AL47">
        <f>IF(Sheet1!AL47&lt;Sheet1!AL46, IF(Sheet1!AL47&lt;Sheet1!AK47, IF(Sheet1!AL47&lt;Sheet1!AM47, IF(Sheet1!AL47&lt;Sheet1!AL48,Sheet1!AL47+1,0),0),0),0)</f>
        <v>0</v>
      </c>
      <c r="AM47">
        <f>IF(Sheet1!AM47&lt;Sheet1!AM46, IF(Sheet1!AM47&lt;Sheet1!AL47, IF(Sheet1!AM47&lt;Sheet1!AN47, IF(Sheet1!AM47&lt;Sheet1!AM48,Sheet1!AM47+1,0),0),0),0)</f>
        <v>0</v>
      </c>
      <c r="AN47">
        <f>IF(Sheet1!AN47&lt;Sheet1!AN46, IF(Sheet1!AN47&lt;Sheet1!AM47, IF(Sheet1!AN47&lt;Sheet1!AO47, IF(Sheet1!AN47&lt;Sheet1!AN48,Sheet1!AN47+1,0),0),0),0)</f>
        <v>0</v>
      </c>
      <c r="AO47">
        <f>IF(Sheet1!AO47&lt;Sheet1!AO46, IF(Sheet1!AO47&lt;Sheet1!AN47, IF(Sheet1!AO47&lt;Sheet1!AP47, IF(Sheet1!AO47&lt;Sheet1!AO48,Sheet1!AO47+1,0),0),0),0)</f>
        <v>0</v>
      </c>
      <c r="AP47">
        <f>IF(Sheet1!AP47&lt;Sheet1!AP46, IF(Sheet1!AP47&lt;Sheet1!AO47, IF(Sheet1!AP47&lt;Sheet1!AQ47, IF(Sheet1!AP47&lt;Sheet1!AP48,Sheet1!AP47+1,0),0),0),0)</f>
        <v>0</v>
      </c>
      <c r="AQ47">
        <f>IF(Sheet1!AQ47&lt;Sheet1!AQ46, IF(Sheet1!AQ47&lt;Sheet1!AP47, IF(Sheet1!AQ47&lt;Sheet1!AR47, IF(Sheet1!AQ47&lt;Sheet1!AQ48,Sheet1!AQ47+1,0),0),0),0)</f>
        <v>0</v>
      </c>
      <c r="AR47">
        <f>IF(Sheet1!AR47&lt;Sheet1!AR46, IF(Sheet1!AR47&lt;Sheet1!AQ47, IF(Sheet1!AR47&lt;Sheet1!AS47, IF(Sheet1!AR47&lt;Sheet1!AR48,Sheet1!AR47+1,0),0),0),0)</f>
        <v>0</v>
      </c>
      <c r="AS47">
        <f>IF(Sheet1!AS47&lt;Sheet1!AS46, IF(Sheet1!AS47&lt;Sheet1!AR47, IF(Sheet1!AS47&lt;Sheet1!AT47, IF(Sheet1!AS47&lt;Sheet1!AS48,Sheet1!AS47+1,0),0),0),0)</f>
        <v>0</v>
      </c>
      <c r="AT47">
        <f>IF(Sheet1!AT47&lt;Sheet1!AT46, IF(Sheet1!AT47&lt;Sheet1!AS47, IF(Sheet1!AT47&lt;Sheet1!AU47, IF(Sheet1!AT47&lt;Sheet1!AT48,Sheet1!AT47+1,0),0),0),0)</f>
        <v>0</v>
      </c>
      <c r="AU47">
        <f>IF(Sheet1!AU47&lt;Sheet1!AU46, IF(Sheet1!AU47&lt;Sheet1!AT47, IF(Sheet1!AU47&lt;Sheet1!AV47, IF(Sheet1!AU47&lt;Sheet1!AU48,Sheet1!AU47+1,0),0),0),0)</f>
        <v>0</v>
      </c>
      <c r="AV47">
        <f>IF(Sheet1!AV47&lt;Sheet1!AV46, IF(Sheet1!AV47&lt;Sheet1!AU47, IF(Sheet1!AV47&lt;Sheet1!AW47, IF(Sheet1!AV47&lt;Sheet1!AV48,Sheet1!AV47+1,0),0),0),0)</f>
        <v>0</v>
      </c>
      <c r="AW47">
        <f>IF(Sheet1!AW47&lt;Sheet1!AW46, IF(Sheet1!AW47&lt;Sheet1!AV47, IF(Sheet1!AW47&lt;Sheet1!AX47, IF(Sheet1!AW47&lt;Sheet1!AW48,Sheet1!AW47+1,0),0),0),0)</f>
        <v>0</v>
      </c>
      <c r="AX47">
        <f>IF(Sheet1!AX47&lt;Sheet1!AX46, IF(Sheet1!AX47&lt;Sheet1!AW47, IF(Sheet1!AX47&lt;Sheet1!AY47, IF(Sheet1!AX47&lt;Sheet1!AX48,Sheet1!AX47+1,0),0),0),0)</f>
        <v>0</v>
      </c>
      <c r="AY47">
        <f>IF(Sheet1!AY47&lt;Sheet1!AY46, IF(Sheet1!AY47&lt;Sheet1!AX47, IF(Sheet1!AY47&lt;Sheet1!AZ47, IF(Sheet1!AY47&lt;Sheet1!AY48,Sheet1!AY47+1,0),0),0),0)</f>
        <v>0</v>
      </c>
      <c r="AZ47">
        <f>IF(Sheet1!AZ47&lt;Sheet1!AZ46, IF(Sheet1!AZ47&lt;Sheet1!AY47, IF(Sheet1!AZ47&lt;Sheet1!BA47, IF(Sheet1!AZ47&lt;Sheet1!AZ48,Sheet1!AZ47+1,0),0),0),0)</f>
        <v>0</v>
      </c>
      <c r="BA47">
        <f>IF(Sheet1!BA47&lt;Sheet1!BA46, IF(Sheet1!BA47&lt;Sheet1!AZ47, IF(Sheet1!BA47&lt;Sheet1!BB47, IF(Sheet1!BA47&lt;Sheet1!BA48,Sheet1!BA47+1,0),0),0),0)</f>
        <v>0</v>
      </c>
      <c r="BB47">
        <f>IF(Sheet1!BB47&lt;Sheet1!BB46, IF(Sheet1!BB47&lt;Sheet1!BA47, IF(Sheet1!BB47&lt;Sheet1!BC47, IF(Sheet1!BB47&lt;Sheet1!BB48,Sheet1!BB47+1,0),0),0),0)</f>
        <v>0</v>
      </c>
      <c r="BC47">
        <f>IF(Sheet1!BC47&lt;Sheet1!BC46, IF(Sheet1!BC47&lt;Sheet1!BB47, IF(Sheet1!BC47&lt;Sheet1!BD47, IF(Sheet1!BC47&lt;Sheet1!BC48,Sheet1!BC47+1,0),0),0),0)</f>
        <v>0</v>
      </c>
      <c r="BD47">
        <f>IF(Sheet1!BD47&lt;Sheet1!BD46, IF(Sheet1!BD47&lt;Sheet1!BC47, IF(Sheet1!BD47&lt;Sheet1!BE47, IF(Sheet1!BD47&lt;Sheet1!BD48,Sheet1!BD47+1,0),0),0),0)</f>
        <v>0</v>
      </c>
      <c r="BE47">
        <f>IF(Sheet1!BE47&lt;Sheet1!BE46, IF(Sheet1!BE47&lt;Sheet1!BD47, IF(Sheet1!BE47&lt;Sheet1!BF47, IF(Sheet1!BE47&lt;Sheet1!BE48,Sheet1!BE47+1,0),0),0),0)</f>
        <v>0</v>
      </c>
      <c r="BF47">
        <f>IF(Sheet1!BF47&lt;Sheet1!BF46, IF(Sheet1!BF47&lt;Sheet1!BE47, IF(Sheet1!BF47&lt;Sheet1!BG47, IF(Sheet1!BF47&lt;Sheet1!BF48,Sheet1!BF47+1,0),0),0),0)</f>
        <v>0</v>
      </c>
      <c r="BG47">
        <f>IF(Sheet1!BG47&lt;Sheet1!BG46, IF(Sheet1!BG47&lt;Sheet1!BF47, IF(Sheet1!BG47&lt;Sheet1!BH47, IF(Sheet1!BG47&lt;Sheet1!BG48,Sheet1!BG47+1,0),0),0),0)</f>
        <v>0</v>
      </c>
      <c r="BH47">
        <f>IF(Sheet1!BH47&lt;Sheet1!BH46, IF(Sheet1!BH47&lt;Sheet1!BG47, IF(Sheet1!BH47&lt;Sheet1!BI47, IF(Sheet1!BH47&lt;Sheet1!BH48,Sheet1!BH47+1,0),0),0),0)</f>
        <v>0</v>
      </c>
      <c r="BI47">
        <f>IF(Sheet1!BI47&lt;Sheet1!BI46, IF(Sheet1!BI47&lt;Sheet1!BH47, IF(Sheet1!BI47&lt;Sheet1!BJ47, IF(Sheet1!BI47&lt;Sheet1!BI48,Sheet1!BI47+1,0),0),0),0)</f>
        <v>0</v>
      </c>
      <c r="BJ47">
        <f>IF(Sheet1!BJ47&lt;Sheet1!BJ46, IF(Sheet1!BJ47&lt;Sheet1!BI47, IF(Sheet1!BJ47&lt;Sheet1!BK47, IF(Sheet1!BJ47&lt;Sheet1!BJ48,Sheet1!BJ47+1,0),0),0),0)</f>
        <v>0</v>
      </c>
      <c r="BK47">
        <f>IF(Sheet1!BK47&lt;Sheet1!BK46, IF(Sheet1!BK47&lt;Sheet1!BJ47, IF(Sheet1!BK47&lt;Sheet1!BL47, IF(Sheet1!BK47&lt;Sheet1!BK48,Sheet1!BK47+1,0),0),0),0)</f>
        <v>0</v>
      </c>
      <c r="BL47">
        <f>IF(Sheet1!BL47&lt;Sheet1!BL46, IF(Sheet1!BL47&lt;Sheet1!BK47, IF(Sheet1!BL47&lt;Sheet1!BM47, IF(Sheet1!BL47&lt;Sheet1!BL48,Sheet1!BL47+1,0),0),0),0)</f>
        <v>5</v>
      </c>
      <c r="BM47">
        <f>IF(Sheet1!BM47&lt;Sheet1!BM46, IF(Sheet1!BM47&lt;Sheet1!BL47, IF(Sheet1!BM47&lt;Sheet1!BN47, IF(Sheet1!BM47&lt;Sheet1!BM48,Sheet1!BM47+1,0),0),0),0)</f>
        <v>0</v>
      </c>
      <c r="BN47">
        <f>IF(Sheet1!BN47&lt;Sheet1!BN46, IF(Sheet1!BN47&lt;Sheet1!BM47, IF(Sheet1!BN47&lt;Sheet1!BO47, IF(Sheet1!BN47&lt;Sheet1!BN48,Sheet1!BN47+1,0),0),0),0)</f>
        <v>0</v>
      </c>
      <c r="BO47">
        <f>IF(Sheet1!BO47&lt;Sheet1!BO46, IF(Sheet1!BO47&lt;Sheet1!BN47, IF(Sheet1!BO47&lt;Sheet1!BP47, IF(Sheet1!BO47&lt;Sheet1!BO48,Sheet1!BO47+1,0),0),0),0)</f>
        <v>0</v>
      </c>
      <c r="BP47">
        <f>IF(Sheet1!BP47&lt;Sheet1!BP46, IF(Sheet1!BP47&lt;Sheet1!BO47, IF(Sheet1!BP47&lt;Sheet1!BQ47, IF(Sheet1!BP47&lt;Sheet1!BP48,Sheet1!BP47+1,0),0),0),0)</f>
        <v>0</v>
      </c>
      <c r="BQ47">
        <f>IF(Sheet1!BQ47&lt;Sheet1!BQ46, IF(Sheet1!BQ47&lt;Sheet1!BP47, IF(Sheet1!BQ47&lt;Sheet1!BR47, IF(Sheet1!BQ47&lt;Sheet1!BQ48,Sheet1!BQ47+1,0),0),0),0)</f>
        <v>0</v>
      </c>
      <c r="BR47">
        <f>IF(Sheet1!BR47&lt;Sheet1!BR46, IF(Sheet1!BR47&lt;Sheet1!BQ47, IF(Sheet1!BR47&lt;Sheet1!BS47, IF(Sheet1!BR47&lt;Sheet1!BR48,Sheet1!BR47+1,0),0),0),0)</f>
        <v>0</v>
      </c>
      <c r="BS47">
        <f>IF(Sheet1!BS47&lt;Sheet1!BS46, IF(Sheet1!BS47&lt;Sheet1!BR47, IF(Sheet1!BS47&lt;Sheet1!BT47, IF(Sheet1!BS47&lt;Sheet1!BS48,Sheet1!BS47+1,0),0),0),0)</f>
        <v>0</v>
      </c>
      <c r="BT47">
        <f>IF(Sheet1!BT47&lt;Sheet1!BT46, IF(Sheet1!BT47&lt;Sheet1!BS47, IF(Sheet1!BT47&lt;Sheet1!BU47, IF(Sheet1!BT47&lt;Sheet1!BT48,Sheet1!BT47+1,0),0),0),0)</f>
        <v>0</v>
      </c>
      <c r="BU47">
        <f>IF(Sheet1!BU47&lt;Sheet1!BU46, IF(Sheet1!BU47&lt;Sheet1!BT47, IF(Sheet1!BU47&lt;Sheet1!BV47, IF(Sheet1!BU47&lt;Sheet1!BU48,Sheet1!BU47+1,0),0),0),0)</f>
        <v>0</v>
      </c>
      <c r="BV47">
        <f>IF(Sheet1!BV47&lt;Sheet1!BV46, IF(Sheet1!BV47&lt;Sheet1!BU47, IF(Sheet1!BV47&lt;Sheet1!BW47, IF(Sheet1!BV47&lt;Sheet1!BV48,Sheet1!BV47+1,0),0),0),0)</f>
        <v>0</v>
      </c>
      <c r="BW47">
        <f>IF(Sheet1!BW47&lt;Sheet1!BW46, IF(Sheet1!BW47&lt;Sheet1!BV47, IF(Sheet1!BW47&lt;Sheet1!BX47, IF(Sheet1!BW47&lt;Sheet1!BW48,Sheet1!BW47+1,0),0),0),0)</f>
        <v>0</v>
      </c>
      <c r="BX47">
        <f>IF(Sheet1!BX47&lt;Sheet1!BX46, IF(Sheet1!BX47&lt;Sheet1!BW47, IF(Sheet1!BX47&lt;Sheet1!BY47, IF(Sheet1!BX47&lt;Sheet1!BX48,Sheet1!BX47+1,0),0),0),0)</f>
        <v>0</v>
      </c>
      <c r="BY47">
        <f>IF(Sheet1!BY47&lt;Sheet1!BY46, IF(Sheet1!BY47&lt;Sheet1!BX47, IF(Sheet1!BY47&lt;Sheet1!BZ47, IF(Sheet1!BY47&lt;Sheet1!BY48,Sheet1!BY47+1,0),0),0),0)</f>
        <v>0</v>
      </c>
      <c r="BZ47">
        <f>IF(Sheet1!BZ47&lt;Sheet1!BZ46, IF(Sheet1!BZ47&lt;Sheet1!BY47, IF(Sheet1!BZ47&lt;Sheet1!CA47, IF(Sheet1!BZ47&lt;Sheet1!BZ48,Sheet1!BZ47+1,0),0),0),0)</f>
        <v>0</v>
      </c>
      <c r="CA47">
        <f>IF(Sheet1!CA47&lt;Sheet1!CA46, IF(Sheet1!CA47&lt;Sheet1!BZ47, IF(Sheet1!CA47&lt;Sheet1!CB47, IF(Sheet1!CA47&lt;Sheet1!CA48,Sheet1!CA47+1,0),0),0),0)</f>
        <v>0</v>
      </c>
      <c r="CB47">
        <f>IF(Sheet1!CB47&lt;Sheet1!CB46, IF(Sheet1!CB47&lt;Sheet1!CA47, IF(Sheet1!CB47&lt;Sheet1!CC47, IF(Sheet1!CB47&lt;Sheet1!CB48,Sheet1!CB47+1,0),0),0),0)</f>
        <v>0</v>
      </c>
      <c r="CC47">
        <f>IF(Sheet1!CC47&lt;Sheet1!CC46, IF(Sheet1!CC47&lt;Sheet1!CB47, IF(Sheet1!CC47&lt;Sheet1!CD47, IF(Sheet1!CC47&lt;Sheet1!CC48,Sheet1!CC47+1,0),0),0),0)</f>
        <v>0</v>
      </c>
      <c r="CD47">
        <f>IF(Sheet1!CD47&lt;Sheet1!CD46, IF(Sheet1!CD47&lt;Sheet1!CC47, IF(Sheet1!CD47&lt;Sheet1!CE47, IF(Sheet1!CD47&lt;Sheet1!CD48,Sheet1!CD47+1,0),0),0),0)</f>
        <v>0</v>
      </c>
      <c r="CE47">
        <f>IF(Sheet1!CE47&lt;Sheet1!CE46, IF(Sheet1!CE47&lt;Sheet1!CD47, IF(Sheet1!CE47&lt;Sheet1!CF47, IF(Sheet1!CE47&lt;Sheet1!CE48,Sheet1!CE47+1,0),0),0),0)</f>
        <v>0</v>
      </c>
      <c r="CF47">
        <f>IF(Sheet1!CF47&lt;Sheet1!CF46, IF(Sheet1!CF47&lt;Sheet1!CE47, IF(Sheet1!CF47&lt;Sheet1!CG47, IF(Sheet1!CF47&lt;Sheet1!CF48,Sheet1!CF47+1,0),0),0),0)</f>
        <v>0</v>
      </c>
      <c r="CG47">
        <f>IF(Sheet1!CG47&lt;Sheet1!CG46, IF(Sheet1!CG47&lt;Sheet1!CF47, IF(Sheet1!CG47&lt;Sheet1!CH47, IF(Sheet1!CG47&lt;Sheet1!CG48,Sheet1!CG47+1,0),0),0),0)</f>
        <v>0</v>
      </c>
      <c r="CH47">
        <f>IF(Sheet1!CH47&lt;Sheet1!CH46, IF(Sheet1!CH47&lt;Sheet1!CG47, IF(Sheet1!CH47&lt;Sheet1!CI47, IF(Sheet1!CH47&lt;Sheet1!CH48,Sheet1!CH47+1,0),0),0),0)</f>
        <v>0</v>
      </c>
      <c r="CI47">
        <f>IF(Sheet1!CI47&lt;Sheet1!CI46, IF(Sheet1!CI47&lt;Sheet1!CH47, IF(Sheet1!CI47&lt;Sheet1!CJ47, IF(Sheet1!CI47&lt;Sheet1!CI48,Sheet1!CI47+1,0),0),0),0)</f>
        <v>0</v>
      </c>
      <c r="CJ47">
        <f>IF(Sheet1!CJ47&lt;Sheet1!CJ46, IF(Sheet1!CJ47&lt;Sheet1!CI47, IF(Sheet1!CJ47&lt;Sheet1!CK47, IF(Sheet1!CJ47&lt;Sheet1!CJ48,Sheet1!CJ47+1,0),0),0),0)</f>
        <v>0</v>
      </c>
      <c r="CK47">
        <f>IF(Sheet1!CK47&lt;Sheet1!CK46, IF(Sheet1!CK47&lt;Sheet1!CJ47, IF(Sheet1!CK47&lt;Sheet1!CL47, IF(Sheet1!CK47&lt;Sheet1!CK48,Sheet1!CK47+1,0),0),0),0)</f>
        <v>0</v>
      </c>
      <c r="CL47">
        <f>IF(Sheet1!CL47&lt;Sheet1!CL46, IF(Sheet1!CL47&lt;Sheet1!CK47, IF(Sheet1!CL47&lt;Sheet1!CM47, IF(Sheet1!CL47&lt;Sheet1!CL48,Sheet1!CL47+1,0),0),0),0)</f>
        <v>0</v>
      </c>
      <c r="CM47">
        <f>IF(Sheet1!CM47&lt;Sheet1!CM46, IF(Sheet1!CM47&lt;Sheet1!CL47, IF(Sheet1!CM47&lt;Sheet1!CN47, IF(Sheet1!CM47&lt;Sheet1!CM48,Sheet1!CM47+1,0),0),0),0)</f>
        <v>0</v>
      </c>
      <c r="CN47">
        <f>IF(Sheet1!CN47&lt;Sheet1!CN46, IF(Sheet1!CN47&lt;Sheet1!CM47, IF(Sheet1!CN47&lt;Sheet1!CO47, IF(Sheet1!CN47&lt;Sheet1!CN48,Sheet1!CN47+1,0),0),0),0)</f>
        <v>0</v>
      </c>
      <c r="CO47">
        <f>IF(Sheet1!CO47&lt;Sheet1!CO46, IF(Sheet1!CO47&lt;Sheet1!CN47, IF(Sheet1!CO47&lt;Sheet1!CP47, IF(Sheet1!CO47&lt;Sheet1!CO48,Sheet1!CO47+1,0),0),0),0)</f>
        <v>0</v>
      </c>
      <c r="CP47">
        <f>IF(Sheet1!CP47&lt;Sheet1!CP46, IF(Sheet1!CP47&lt;Sheet1!CO47, IF(Sheet1!CP47&lt;Sheet1!CQ47, IF(Sheet1!CP47&lt;Sheet1!CP48,Sheet1!CP47+1,0),0),0),0)</f>
        <v>0</v>
      </c>
      <c r="CQ47">
        <f>IF(Sheet1!CQ47&lt;Sheet1!CQ46, IF(Sheet1!CQ47&lt;Sheet1!CP47, IF(Sheet1!CQ47&lt;Sheet1!CR47, IF(Sheet1!CQ47&lt;Sheet1!CQ48,Sheet1!CQ47+1,0),0),0),0)</f>
        <v>0</v>
      </c>
      <c r="CR47">
        <f>IF(Sheet1!CR47&lt;Sheet1!CR46, IF(Sheet1!CR47&lt;Sheet1!CQ47, IF(Sheet1!CR47&lt;Sheet1!CS47, IF(Sheet1!CR47&lt;Sheet1!CR48,Sheet1!CR47+1,0),0),0),0)</f>
        <v>0</v>
      </c>
      <c r="CS47">
        <f>IF(Sheet1!CS47&lt;Sheet1!CS46, IF(Sheet1!CS47&lt;Sheet1!CR47, IF(Sheet1!CS47&lt;Sheet1!CT47, IF(Sheet1!CS47&lt;Sheet1!CS48,Sheet1!CS47+1,0),0),0),0)</f>
        <v>0</v>
      </c>
      <c r="CT47">
        <f>IF(Sheet1!CT47&lt;Sheet1!CT46, IF(Sheet1!CT47&lt;Sheet1!CS47, IF(Sheet1!CT47&lt;Sheet1!CU47, IF(Sheet1!CT47&lt;Sheet1!CT48,Sheet1!CT47+1,0),0),0),0)</f>
        <v>0</v>
      </c>
      <c r="CU47">
        <f>IF(Sheet1!CU47&lt;Sheet1!CU46, IF(Sheet1!CU47&lt;Sheet1!CT47, IF(Sheet1!CU47&lt;Sheet1!CV47, IF(Sheet1!CU47&lt;Sheet1!CU48,Sheet1!CU47+1,0),0),0),0)</f>
        <v>0</v>
      </c>
      <c r="CV47">
        <f>IF(Sheet1!CV47&lt;Sheet1!CV46, IF(Sheet1!CV47&lt;Sheet1!CU47, IF(Sheet1!CV47&lt;Sheet1!CV48,Sheet1!CV47+1,0),0),0)</f>
        <v>0</v>
      </c>
      <c r="CX47">
        <f t="shared" si="0"/>
        <v>5</v>
      </c>
      <c r="CY47">
        <f t="shared" si="1"/>
        <v>1</v>
      </c>
      <c r="CZ47">
        <f>IF(Sheet1!CY47&lt;Sheet1!CY46, IF(Sheet1!CY47&lt;Sheet1!CX47, IF(Sheet1!CY47&lt;Sheet1!CZ47, IF(Sheet1!CY47&lt;Sheet1!CY48,Sheet1!CY47,0),0),0),0)</f>
        <v>0</v>
      </c>
      <c r="DA47">
        <f>IF(Sheet1!CZ47&lt;Sheet1!CZ46, IF(Sheet1!CZ47&lt;Sheet1!CY47, IF(Sheet1!CZ47&lt;Sheet1!DA47, IF(Sheet1!CZ47&lt;Sheet1!CZ48,Sheet1!CZ47,0),0),0),0)</f>
        <v>0</v>
      </c>
      <c r="DB47">
        <f>IF(Sheet1!DA47&lt;Sheet1!DA46, IF(Sheet1!DA47&lt;Sheet1!CZ47, IF(Sheet1!DA47&lt;Sheet1!DB47, IF(Sheet1!DA47&lt;Sheet1!DA48,Sheet1!DA47,0),0),0),0)</f>
        <v>0</v>
      </c>
    </row>
    <row r="48" spans="1:106" x14ac:dyDescent="0.2">
      <c r="A48">
        <f>IF(Sheet1!A48&lt;Sheet1!A47, IF(Sheet1!A48&lt;Sheet1!B48, IF(Sheet1!A48&lt;Sheet1!A49,Sheet1!A48+1,0),0),0)</f>
        <v>0</v>
      </c>
      <c r="B48">
        <f>IF(Sheet1!B48&lt;Sheet1!B47, IF(Sheet1!B48&lt;Sheet1!A48, IF(Sheet1!B48&lt;Sheet1!C48, IF(Sheet1!B48&lt;Sheet1!B49,Sheet1!B48+1,0),0),0),0)</f>
        <v>0</v>
      </c>
      <c r="C48">
        <f>IF(Sheet1!C48&lt;Sheet1!C47, IF(Sheet1!C48&lt;Sheet1!B48, IF(Sheet1!C48&lt;Sheet1!D48, IF(Sheet1!C48&lt;Sheet1!C49,Sheet1!C48+1,0),0),0),0)</f>
        <v>0</v>
      </c>
      <c r="D48">
        <f>IF(Sheet1!D48&lt;Sheet1!D47, IF(Sheet1!D48&lt;Sheet1!C48, IF(Sheet1!D48&lt;Sheet1!E48, IF(Sheet1!D48&lt;Sheet1!D49,Sheet1!D48+1,0),0),0),0)</f>
        <v>0</v>
      </c>
      <c r="E48">
        <f>IF(Sheet1!E48&lt;Sheet1!E47, IF(Sheet1!E48&lt;Sheet1!D48, IF(Sheet1!E48&lt;Sheet1!F48, IF(Sheet1!E48&lt;Sheet1!E49,Sheet1!E48+1,0),0),0),0)</f>
        <v>0</v>
      </c>
      <c r="F48">
        <f>IF(Sheet1!F48&lt;Sheet1!F47, IF(Sheet1!F48&lt;Sheet1!E48, IF(Sheet1!F48&lt;Sheet1!G48, IF(Sheet1!F48&lt;Sheet1!F49,Sheet1!F48+1,0),0),0),0)</f>
        <v>0</v>
      </c>
      <c r="G48">
        <f>IF(Sheet1!G48&lt;Sheet1!G47, IF(Sheet1!G48&lt;Sheet1!F48, IF(Sheet1!G48&lt;Sheet1!H48, IF(Sheet1!G48&lt;Sheet1!G49,Sheet1!G48+1,0),0),0),0)</f>
        <v>0</v>
      </c>
      <c r="H48">
        <f>IF(Sheet1!H48&lt;Sheet1!H47, IF(Sheet1!H48&lt;Sheet1!G48, IF(Sheet1!H48&lt;Sheet1!I48, IF(Sheet1!H48&lt;Sheet1!H49,Sheet1!H48+1,0),0),0),0)</f>
        <v>0</v>
      </c>
      <c r="I48">
        <f>IF(Sheet1!I48&lt;Sheet1!I47, IF(Sheet1!I48&lt;Sheet1!H48, IF(Sheet1!I48&lt;Sheet1!J48, IF(Sheet1!I48&lt;Sheet1!I49,Sheet1!I48+1,0),0),0),0)</f>
        <v>0</v>
      </c>
      <c r="J48">
        <f>IF(Sheet1!J48&lt;Sheet1!J47, IF(Sheet1!J48&lt;Sheet1!I48, IF(Sheet1!J48&lt;Sheet1!K48, IF(Sheet1!J48&lt;Sheet1!J49,Sheet1!J48+1,0),0),0),0)</f>
        <v>0</v>
      </c>
      <c r="K48">
        <f>IF(Sheet1!K48&lt;Sheet1!K47, IF(Sheet1!K48&lt;Sheet1!J48, IF(Sheet1!K48&lt;Sheet1!L48, IF(Sheet1!K48&lt;Sheet1!K49,Sheet1!K48+1,0),0),0),0)</f>
        <v>0</v>
      </c>
      <c r="L48">
        <f>IF(Sheet1!L48&lt;Sheet1!L47, IF(Sheet1!L48&lt;Sheet1!K48, IF(Sheet1!L48&lt;Sheet1!M48, IF(Sheet1!L48&lt;Sheet1!L49,Sheet1!L48+1,0),0),0),0)</f>
        <v>0</v>
      </c>
      <c r="M48">
        <f>IF(Sheet1!M48&lt;Sheet1!M47, IF(Sheet1!M48&lt;Sheet1!L48, IF(Sheet1!M48&lt;Sheet1!N48, IF(Sheet1!M48&lt;Sheet1!M49,Sheet1!M48+1,0),0),0),0)</f>
        <v>1</v>
      </c>
      <c r="N48">
        <f>IF(Sheet1!N48&lt;Sheet1!N47, IF(Sheet1!N48&lt;Sheet1!M48, IF(Sheet1!N48&lt;Sheet1!O48, IF(Sheet1!N48&lt;Sheet1!N49,Sheet1!N48+1,0),0),0),0)</f>
        <v>0</v>
      </c>
      <c r="O48">
        <f>IF(Sheet1!O48&lt;Sheet1!O47, IF(Sheet1!O48&lt;Sheet1!N48, IF(Sheet1!O48&lt;Sheet1!P48, IF(Sheet1!O48&lt;Sheet1!O49,Sheet1!O48+1,0),0),0),0)</f>
        <v>0</v>
      </c>
      <c r="P48">
        <f>IF(Sheet1!P48&lt;Sheet1!P47, IF(Sheet1!P48&lt;Sheet1!O48, IF(Sheet1!P48&lt;Sheet1!Q48, IF(Sheet1!P48&lt;Sheet1!P49,Sheet1!P48+1,0),0),0),0)</f>
        <v>0</v>
      </c>
      <c r="Q48">
        <f>IF(Sheet1!Q48&lt;Sheet1!Q47, IF(Sheet1!Q48&lt;Sheet1!P48, IF(Sheet1!Q48&lt;Sheet1!R48, IF(Sheet1!Q48&lt;Sheet1!Q49,Sheet1!Q48+1,0),0),0),0)</f>
        <v>0</v>
      </c>
      <c r="R48">
        <f>IF(Sheet1!R48&lt;Sheet1!R47, IF(Sheet1!R48&lt;Sheet1!Q48, IF(Sheet1!R48&lt;Sheet1!S48, IF(Sheet1!R48&lt;Sheet1!R49,Sheet1!R48+1,0),0),0),0)</f>
        <v>0</v>
      </c>
      <c r="S48">
        <f>IF(Sheet1!S48&lt;Sheet1!S47, IF(Sheet1!S48&lt;Sheet1!R48, IF(Sheet1!S48&lt;Sheet1!T48, IF(Sheet1!S48&lt;Sheet1!S49,Sheet1!S48+1,0),0),0),0)</f>
        <v>0</v>
      </c>
      <c r="T48">
        <f>IF(Sheet1!T48&lt;Sheet1!T47, IF(Sheet1!T48&lt;Sheet1!S48, IF(Sheet1!T48&lt;Sheet1!U48, IF(Sheet1!T48&lt;Sheet1!T49,Sheet1!T48+1,0),0),0),0)</f>
        <v>1</v>
      </c>
      <c r="U48">
        <f>IF(Sheet1!U48&lt;Sheet1!U47, IF(Sheet1!U48&lt;Sheet1!T48, IF(Sheet1!U48&lt;Sheet1!V48, IF(Sheet1!U48&lt;Sheet1!U49,Sheet1!U48+1,0),0),0),0)</f>
        <v>0</v>
      </c>
      <c r="V48">
        <f>IF(Sheet1!V48&lt;Sheet1!V47, IF(Sheet1!V48&lt;Sheet1!U48, IF(Sheet1!V48&lt;Sheet1!W48, IF(Sheet1!V48&lt;Sheet1!V49,Sheet1!V48+1,0),0),0),0)</f>
        <v>0</v>
      </c>
      <c r="W48">
        <f>IF(Sheet1!W48&lt;Sheet1!W47, IF(Sheet1!W48&lt;Sheet1!V48, IF(Sheet1!W48&lt;Sheet1!X48, IF(Sheet1!W48&lt;Sheet1!W49,Sheet1!W48+1,0),0),0),0)</f>
        <v>0</v>
      </c>
      <c r="X48">
        <f>IF(Sheet1!X48&lt;Sheet1!X47, IF(Sheet1!X48&lt;Sheet1!W48, IF(Sheet1!X48&lt;Sheet1!Y48, IF(Sheet1!X48&lt;Sheet1!X49,Sheet1!X48+1,0),0),0),0)</f>
        <v>0</v>
      </c>
      <c r="Y48">
        <f>IF(Sheet1!Y48&lt;Sheet1!Y47, IF(Sheet1!Y48&lt;Sheet1!X48, IF(Sheet1!Y48&lt;Sheet1!Z48, IF(Sheet1!Y48&lt;Sheet1!Y49,Sheet1!Y48+1,0),0),0),0)</f>
        <v>0</v>
      </c>
      <c r="Z48">
        <f>IF(Sheet1!Z48&lt;Sheet1!Z47, IF(Sheet1!Z48&lt;Sheet1!Y48, IF(Sheet1!Z48&lt;Sheet1!AA48, IF(Sheet1!Z48&lt;Sheet1!Z49,Sheet1!Z48+1,0),0),0),0)</f>
        <v>0</v>
      </c>
      <c r="AA48">
        <f>IF(Sheet1!AA48&lt;Sheet1!AA47, IF(Sheet1!AA48&lt;Sheet1!Z48, IF(Sheet1!AA48&lt;Sheet1!AB48, IF(Sheet1!AA48&lt;Sheet1!AA49,Sheet1!AA48+1,0),0),0),0)</f>
        <v>0</v>
      </c>
      <c r="AB48">
        <f>IF(Sheet1!AB48&lt;Sheet1!AB47, IF(Sheet1!AB48&lt;Sheet1!AA48, IF(Sheet1!AB48&lt;Sheet1!AC48, IF(Sheet1!AB48&lt;Sheet1!AB49,Sheet1!AB48+1,0),0),0),0)</f>
        <v>0</v>
      </c>
      <c r="AC48">
        <f>IF(Sheet1!AC48&lt;Sheet1!AC47, IF(Sheet1!AC48&lt;Sheet1!AB48, IF(Sheet1!AC48&lt;Sheet1!AD48, IF(Sheet1!AC48&lt;Sheet1!AC49,Sheet1!AC48+1,0),0),0),0)</f>
        <v>0</v>
      </c>
      <c r="AD48">
        <f>IF(Sheet1!AD48&lt;Sheet1!AD47, IF(Sheet1!AD48&lt;Sheet1!AC48, IF(Sheet1!AD48&lt;Sheet1!AE48, IF(Sheet1!AD48&lt;Sheet1!AD49,Sheet1!AD48+1,0),0),0),0)</f>
        <v>0</v>
      </c>
      <c r="AE48">
        <f>IF(Sheet1!AE48&lt;Sheet1!AE47, IF(Sheet1!AE48&lt;Sheet1!AD48, IF(Sheet1!AE48&lt;Sheet1!AF48, IF(Sheet1!AE48&lt;Sheet1!AE49,Sheet1!AE48+1,0),0),0),0)</f>
        <v>0</v>
      </c>
      <c r="AF48">
        <f>IF(Sheet1!AF48&lt;Sheet1!AF47, IF(Sheet1!AF48&lt;Sheet1!AE48, IF(Sheet1!AF48&lt;Sheet1!AG48, IF(Sheet1!AF48&lt;Sheet1!AF49,Sheet1!AF48+1,0),0),0),0)</f>
        <v>0</v>
      </c>
      <c r="AG48">
        <f>IF(Sheet1!AG48&lt;Sheet1!AG47, IF(Sheet1!AG48&lt;Sheet1!AF48, IF(Sheet1!AG48&lt;Sheet1!AH48, IF(Sheet1!AG48&lt;Sheet1!AG49,Sheet1!AG48+1,0),0),0),0)</f>
        <v>0</v>
      </c>
      <c r="AH48">
        <f>IF(Sheet1!AH48&lt;Sheet1!AH47, IF(Sheet1!AH48&lt;Sheet1!AG48, IF(Sheet1!AH48&lt;Sheet1!AI48, IF(Sheet1!AH48&lt;Sheet1!AH49,Sheet1!AH48+1,0),0),0),0)</f>
        <v>0</v>
      </c>
      <c r="AI48">
        <f>IF(Sheet1!AI48&lt;Sheet1!AI47, IF(Sheet1!AI48&lt;Sheet1!AH48, IF(Sheet1!AI48&lt;Sheet1!AJ48, IF(Sheet1!AI48&lt;Sheet1!AI49,Sheet1!AI48+1,0),0),0),0)</f>
        <v>0</v>
      </c>
      <c r="AJ48">
        <f>IF(Sheet1!AJ48&lt;Sheet1!AJ47, IF(Sheet1!AJ48&lt;Sheet1!AI48, IF(Sheet1!AJ48&lt;Sheet1!AK48, IF(Sheet1!AJ48&lt;Sheet1!AJ49,Sheet1!AJ48+1,0),0),0),0)</f>
        <v>0</v>
      </c>
      <c r="AK48">
        <f>IF(Sheet1!AK48&lt;Sheet1!AK47, IF(Sheet1!AK48&lt;Sheet1!AJ48, IF(Sheet1!AK48&lt;Sheet1!AL48, IF(Sheet1!AK48&lt;Sheet1!AK49,Sheet1!AK48+1,0),0),0),0)</f>
        <v>0</v>
      </c>
      <c r="AL48">
        <f>IF(Sheet1!AL48&lt;Sheet1!AL47, IF(Sheet1!AL48&lt;Sheet1!AK48, IF(Sheet1!AL48&lt;Sheet1!AM48, IF(Sheet1!AL48&lt;Sheet1!AL49,Sheet1!AL48+1,0),0),0),0)</f>
        <v>0</v>
      </c>
      <c r="AM48">
        <f>IF(Sheet1!AM48&lt;Sheet1!AM47, IF(Sheet1!AM48&lt;Sheet1!AL48, IF(Sheet1!AM48&lt;Sheet1!AN48, IF(Sheet1!AM48&lt;Sheet1!AM49,Sheet1!AM48+1,0),0),0),0)</f>
        <v>0</v>
      </c>
      <c r="AN48">
        <f>IF(Sheet1!AN48&lt;Sheet1!AN47, IF(Sheet1!AN48&lt;Sheet1!AM48, IF(Sheet1!AN48&lt;Sheet1!AO48, IF(Sheet1!AN48&lt;Sheet1!AN49,Sheet1!AN48+1,0),0),0),0)</f>
        <v>0</v>
      </c>
      <c r="AO48">
        <f>IF(Sheet1!AO48&lt;Sheet1!AO47, IF(Sheet1!AO48&lt;Sheet1!AN48, IF(Sheet1!AO48&lt;Sheet1!AP48, IF(Sheet1!AO48&lt;Sheet1!AO49,Sheet1!AO48+1,0),0),0),0)</f>
        <v>0</v>
      </c>
      <c r="AP48">
        <f>IF(Sheet1!AP48&lt;Sheet1!AP47, IF(Sheet1!AP48&lt;Sheet1!AO48, IF(Sheet1!AP48&lt;Sheet1!AQ48, IF(Sheet1!AP48&lt;Sheet1!AP49,Sheet1!AP48+1,0),0),0),0)</f>
        <v>0</v>
      </c>
      <c r="AQ48">
        <f>IF(Sheet1!AQ48&lt;Sheet1!AQ47, IF(Sheet1!AQ48&lt;Sheet1!AP48, IF(Sheet1!AQ48&lt;Sheet1!AR48, IF(Sheet1!AQ48&lt;Sheet1!AQ49,Sheet1!AQ48+1,0),0),0),0)</f>
        <v>0</v>
      </c>
      <c r="AR48">
        <f>IF(Sheet1!AR48&lt;Sheet1!AR47, IF(Sheet1!AR48&lt;Sheet1!AQ48, IF(Sheet1!AR48&lt;Sheet1!AS48, IF(Sheet1!AR48&lt;Sheet1!AR49,Sheet1!AR48+1,0),0),0),0)</f>
        <v>0</v>
      </c>
      <c r="AS48">
        <f>IF(Sheet1!AS48&lt;Sheet1!AS47, IF(Sheet1!AS48&lt;Sheet1!AR48, IF(Sheet1!AS48&lt;Sheet1!AT48, IF(Sheet1!AS48&lt;Sheet1!AS49,Sheet1!AS48+1,0),0),0),0)</f>
        <v>0</v>
      </c>
      <c r="AT48">
        <f>IF(Sheet1!AT48&lt;Sheet1!AT47, IF(Sheet1!AT48&lt;Sheet1!AS48, IF(Sheet1!AT48&lt;Sheet1!AU48, IF(Sheet1!AT48&lt;Sheet1!AT49,Sheet1!AT48+1,0),0),0),0)</f>
        <v>0</v>
      </c>
      <c r="AU48">
        <f>IF(Sheet1!AU48&lt;Sheet1!AU47, IF(Sheet1!AU48&lt;Sheet1!AT48, IF(Sheet1!AU48&lt;Sheet1!AV48, IF(Sheet1!AU48&lt;Sheet1!AU49,Sheet1!AU48+1,0),0),0),0)</f>
        <v>0</v>
      </c>
      <c r="AV48">
        <f>IF(Sheet1!AV48&lt;Sheet1!AV47, IF(Sheet1!AV48&lt;Sheet1!AU48, IF(Sheet1!AV48&lt;Sheet1!AW48, IF(Sheet1!AV48&lt;Sheet1!AV49,Sheet1!AV48+1,0),0),0),0)</f>
        <v>0</v>
      </c>
      <c r="AW48">
        <f>IF(Sheet1!AW48&lt;Sheet1!AW47, IF(Sheet1!AW48&lt;Sheet1!AV48, IF(Sheet1!AW48&lt;Sheet1!AX48, IF(Sheet1!AW48&lt;Sheet1!AW49,Sheet1!AW48+1,0),0),0),0)</f>
        <v>0</v>
      </c>
      <c r="AX48">
        <f>IF(Sheet1!AX48&lt;Sheet1!AX47, IF(Sheet1!AX48&lt;Sheet1!AW48, IF(Sheet1!AX48&lt;Sheet1!AY48, IF(Sheet1!AX48&lt;Sheet1!AX49,Sheet1!AX48+1,0),0),0),0)</f>
        <v>0</v>
      </c>
      <c r="AY48">
        <f>IF(Sheet1!AY48&lt;Sheet1!AY47, IF(Sheet1!AY48&lt;Sheet1!AX48, IF(Sheet1!AY48&lt;Sheet1!AZ48, IF(Sheet1!AY48&lt;Sheet1!AY49,Sheet1!AY48+1,0),0),0),0)</f>
        <v>0</v>
      </c>
      <c r="AZ48">
        <f>IF(Sheet1!AZ48&lt;Sheet1!AZ47, IF(Sheet1!AZ48&lt;Sheet1!AY48, IF(Sheet1!AZ48&lt;Sheet1!BA48, IF(Sheet1!AZ48&lt;Sheet1!AZ49,Sheet1!AZ48+1,0),0),0),0)</f>
        <v>0</v>
      </c>
      <c r="BA48">
        <f>IF(Sheet1!BA48&lt;Sheet1!BA47, IF(Sheet1!BA48&lt;Sheet1!AZ48, IF(Sheet1!BA48&lt;Sheet1!BB48, IF(Sheet1!BA48&lt;Sheet1!BA49,Sheet1!BA48+1,0),0),0),0)</f>
        <v>1</v>
      </c>
      <c r="BB48">
        <f>IF(Sheet1!BB48&lt;Sheet1!BB47, IF(Sheet1!BB48&lt;Sheet1!BA48, IF(Sheet1!BB48&lt;Sheet1!BC48, IF(Sheet1!BB48&lt;Sheet1!BB49,Sheet1!BB48+1,0),0),0),0)</f>
        <v>0</v>
      </c>
      <c r="BC48">
        <f>IF(Sheet1!BC48&lt;Sheet1!BC47, IF(Sheet1!BC48&lt;Sheet1!BB48, IF(Sheet1!BC48&lt;Sheet1!BD48, IF(Sheet1!BC48&lt;Sheet1!BC49,Sheet1!BC48+1,0),0),0),0)</f>
        <v>0</v>
      </c>
      <c r="BD48">
        <f>IF(Sheet1!BD48&lt;Sheet1!BD47, IF(Sheet1!BD48&lt;Sheet1!BC48, IF(Sheet1!BD48&lt;Sheet1!BE48, IF(Sheet1!BD48&lt;Sheet1!BD49,Sheet1!BD48+1,0),0),0),0)</f>
        <v>0</v>
      </c>
      <c r="BE48">
        <f>IF(Sheet1!BE48&lt;Sheet1!BE47, IF(Sheet1!BE48&lt;Sheet1!BD48, IF(Sheet1!BE48&lt;Sheet1!BF48, IF(Sheet1!BE48&lt;Sheet1!BE49,Sheet1!BE48+1,0),0),0),0)</f>
        <v>0</v>
      </c>
      <c r="BF48">
        <f>IF(Sheet1!BF48&lt;Sheet1!BF47, IF(Sheet1!BF48&lt;Sheet1!BE48, IF(Sheet1!BF48&lt;Sheet1!BG48, IF(Sheet1!BF48&lt;Sheet1!BF49,Sheet1!BF48+1,0),0),0),0)</f>
        <v>0</v>
      </c>
      <c r="BG48">
        <f>IF(Sheet1!BG48&lt;Sheet1!BG47, IF(Sheet1!BG48&lt;Sheet1!BF48, IF(Sheet1!BG48&lt;Sheet1!BH48, IF(Sheet1!BG48&lt;Sheet1!BG49,Sheet1!BG48+1,0),0),0),0)</f>
        <v>0</v>
      </c>
      <c r="BH48">
        <f>IF(Sheet1!BH48&lt;Sheet1!BH47, IF(Sheet1!BH48&lt;Sheet1!BG48, IF(Sheet1!BH48&lt;Sheet1!BI48, IF(Sheet1!BH48&lt;Sheet1!BH49,Sheet1!BH48+1,0),0),0),0)</f>
        <v>0</v>
      </c>
      <c r="BI48">
        <f>IF(Sheet1!BI48&lt;Sheet1!BI47, IF(Sheet1!BI48&lt;Sheet1!BH48, IF(Sheet1!BI48&lt;Sheet1!BJ48, IF(Sheet1!BI48&lt;Sheet1!BI49,Sheet1!BI48+1,0),0),0),0)</f>
        <v>0</v>
      </c>
      <c r="BJ48">
        <f>IF(Sheet1!BJ48&lt;Sheet1!BJ47, IF(Sheet1!BJ48&lt;Sheet1!BI48, IF(Sheet1!BJ48&lt;Sheet1!BK48, IF(Sheet1!BJ48&lt;Sheet1!BJ49,Sheet1!BJ48+1,0),0),0),0)</f>
        <v>0</v>
      </c>
      <c r="BK48">
        <f>IF(Sheet1!BK48&lt;Sheet1!BK47, IF(Sheet1!BK48&lt;Sheet1!BJ48, IF(Sheet1!BK48&lt;Sheet1!BL48, IF(Sheet1!BK48&lt;Sheet1!BK49,Sheet1!BK48+1,0),0),0),0)</f>
        <v>0</v>
      </c>
      <c r="BL48">
        <f>IF(Sheet1!BL48&lt;Sheet1!BL47, IF(Sheet1!BL48&lt;Sheet1!BK48, IF(Sheet1!BL48&lt;Sheet1!BM48, IF(Sheet1!BL48&lt;Sheet1!BL49,Sheet1!BL48+1,0),0),0),0)</f>
        <v>0</v>
      </c>
      <c r="BM48">
        <f>IF(Sheet1!BM48&lt;Sheet1!BM47, IF(Sheet1!BM48&lt;Sheet1!BL48, IF(Sheet1!BM48&lt;Sheet1!BN48, IF(Sheet1!BM48&lt;Sheet1!BM49,Sheet1!BM48+1,0),0),0),0)</f>
        <v>0</v>
      </c>
      <c r="BN48">
        <f>IF(Sheet1!BN48&lt;Sheet1!BN47, IF(Sheet1!BN48&lt;Sheet1!BM48, IF(Sheet1!BN48&lt;Sheet1!BO48, IF(Sheet1!BN48&lt;Sheet1!BN49,Sheet1!BN48+1,0),0),0),0)</f>
        <v>0</v>
      </c>
      <c r="BO48">
        <f>IF(Sheet1!BO48&lt;Sheet1!BO47, IF(Sheet1!BO48&lt;Sheet1!BN48, IF(Sheet1!BO48&lt;Sheet1!BP48, IF(Sheet1!BO48&lt;Sheet1!BO49,Sheet1!BO48+1,0),0),0),0)</f>
        <v>0</v>
      </c>
      <c r="BP48">
        <f>IF(Sheet1!BP48&lt;Sheet1!BP47, IF(Sheet1!BP48&lt;Sheet1!BO48, IF(Sheet1!BP48&lt;Sheet1!BQ48, IF(Sheet1!BP48&lt;Sheet1!BP49,Sheet1!BP48+1,0),0),0),0)</f>
        <v>0</v>
      </c>
      <c r="BQ48">
        <f>IF(Sheet1!BQ48&lt;Sheet1!BQ47, IF(Sheet1!BQ48&lt;Sheet1!BP48, IF(Sheet1!BQ48&lt;Sheet1!BR48, IF(Sheet1!BQ48&lt;Sheet1!BQ49,Sheet1!BQ48+1,0),0),0),0)</f>
        <v>0</v>
      </c>
      <c r="BR48">
        <f>IF(Sheet1!BR48&lt;Sheet1!BR47, IF(Sheet1!BR48&lt;Sheet1!BQ48, IF(Sheet1!BR48&lt;Sheet1!BS48, IF(Sheet1!BR48&lt;Sheet1!BR49,Sheet1!BR48+1,0),0),0),0)</f>
        <v>0</v>
      </c>
      <c r="BS48">
        <f>IF(Sheet1!BS48&lt;Sheet1!BS47, IF(Sheet1!BS48&lt;Sheet1!BR48, IF(Sheet1!BS48&lt;Sheet1!BT48, IF(Sheet1!BS48&lt;Sheet1!BS49,Sheet1!BS48+1,0),0),0),0)</f>
        <v>0</v>
      </c>
      <c r="BT48">
        <f>IF(Sheet1!BT48&lt;Sheet1!BT47, IF(Sheet1!BT48&lt;Sheet1!BS48, IF(Sheet1!BT48&lt;Sheet1!BU48, IF(Sheet1!BT48&lt;Sheet1!BT49,Sheet1!BT48+1,0),0),0),0)</f>
        <v>0</v>
      </c>
      <c r="BU48">
        <f>IF(Sheet1!BU48&lt;Sheet1!BU47, IF(Sheet1!BU48&lt;Sheet1!BT48, IF(Sheet1!BU48&lt;Sheet1!BV48, IF(Sheet1!BU48&lt;Sheet1!BU49,Sheet1!BU48+1,0),0),0),0)</f>
        <v>0</v>
      </c>
      <c r="BV48">
        <f>IF(Sheet1!BV48&lt;Sheet1!BV47, IF(Sheet1!BV48&lt;Sheet1!BU48, IF(Sheet1!BV48&lt;Sheet1!BW48, IF(Sheet1!BV48&lt;Sheet1!BV49,Sheet1!BV48+1,0),0),0),0)</f>
        <v>0</v>
      </c>
      <c r="BW48">
        <f>IF(Sheet1!BW48&lt;Sheet1!BW47, IF(Sheet1!BW48&lt;Sheet1!BV48, IF(Sheet1!BW48&lt;Sheet1!BX48, IF(Sheet1!BW48&lt;Sheet1!BW49,Sheet1!BW48+1,0),0),0),0)</f>
        <v>0</v>
      </c>
      <c r="BX48">
        <f>IF(Sheet1!BX48&lt;Sheet1!BX47, IF(Sheet1!BX48&lt;Sheet1!BW48, IF(Sheet1!BX48&lt;Sheet1!BY48, IF(Sheet1!BX48&lt;Sheet1!BX49,Sheet1!BX48+1,0),0),0),0)</f>
        <v>0</v>
      </c>
      <c r="BY48">
        <f>IF(Sheet1!BY48&lt;Sheet1!BY47, IF(Sheet1!BY48&lt;Sheet1!BX48, IF(Sheet1!BY48&lt;Sheet1!BZ48, IF(Sheet1!BY48&lt;Sheet1!BY49,Sheet1!BY48+1,0),0),0),0)</f>
        <v>0</v>
      </c>
      <c r="BZ48">
        <f>IF(Sheet1!BZ48&lt;Sheet1!BZ47, IF(Sheet1!BZ48&lt;Sheet1!BY48, IF(Sheet1!BZ48&lt;Sheet1!CA48, IF(Sheet1!BZ48&lt;Sheet1!BZ49,Sheet1!BZ48+1,0),0),0),0)</f>
        <v>0</v>
      </c>
      <c r="CA48">
        <f>IF(Sheet1!CA48&lt;Sheet1!CA47, IF(Sheet1!CA48&lt;Sheet1!BZ48, IF(Sheet1!CA48&lt;Sheet1!CB48, IF(Sheet1!CA48&lt;Sheet1!CA49,Sheet1!CA48+1,0),0),0),0)</f>
        <v>0</v>
      </c>
      <c r="CB48">
        <f>IF(Sheet1!CB48&lt;Sheet1!CB47, IF(Sheet1!CB48&lt;Sheet1!CA48, IF(Sheet1!CB48&lt;Sheet1!CC48, IF(Sheet1!CB48&lt;Sheet1!CB49,Sheet1!CB48+1,0),0),0),0)</f>
        <v>0</v>
      </c>
      <c r="CC48">
        <f>IF(Sheet1!CC48&lt;Sheet1!CC47, IF(Sheet1!CC48&lt;Sheet1!CB48, IF(Sheet1!CC48&lt;Sheet1!CD48, IF(Sheet1!CC48&lt;Sheet1!CC49,Sheet1!CC48+1,0),0),0),0)</f>
        <v>0</v>
      </c>
      <c r="CD48">
        <f>IF(Sheet1!CD48&lt;Sheet1!CD47, IF(Sheet1!CD48&lt;Sheet1!CC48, IF(Sheet1!CD48&lt;Sheet1!CE48, IF(Sheet1!CD48&lt;Sheet1!CD49,Sheet1!CD48+1,0),0),0),0)</f>
        <v>0</v>
      </c>
      <c r="CE48">
        <f>IF(Sheet1!CE48&lt;Sheet1!CE47, IF(Sheet1!CE48&lt;Sheet1!CD48, IF(Sheet1!CE48&lt;Sheet1!CF48, IF(Sheet1!CE48&lt;Sheet1!CE49,Sheet1!CE48+1,0),0),0),0)</f>
        <v>0</v>
      </c>
      <c r="CF48">
        <f>IF(Sheet1!CF48&lt;Sheet1!CF47, IF(Sheet1!CF48&lt;Sheet1!CE48, IF(Sheet1!CF48&lt;Sheet1!CG48, IF(Sheet1!CF48&lt;Sheet1!CF49,Sheet1!CF48+1,0),0),0),0)</f>
        <v>0</v>
      </c>
      <c r="CG48">
        <f>IF(Sheet1!CG48&lt;Sheet1!CG47, IF(Sheet1!CG48&lt;Sheet1!CF48, IF(Sheet1!CG48&lt;Sheet1!CH48, IF(Sheet1!CG48&lt;Sheet1!CG49,Sheet1!CG48+1,0),0),0),0)</f>
        <v>0</v>
      </c>
      <c r="CH48">
        <f>IF(Sheet1!CH48&lt;Sheet1!CH47, IF(Sheet1!CH48&lt;Sheet1!CG48, IF(Sheet1!CH48&lt;Sheet1!CI48, IF(Sheet1!CH48&lt;Sheet1!CH49,Sheet1!CH48+1,0),0),0),0)</f>
        <v>0</v>
      </c>
      <c r="CI48">
        <f>IF(Sheet1!CI48&lt;Sheet1!CI47, IF(Sheet1!CI48&lt;Sheet1!CH48, IF(Sheet1!CI48&lt;Sheet1!CJ48, IF(Sheet1!CI48&lt;Sheet1!CI49,Sheet1!CI48+1,0),0),0),0)</f>
        <v>0</v>
      </c>
      <c r="CJ48">
        <f>IF(Sheet1!CJ48&lt;Sheet1!CJ47, IF(Sheet1!CJ48&lt;Sheet1!CI48, IF(Sheet1!CJ48&lt;Sheet1!CK48, IF(Sheet1!CJ48&lt;Sheet1!CJ49,Sheet1!CJ48+1,0),0),0),0)</f>
        <v>0</v>
      </c>
      <c r="CK48">
        <f>IF(Sheet1!CK48&lt;Sheet1!CK47, IF(Sheet1!CK48&lt;Sheet1!CJ48, IF(Sheet1!CK48&lt;Sheet1!CL48, IF(Sheet1!CK48&lt;Sheet1!CK49,Sheet1!CK48+1,0),0),0),0)</f>
        <v>0</v>
      </c>
      <c r="CL48">
        <f>IF(Sheet1!CL48&lt;Sheet1!CL47, IF(Sheet1!CL48&lt;Sheet1!CK48, IF(Sheet1!CL48&lt;Sheet1!CM48, IF(Sheet1!CL48&lt;Sheet1!CL49,Sheet1!CL48+1,0),0),0),0)</f>
        <v>0</v>
      </c>
      <c r="CM48">
        <f>IF(Sheet1!CM48&lt;Sheet1!CM47, IF(Sheet1!CM48&lt;Sheet1!CL48, IF(Sheet1!CM48&lt;Sheet1!CN48, IF(Sheet1!CM48&lt;Sheet1!CM49,Sheet1!CM48+1,0),0),0),0)</f>
        <v>0</v>
      </c>
      <c r="CN48">
        <f>IF(Sheet1!CN48&lt;Sheet1!CN47, IF(Sheet1!CN48&lt;Sheet1!CM48, IF(Sheet1!CN48&lt;Sheet1!CO48, IF(Sheet1!CN48&lt;Sheet1!CN49,Sheet1!CN48+1,0),0),0),0)</f>
        <v>0</v>
      </c>
      <c r="CO48">
        <f>IF(Sheet1!CO48&lt;Sheet1!CO47, IF(Sheet1!CO48&lt;Sheet1!CN48, IF(Sheet1!CO48&lt;Sheet1!CP48, IF(Sheet1!CO48&lt;Sheet1!CO49,Sheet1!CO48+1,0),0),0),0)</f>
        <v>0</v>
      </c>
      <c r="CP48">
        <f>IF(Sheet1!CP48&lt;Sheet1!CP47, IF(Sheet1!CP48&lt;Sheet1!CO48, IF(Sheet1!CP48&lt;Sheet1!CQ48, IF(Sheet1!CP48&lt;Sheet1!CP49,Sheet1!CP48+1,0),0),0),0)</f>
        <v>0</v>
      </c>
      <c r="CQ48">
        <f>IF(Sheet1!CQ48&lt;Sheet1!CQ47, IF(Sheet1!CQ48&lt;Sheet1!CP48, IF(Sheet1!CQ48&lt;Sheet1!CR48, IF(Sheet1!CQ48&lt;Sheet1!CQ49,Sheet1!CQ48+1,0),0),0),0)</f>
        <v>0</v>
      </c>
      <c r="CR48">
        <f>IF(Sheet1!CR48&lt;Sheet1!CR47, IF(Sheet1!CR48&lt;Sheet1!CQ48, IF(Sheet1!CR48&lt;Sheet1!CS48, IF(Sheet1!CR48&lt;Sheet1!CR49,Sheet1!CR48+1,0),0),0),0)</f>
        <v>0</v>
      </c>
      <c r="CS48">
        <f>IF(Sheet1!CS48&lt;Sheet1!CS47, IF(Sheet1!CS48&lt;Sheet1!CR48, IF(Sheet1!CS48&lt;Sheet1!CT48, IF(Sheet1!CS48&lt;Sheet1!CS49,Sheet1!CS48+1,0),0),0),0)</f>
        <v>0</v>
      </c>
      <c r="CT48">
        <f>IF(Sheet1!CT48&lt;Sheet1!CT47, IF(Sheet1!CT48&lt;Sheet1!CS48, IF(Sheet1!CT48&lt;Sheet1!CU48, IF(Sheet1!CT48&lt;Sheet1!CT49,Sheet1!CT48+1,0),0),0),0)</f>
        <v>0</v>
      </c>
      <c r="CU48">
        <f>IF(Sheet1!CU48&lt;Sheet1!CU47, IF(Sheet1!CU48&lt;Sheet1!CT48, IF(Sheet1!CU48&lt;Sheet1!CV48, IF(Sheet1!CU48&lt;Sheet1!CU49,Sheet1!CU48+1,0),0),0),0)</f>
        <v>0</v>
      </c>
      <c r="CV48">
        <f>IF(Sheet1!CV48&lt;Sheet1!CV47, IF(Sheet1!CV48&lt;Sheet1!CU48, IF(Sheet1!CV48&lt;Sheet1!CV49,Sheet1!CV48+1,0),0),0)</f>
        <v>0</v>
      </c>
      <c r="CX48">
        <f t="shared" si="0"/>
        <v>3</v>
      </c>
      <c r="CY48">
        <f t="shared" si="1"/>
        <v>3</v>
      </c>
      <c r="CZ48">
        <f>IF(Sheet1!CY48&lt;Sheet1!CY47, IF(Sheet1!CY48&lt;Sheet1!CX48, IF(Sheet1!CY48&lt;Sheet1!CZ48, IF(Sheet1!CY48&lt;Sheet1!CY49,Sheet1!CY48,0),0),0),0)</f>
        <v>0</v>
      </c>
      <c r="DA48">
        <f>IF(Sheet1!CZ48&lt;Sheet1!CZ47, IF(Sheet1!CZ48&lt;Sheet1!CY48, IF(Sheet1!CZ48&lt;Sheet1!DA48, IF(Sheet1!CZ48&lt;Sheet1!CZ49,Sheet1!CZ48,0),0),0),0)</f>
        <v>0</v>
      </c>
      <c r="DB48">
        <f>IF(Sheet1!DA48&lt;Sheet1!DA47, IF(Sheet1!DA48&lt;Sheet1!CZ48, IF(Sheet1!DA48&lt;Sheet1!DB48, IF(Sheet1!DA48&lt;Sheet1!DA49,Sheet1!DA48,0),0),0),0)</f>
        <v>0</v>
      </c>
    </row>
    <row r="49" spans="1:106" x14ac:dyDescent="0.2">
      <c r="A49">
        <f>IF(Sheet1!A49&lt;Sheet1!A48, IF(Sheet1!A49&lt;Sheet1!B49, IF(Sheet1!A49&lt;Sheet1!A50,Sheet1!A49+1,0),0),0)</f>
        <v>0</v>
      </c>
      <c r="B49">
        <f>IF(Sheet1!B49&lt;Sheet1!B48, IF(Sheet1!B49&lt;Sheet1!A49, IF(Sheet1!B49&lt;Sheet1!C49, IF(Sheet1!B49&lt;Sheet1!B50,Sheet1!B49+1,0),0),0),0)</f>
        <v>0</v>
      </c>
      <c r="C49">
        <f>IF(Sheet1!C49&lt;Sheet1!C48, IF(Sheet1!C49&lt;Sheet1!B49, IF(Sheet1!C49&lt;Sheet1!D49, IF(Sheet1!C49&lt;Sheet1!C50,Sheet1!C49+1,0),0),0),0)</f>
        <v>0</v>
      </c>
      <c r="D49">
        <f>IF(Sheet1!D49&lt;Sheet1!D48, IF(Sheet1!D49&lt;Sheet1!C49, IF(Sheet1!D49&lt;Sheet1!E49, IF(Sheet1!D49&lt;Sheet1!D50,Sheet1!D49+1,0),0),0),0)</f>
        <v>0</v>
      </c>
      <c r="E49">
        <f>IF(Sheet1!E49&lt;Sheet1!E48, IF(Sheet1!E49&lt;Sheet1!D49, IF(Sheet1!E49&lt;Sheet1!F49, IF(Sheet1!E49&lt;Sheet1!E50,Sheet1!E49+1,0),0),0),0)</f>
        <v>0</v>
      </c>
      <c r="F49">
        <f>IF(Sheet1!F49&lt;Sheet1!F48, IF(Sheet1!F49&lt;Sheet1!E49, IF(Sheet1!F49&lt;Sheet1!G49, IF(Sheet1!F49&lt;Sheet1!F50,Sheet1!F49+1,0),0),0),0)</f>
        <v>0</v>
      </c>
      <c r="G49">
        <f>IF(Sheet1!G49&lt;Sheet1!G48, IF(Sheet1!G49&lt;Sheet1!F49, IF(Sheet1!G49&lt;Sheet1!H49, IF(Sheet1!G49&lt;Sheet1!G50,Sheet1!G49+1,0),0),0),0)</f>
        <v>1</v>
      </c>
      <c r="H49">
        <f>IF(Sheet1!H49&lt;Sheet1!H48, IF(Sheet1!H49&lt;Sheet1!G49, IF(Sheet1!H49&lt;Sheet1!I49, IF(Sheet1!H49&lt;Sheet1!H50,Sheet1!H49+1,0),0),0),0)</f>
        <v>0</v>
      </c>
      <c r="I49">
        <f>IF(Sheet1!I49&lt;Sheet1!I48, IF(Sheet1!I49&lt;Sheet1!H49, IF(Sheet1!I49&lt;Sheet1!J49, IF(Sheet1!I49&lt;Sheet1!I50,Sheet1!I49+1,0),0),0),0)</f>
        <v>0</v>
      </c>
      <c r="J49">
        <f>IF(Sheet1!J49&lt;Sheet1!J48, IF(Sheet1!J49&lt;Sheet1!I49, IF(Sheet1!J49&lt;Sheet1!K49, IF(Sheet1!J49&lt;Sheet1!J50,Sheet1!J49+1,0),0),0),0)</f>
        <v>0</v>
      </c>
      <c r="K49">
        <f>IF(Sheet1!K49&lt;Sheet1!K48, IF(Sheet1!K49&lt;Sheet1!J49, IF(Sheet1!K49&lt;Sheet1!L49, IF(Sheet1!K49&lt;Sheet1!K50,Sheet1!K49+1,0),0),0),0)</f>
        <v>0</v>
      </c>
      <c r="L49">
        <f>IF(Sheet1!L49&lt;Sheet1!L48, IF(Sheet1!L49&lt;Sheet1!K49, IF(Sheet1!L49&lt;Sheet1!M49, IF(Sheet1!L49&lt;Sheet1!L50,Sheet1!L49+1,0),0),0),0)</f>
        <v>0</v>
      </c>
      <c r="M49">
        <f>IF(Sheet1!M49&lt;Sheet1!M48, IF(Sheet1!M49&lt;Sheet1!L49, IF(Sheet1!M49&lt;Sheet1!N49, IF(Sheet1!M49&lt;Sheet1!M50,Sheet1!M49+1,0),0),0),0)</f>
        <v>0</v>
      </c>
      <c r="N49">
        <f>IF(Sheet1!N49&lt;Sheet1!N48, IF(Sheet1!N49&lt;Sheet1!M49, IF(Sheet1!N49&lt;Sheet1!O49, IF(Sheet1!N49&lt;Sheet1!N50,Sheet1!N49+1,0),0),0),0)</f>
        <v>0</v>
      </c>
      <c r="O49">
        <f>IF(Sheet1!O49&lt;Sheet1!O48, IF(Sheet1!O49&lt;Sheet1!N49, IF(Sheet1!O49&lt;Sheet1!P49, IF(Sheet1!O49&lt;Sheet1!O50,Sheet1!O49+1,0),0),0),0)</f>
        <v>0</v>
      </c>
      <c r="P49">
        <f>IF(Sheet1!P49&lt;Sheet1!P48, IF(Sheet1!P49&lt;Sheet1!O49, IF(Sheet1!P49&lt;Sheet1!Q49, IF(Sheet1!P49&lt;Sheet1!P50,Sheet1!P49+1,0),0),0),0)</f>
        <v>0</v>
      </c>
      <c r="Q49">
        <f>IF(Sheet1!Q49&lt;Sheet1!Q48, IF(Sheet1!Q49&lt;Sheet1!P49, IF(Sheet1!Q49&lt;Sheet1!R49, IF(Sheet1!Q49&lt;Sheet1!Q50,Sheet1!Q49+1,0),0),0),0)</f>
        <v>0</v>
      </c>
      <c r="R49">
        <f>IF(Sheet1!R49&lt;Sheet1!R48, IF(Sheet1!R49&lt;Sheet1!Q49, IF(Sheet1!R49&lt;Sheet1!S49, IF(Sheet1!R49&lt;Sheet1!R50,Sheet1!R49+1,0),0),0),0)</f>
        <v>0</v>
      </c>
      <c r="S49">
        <f>IF(Sheet1!S49&lt;Sheet1!S48, IF(Sheet1!S49&lt;Sheet1!R49, IF(Sheet1!S49&lt;Sheet1!T49, IF(Sheet1!S49&lt;Sheet1!S50,Sheet1!S49+1,0),0),0),0)</f>
        <v>0</v>
      </c>
      <c r="T49">
        <f>IF(Sheet1!T49&lt;Sheet1!T48, IF(Sheet1!T49&lt;Sheet1!S49, IF(Sheet1!T49&lt;Sheet1!U49, IF(Sheet1!T49&lt;Sheet1!T50,Sheet1!T49+1,0),0),0),0)</f>
        <v>0</v>
      </c>
      <c r="U49">
        <f>IF(Sheet1!U49&lt;Sheet1!U48, IF(Sheet1!U49&lt;Sheet1!T49, IF(Sheet1!U49&lt;Sheet1!V49, IF(Sheet1!U49&lt;Sheet1!U50,Sheet1!U49+1,0),0),0),0)</f>
        <v>0</v>
      </c>
      <c r="V49">
        <f>IF(Sheet1!V49&lt;Sheet1!V48, IF(Sheet1!V49&lt;Sheet1!U49, IF(Sheet1!V49&lt;Sheet1!W49, IF(Sheet1!V49&lt;Sheet1!V50,Sheet1!V49+1,0),0),0),0)</f>
        <v>0</v>
      </c>
      <c r="W49">
        <f>IF(Sheet1!W49&lt;Sheet1!W48, IF(Sheet1!W49&lt;Sheet1!V49, IF(Sheet1!W49&lt;Sheet1!X49, IF(Sheet1!W49&lt;Sheet1!W50,Sheet1!W49+1,0),0),0),0)</f>
        <v>0</v>
      </c>
      <c r="X49">
        <f>IF(Sheet1!X49&lt;Sheet1!X48, IF(Sheet1!X49&lt;Sheet1!W49, IF(Sheet1!X49&lt;Sheet1!Y49, IF(Sheet1!X49&lt;Sheet1!X50,Sheet1!X49+1,0),0),0),0)</f>
        <v>0</v>
      </c>
      <c r="Y49">
        <f>IF(Sheet1!Y49&lt;Sheet1!Y48, IF(Sheet1!Y49&lt;Sheet1!X49, IF(Sheet1!Y49&lt;Sheet1!Z49, IF(Sheet1!Y49&lt;Sheet1!Y50,Sheet1!Y49+1,0),0),0),0)</f>
        <v>0</v>
      </c>
      <c r="Z49">
        <f>IF(Sheet1!Z49&lt;Sheet1!Z48, IF(Sheet1!Z49&lt;Sheet1!Y49, IF(Sheet1!Z49&lt;Sheet1!AA49, IF(Sheet1!Z49&lt;Sheet1!Z50,Sheet1!Z49+1,0),0),0),0)</f>
        <v>0</v>
      </c>
      <c r="AA49">
        <f>IF(Sheet1!AA49&lt;Sheet1!AA48, IF(Sheet1!AA49&lt;Sheet1!Z49, IF(Sheet1!AA49&lt;Sheet1!AB49, IF(Sheet1!AA49&lt;Sheet1!AA50,Sheet1!AA49+1,0),0),0),0)</f>
        <v>1</v>
      </c>
      <c r="AB49">
        <f>IF(Sheet1!AB49&lt;Sheet1!AB48, IF(Sheet1!AB49&lt;Sheet1!AA49, IF(Sheet1!AB49&lt;Sheet1!AC49, IF(Sheet1!AB49&lt;Sheet1!AB50,Sheet1!AB49+1,0),0),0),0)</f>
        <v>0</v>
      </c>
      <c r="AC49">
        <f>IF(Sheet1!AC49&lt;Sheet1!AC48, IF(Sheet1!AC49&lt;Sheet1!AB49, IF(Sheet1!AC49&lt;Sheet1!AD49, IF(Sheet1!AC49&lt;Sheet1!AC50,Sheet1!AC49+1,0),0),0),0)</f>
        <v>0</v>
      </c>
      <c r="AD49">
        <f>IF(Sheet1!AD49&lt;Sheet1!AD48, IF(Sheet1!AD49&lt;Sheet1!AC49, IF(Sheet1!AD49&lt;Sheet1!AE49, IF(Sheet1!AD49&lt;Sheet1!AD50,Sheet1!AD49+1,0),0),0),0)</f>
        <v>0</v>
      </c>
      <c r="AE49">
        <f>IF(Sheet1!AE49&lt;Sheet1!AE48, IF(Sheet1!AE49&lt;Sheet1!AD49, IF(Sheet1!AE49&lt;Sheet1!AF49, IF(Sheet1!AE49&lt;Sheet1!AE50,Sheet1!AE49+1,0),0),0),0)</f>
        <v>0</v>
      </c>
      <c r="AF49">
        <f>IF(Sheet1!AF49&lt;Sheet1!AF48, IF(Sheet1!AF49&lt;Sheet1!AE49, IF(Sheet1!AF49&lt;Sheet1!AG49, IF(Sheet1!AF49&lt;Sheet1!AF50,Sheet1!AF49+1,0),0),0),0)</f>
        <v>0</v>
      </c>
      <c r="AG49">
        <f>IF(Sheet1!AG49&lt;Sheet1!AG48, IF(Sheet1!AG49&lt;Sheet1!AF49, IF(Sheet1!AG49&lt;Sheet1!AH49, IF(Sheet1!AG49&lt;Sheet1!AG50,Sheet1!AG49+1,0),0),0),0)</f>
        <v>0</v>
      </c>
      <c r="AH49">
        <f>IF(Sheet1!AH49&lt;Sheet1!AH48, IF(Sheet1!AH49&lt;Sheet1!AG49, IF(Sheet1!AH49&lt;Sheet1!AI49, IF(Sheet1!AH49&lt;Sheet1!AH50,Sheet1!AH49+1,0),0),0),0)</f>
        <v>0</v>
      </c>
      <c r="AI49">
        <f>IF(Sheet1!AI49&lt;Sheet1!AI48, IF(Sheet1!AI49&lt;Sheet1!AH49, IF(Sheet1!AI49&lt;Sheet1!AJ49, IF(Sheet1!AI49&lt;Sheet1!AI50,Sheet1!AI49+1,0),0),0),0)</f>
        <v>0</v>
      </c>
      <c r="AJ49">
        <f>IF(Sheet1!AJ49&lt;Sheet1!AJ48, IF(Sheet1!AJ49&lt;Sheet1!AI49, IF(Sheet1!AJ49&lt;Sheet1!AK49, IF(Sheet1!AJ49&lt;Sheet1!AJ50,Sheet1!AJ49+1,0),0),0),0)</f>
        <v>0</v>
      </c>
      <c r="AK49">
        <f>IF(Sheet1!AK49&lt;Sheet1!AK48, IF(Sheet1!AK49&lt;Sheet1!AJ49, IF(Sheet1!AK49&lt;Sheet1!AL49, IF(Sheet1!AK49&lt;Sheet1!AK50,Sheet1!AK49+1,0),0),0),0)</f>
        <v>0</v>
      </c>
      <c r="AL49">
        <f>IF(Sheet1!AL49&lt;Sheet1!AL48, IF(Sheet1!AL49&lt;Sheet1!AK49, IF(Sheet1!AL49&lt;Sheet1!AM49, IF(Sheet1!AL49&lt;Sheet1!AL50,Sheet1!AL49+1,0),0),0),0)</f>
        <v>4</v>
      </c>
      <c r="AM49">
        <f>IF(Sheet1!AM49&lt;Sheet1!AM48, IF(Sheet1!AM49&lt;Sheet1!AL49, IF(Sheet1!AM49&lt;Sheet1!AN49, IF(Sheet1!AM49&lt;Sheet1!AM50,Sheet1!AM49+1,0),0),0),0)</f>
        <v>0</v>
      </c>
      <c r="AN49">
        <f>IF(Sheet1!AN49&lt;Sheet1!AN48, IF(Sheet1!AN49&lt;Sheet1!AM49, IF(Sheet1!AN49&lt;Sheet1!AO49, IF(Sheet1!AN49&lt;Sheet1!AN50,Sheet1!AN49+1,0),0),0),0)</f>
        <v>0</v>
      </c>
      <c r="AO49">
        <f>IF(Sheet1!AO49&lt;Sheet1!AO48, IF(Sheet1!AO49&lt;Sheet1!AN49, IF(Sheet1!AO49&lt;Sheet1!AP49, IF(Sheet1!AO49&lt;Sheet1!AO50,Sheet1!AO49+1,0),0),0),0)</f>
        <v>0</v>
      </c>
      <c r="AP49">
        <f>IF(Sheet1!AP49&lt;Sheet1!AP48, IF(Sheet1!AP49&lt;Sheet1!AO49, IF(Sheet1!AP49&lt;Sheet1!AQ49, IF(Sheet1!AP49&lt;Sheet1!AP50,Sheet1!AP49+1,0),0),0),0)</f>
        <v>0</v>
      </c>
      <c r="AQ49">
        <f>IF(Sheet1!AQ49&lt;Sheet1!AQ48, IF(Sheet1!AQ49&lt;Sheet1!AP49, IF(Sheet1!AQ49&lt;Sheet1!AR49, IF(Sheet1!AQ49&lt;Sheet1!AQ50,Sheet1!AQ49+1,0),0),0),0)</f>
        <v>0</v>
      </c>
      <c r="AR49">
        <f>IF(Sheet1!AR49&lt;Sheet1!AR48, IF(Sheet1!AR49&lt;Sheet1!AQ49, IF(Sheet1!AR49&lt;Sheet1!AS49, IF(Sheet1!AR49&lt;Sheet1!AR50,Sheet1!AR49+1,0),0),0),0)</f>
        <v>0</v>
      </c>
      <c r="AS49">
        <f>IF(Sheet1!AS49&lt;Sheet1!AS48, IF(Sheet1!AS49&lt;Sheet1!AR49, IF(Sheet1!AS49&lt;Sheet1!AT49, IF(Sheet1!AS49&lt;Sheet1!AS50,Sheet1!AS49+1,0),0),0),0)</f>
        <v>0</v>
      </c>
      <c r="AT49">
        <f>IF(Sheet1!AT49&lt;Sheet1!AT48, IF(Sheet1!AT49&lt;Sheet1!AS49, IF(Sheet1!AT49&lt;Sheet1!AU49, IF(Sheet1!AT49&lt;Sheet1!AT50,Sheet1!AT49+1,0),0),0),0)</f>
        <v>0</v>
      </c>
      <c r="AU49">
        <f>IF(Sheet1!AU49&lt;Sheet1!AU48, IF(Sheet1!AU49&lt;Sheet1!AT49, IF(Sheet1!AU49&lt;Sheet1!AV49, IF(Sheet1!AU49&lt;Sheet1!AU50,Sheet1!AU49+1,0),0),0),0)</f>
        <v>0</v>
      </c>
      <c r="AV49">
        <f>IF(Sheet1!AV49&lt;Sheet1!AV48, IF(Sheet1!AV49&lt;Sheet1!AU49, IF(Sheet1!AV49&lt;Sheet1!AW49, IF(Sheet1!AV49&lt;Sheet1!AV50,Sheet1!AV49+1,0),0),0),0)</f>
        <v>0</v>
      </c>
      <c r="AW49">
        <f>IF(Sheet1!AW49&lt;Sheet1!AW48, IF(Sheet1!AW49&lt;Sheet1!AV49, IF(Sheet1!AW49&lt;Sheet1!AX49, IF(Sheet1!AW49&lt;Sheet1!AW50,Sheet1!AW49+1,0),0),0),0)</f>
        <v>0</v>
      </c>
      <c r="AX49">
        <f>IF(Sheet1!AX49&lt;Sheet1!AX48, IF(Sheet1!AX49&lt;Sheet1!AW49, IF(Sheet1!AX49&lt;Sheet1!AY49, IF(Sheet1!AX49&lt;Sheet1!AX50,Sheet1!AX49+1,0),0),0),0)</f>
        <v>0</v>
      </c>
      <c r="AY49">
        <f>IF(Sheet1!AY49&lt;Sheet1!AY48, IF(Sheet1!AY49&lt;Sheet1!AX49, IF(Sheet1!AY49&lt;Sheet1!AZ49, IF(Sheet1!AY49&lt;Sheet1!AY50,Sheet1!AY49+1,0),0),0),0)</f>
        <v>0</v>
      </c>
      <c r="AZ49">
        <f>IF(Sheet1!AZ49&lt;Sheet1!AZ48, IF(Sheet1!AZ49&lt;Sheet1!AY49, IF(Sheet1!AZ49&lt;Sheet1!BA49, IF(Sheet1!AZ49&lt;Sheet1!AZ50,Sheet1!AZ49+1,0),0),0),0)</f>
        <v>0</v>
      </c>
      <c r="BA49">
        <f>IF(Sheet1!BA49&lt;Sheet1!BA48, IF(Sheet1!BA49&lt;Sheet1!AZ49, IF(Sheet1!BA49&lt;Sheet1!BB49, IF(Sheet1!BA49&lt;Sheet1!BA50,Sheet1!BA49+1,0),0),0),0)</f>
        <v>0</v>
      </c>
      <c r="BB49">
        <f>IF(Sheet1!BB49&lt;Sheet1!BB48, IF(Sheet1!BB49&lt;Sheet1!BA49, IF(Sheet1!BB49&lt;Sheet1!BC49, IF(Sheet1!BB49&lt;Sheet1!BB50,Sheet1!BB49+1,0),0),0),0)</f>
        <v>0</v>
      </c>
      <c r="BC49">
        <f>IF(Sheet1!BC49&lt;Sheet1!BC48, IF(Sheet1!BC49&lt;Sheet1!BB49, IF(Sheet1!BC49&lt;Sheet1!BD49, IF(Sheet1!BC49&lt;Sheet1!BC50,Sheet1!BC49+1,0),0),0),0)</f>
        <v>0</v>
      </c>
      <c r="BD49">
        <f>IF(Sheet1!BD49&lt;Sheet1!BD48, IF(Sheet1!BD49&lt;Sheet1!BC49, IF(Sheet1!BD49&lt;Sheet1!BE49, IF(Sheet1!BD49&lt;Sheet1!BD50,Sheet1!BD49+1,0),0),0),0)</f>
        <v>0</v>
      </c>
      <c r="BE49">
        <f>IF(Sheet1!BE49&lt;Sheet1!BE48, IF(Sheet1!BE49&lt;Sheet1!BD49, IF(Sheet1!BE49&lt;Sheet1!BF49, IF(Sheet1!BE49&lt;Sheet1!BE50,Sheet1!BE49+1,0),0),0),0)</f>
        <v>0</v>
      </c>
      <c r="BF49">
        <f>IF(Sheet1!BF49&lt;Sheet1!BF48, IF(Sheet1!BF49&lt;Sheet1!BE49, IF(Sheet1!BF49&lt;Sheet1!BG49, IF(Sheet1!BF49&lt;Sheet1!BF50,Sheet1!BF49+1,0),0),0),0)</f>
        <v>0</v>
      </c>
      <c r="BG49">
        <f>IF(Sheet1!BG49&lt;Sheet1!BG48, IF(Sheet1!BG49&lt;Sheet1!BF49, IF(Sheet1!BG49&lt;Sheet1!BH49, IF(Sheet1!BG49&lt;Sheet1!BG50,Sheet1!BG49+1,0),0),0),0)</f>
        <v>0</v>
      </c>
      <c r="BH49">
        <f>IF(Sheet1!BH49&lt;Sheet1!BH48, IF(Sheet1!BH49&lt;Sheet1!BG49, IF(Sheet1!BH49&lt;Sheet1!BI49, IF(Sheet1!BH49&lt;Sheet1!BH50,Sheet1!BH49+1,0),0),0),0)</f>
        <v>0</v>
      </c>
      <c r="BI49">
        <f>IF(Sheet1!BI49&lt;Sheet1!BI48, IF(Sheet1!BI49&lt;Sheet1!BH49, IF(Sheet1!BI49&lt;Sheet1!BJ49, IF(Sheet1!BI49&lt;Sheet1!BI50,Sheet1!BI49+1,0),0),0),0)</f>
        <v>0</v>
      </c>
      <c r="BJ49">
        <f>IF(Sheet1!BJ49&lt;Sheet1!BJ48, IF(Sheet1!BJ49&lt;Sheet1!BI49, IF(Sheet1!BJ49&lt;Sheet1!BK49, IF(Sheet1!BJ49&lt;Sheet1!BJ50,Sheet1!BJ49+1,0),0),0),0)</f>
        <v>0</v>
      </c>
      <c r="BK49">
        <f>IF(Sheet1!BK49&lt;Sheet1!BK48, IF(Sheet1!BK49&lt;Sheet1!BJ49, IF(Sheet1!BK49&lt;Sheet1!BL49, IF(Sheet1!BK49&lt;Sheet1!BK50,Sheet1!BK49+1,0),0),0),0)</f>
        <v>0</v>
      </c>
      <c r="BL49">
        <f>IF(Sheet1!BL49&lt;Sheet1!BL48, IF(Sheet1!BL49&lt;Sheet1!BK49, IF(Sheet1!BL49&lt;Sheet1!BM49, IF(Sheet1!BL49&lt;Sheet1!BL50,Sheet1!BL49+1,0),0),0),0)</f>
        <v>0</v>
      </c>
      <c r="BM49">
        <f>IF(Sheet1!BM49&lt;Sheet1!BM48, IF(Sheet1!BM49&lt;Sheet1!BL49, IF(Sheet1!BM49&lt;Sheet1!BN49, IF(Sheet1!BM49&lt;Sheet1!BM50,Sheet1!BM49+1,0),0),0),0)</f>
        <v>0</v>
      </c>
      <c r="BN49">
        <f>IF(Sheet1!BN49&lt;Sheet1!BN48, IF(Sheet1!BN49&lt;Sheet1!BM49, IF(Sheet1!BN49&lt;Sheet1!BO49, IF(Sheet1!BN49&lt;Sheet1!BN50,Sheet1!BN49+1,0),0),0),0)</f>
        <v>0</v>
      </c>
      <c r="BO49">
        <f>IF(Sheet1!BO49&lt;Sheet1!BO48, IF(Sheet1!BO49&lt;Sheet1!BN49, IF(Sheet1!BO49&lt;Sheet1!BP49, IF(Sheet1!BO49&lt;Sheet1!BO50,Sheet1!BO49+1,0),0),0),0)</f>
        <v>0</v>
      </c>
      <c r="BP49">
        <f>IF(Sheet1!BP49&lt;Sheet1!BP48, IF(Sheet1!BP49&lt;Sheet1!BO49, IF(Sheet1!BP49&lt;Sheet1!BQ49, IF(Sheet1!BP49&lt;Sheet1!BP50,Sheet1!BP49+1,0),0),0),0)</f>
        <v>0</v>
      </c>
      <c r="BQ49">
        <f>IF(Sheet1!BQ49&lt;Sheet1!BQ48, IF(Sheet1!BQ49&lt;Sheet1!BP49, IF(Sheet1!BQ49&lt;Sheet1!BR49, IF(Sheet1!BQ49&lt;Sheet1!BQ50,Sheet1!BQ49+1,0),0),0),0)</f>
        <v>0</v>
      </c>
      <c r="BR49">
        <f>IF(Sheet1!BR49&lt;Sheet1!BR48, IF(Sheet1!BR49&lt;Sheet1!BQ49, IF(Sheet1!BR49&lt;Sheet1!BS49, IF(Sheet1!BR49&lt;Sheet1!BR50,Sheet1!BR49+1,0),0),0),0)</f>
        <v>0</v>
      </c>
      <c r="BS49">
        <f>IF(Sheet1!BS49&lt;Sheet1!BS48, IF(Sheet1!BS49&lt;Sheet1!BR49, IF(Sheet1!BS49&lt;Sheet1!BT49, IF(Sheet1!BS49&lt;Sheet1!BS50,Sheet1!BS49+1,0),0),0),0)</f>
        <v>0</v>
      </c>
      <c r="BT49">
        <f>IF(Sheet1!BT49&lt;Sheet1!BT48, IF(Sheet1!BT49&lt;Sheet1!BS49, IF(Sheet1!BT49&lt;Sheet1!BU49, IF(Sheet1!BT49&lt;Sheet1!BT50,Sheet1!BT49+1,0),0),0),0)</f>
        <v>0</v>
      </c>
      <c r="BU49">
        <f>IF(Sheet1!BU49&lt;Sheet1!BU48, IF(Sheet1!BU49&lt;Sheet1!BT49, IF(Sheet1!BU49&lt;Sheet1!BV49, IF(Sheet1!BU49&lt;Sheet1!BU50,Sheet1!BU49+1,0),0),0),0)</f>
        <v>0</v>
      </c>
      <c r="BV49">
        <f>IF(Sheet1!BV49&lt;Sheet1!BV48, IF(Sheet1!BV49&lt;Sheet1!BU49, IF(Sheet1!BV49&lt;Sheet1!BW49, IF(Sheet1!BV49&lt;Sheet1!BV50,Sheet1!BV49+1,0),0),0),0)</f>
        <v>0</v>
      </c>
      <c r="BW49">
        <f>IF(Sheet1!BW49&lt;Sheet1!BW48, IF(Sheet1!BW49&lt;Sheet1!BV49, IF(Sheet1!BW49&lt;Sheet1!BX49, IF(Sheet1!BW49&lt;Sheet1!BW50,Sheet1!BW49+1,0),0),0),0)</f>
        <v>0</v>
      </c>
      <c r="BX49">
        <f>IF(Sheet1!BX49&lt;Sheet1!BX48, IF(Sheet1!BX49&lt;Sheet1!BW49, IF(Sheet1!BX49&lt;Sheet1!BY49, IF(Sheet1!BX49&lt;Sheet1!BX50,Sheet1!BX49+1,0),0),0),0)</f>
        <v>0</v>
      </c>
      <c r="BY49">
        <f>IF(Sheet1!BY49&lt;Sheet1!BY48, IF(Sheet1!BY49&lt;Sheet1!BX49, IF(Sheet1!BY49&lt;Sheet1!BZ49, IF(Sheet1!BY49&lt;Sheet1!BY50,Sheet1!BY49+1,0),0),0),0)</f>
        <v>0</v>
      </c>
      <c r="BZ49">
        <f>IF(Sheet1!BZ49&lt;Sheet1!BZ48, IF(Sheet1!BZ49&lt;Sheet1!BY49, IF(Sheet1!BZ49&lt;Sheet1!CA49, IF(Sheet1!BZ49&lt;Sheet1!BZ50,Sheet1!BZ49+1,0),0),0),0)</f>
        <v>0</v>
      </c>
      <c r="CA49">
        <f>IF(Sheet1!CA49&lt;Sheet1!CA48, IF(Sheet1!CA49&lt;Sheet1!BZ49, IF(Sheet1!CA49&lt;Sheet1!CB49, IF(Sheet1!CA49&lt;Sheet1!CA50,Sheet1!CA49+1,0),0),0),0)</f>
        <v>0</v>
      </c>
      <c r="CB49">
        <f>IF(Sheet1!CB49&lt;Sheet1!CB48, IF(Sheet1!CB49&lt;Sheet1!CA49, IF(Sheet1!CB49&lt;Sheet1!CC49, IF(Sheet1!CB49&lt;Sheet1!CB50,Sheet1!CB49+1,0),0),0),0)</f>
        <v>0</v>
      </c>
      <c r="CC49">
        <f>IF(Sheet1!CC49&lt;Sheet1!CC48, IF(Sheet1!CC49&lt;Sheet1!CB49, IF(Sheet1!CC49&lt;Sheet1!CD49, IF(Sheet1!CC49&lt;Sheet1!CC50,Sheet1!CC49+1,0),0),0),0)</f>
        <v>0</v>
      </c>
      <c r="CD49">
        <f>IF(Sheet1!CD49&lt;Sheet1!CD48, IF(Sheet1!CD49&lt;Sheet1!CC49, IF(Sheet1!CD49&lt;Sheet1!CE49, IF(Sheet1!CD49&lt;Sheet1!CD50,Sheet1!CD49+1,0),0),0),0)</f>
        <v>0</v>
      </c>
      <c r="CE49">
        <f>IF(Sheet1!CE49&lt;Sheet1!CE48, IF(Sheet1!CE49&lt;Sheet1!CD49, IF(Sheet1!CE49&lt;Sheet1!CF49, IF(Sheet1!CE49&lt;Sheet1!CE50,Sheet1!CE49+1,0),0),0),0)</f>
        <v>0</v>
      </c>
      <c r="CF49">
        <f>IF(Sheet1!CF49&lt;Sheet1!CF48, IF(Sheet1!CF49&lt;Sheet1!CE49, IF(Sheet1!CF49&lt;Sheet1!CG49, IF(Sheet1!CF49&lt;Sheet1!CF50,Sheet1!CF49+1,0),0),0),0)</f>
        <v>0</v>
      </c>
      <c r="CG49">
        <f>IF(Sheet1!CG49&lt;Sheet1!CG48, IF(Sheet1!CG49&lt;Sheet1!CF49, IF(Sheet1!CG49&lt;Sheet1!CH49, IF(Sheet1!CG49&lt;Sheet1!CG50,Sheet1!CG49+1,0),0),0),0)</f>
        <v>0</v>
      </c>
      <c r="CH49">
        <f>IF(Sheet1!CH49&lt;Sheet1!CH48, IF(Sheet1!CH49&lt;Sheet1!CG49, IF(Sheet1!CH49&lt;Sheet1!CI49, IF(Sheet1!CH49&lt;Sheet1!CH50,Sheet1!CH49+1,0),0),0),0)</f>
        <v>0</v>
      </c>
      <c r="CI49">
        <f>IF(Sheet1!CI49&lt;Sheet1!CI48, IF(Sheet1!CI49&lt;Sheet1!CH49, IF(Sheet1!CI49&lt;Sheet1!CJ49, IF(Sheet1!CI49&lt;Sheet1!CI50,Sheet1!CI49+1,0),0),0),0)</f>
        <v>0</v>
      </c>
      <c r="CJ49">
        <f>IF(Sheet1!CJ49&lt;Sheet1!CJ48, IF(Sheet1!CJ49&lt;Sheet1!CI49, IF(Sheet1!CJ49&lt;Sheet1!CK49, IF(Sheet1!CJ49&lt;Sheet1!CJ50,Sheet1!CJ49+1,0),0),0),0)</f>
        <v>0</v>
      </c>
      <c r="CK49">
        <f>IF(Sheet1!CK49&lt;Sheet1!CK48, IF(Sheet1!CK49&lt;Sheet1!CJ49, IF(Sheet1!CK49&lt;Sheet1!CL49, IF(Sheet1!CK49&lt;Sheet1!CK50,Sheet1!CK49+1,0),0),0),0)</f>
        <v>0</v>
      </c>
      <c r="CL49">
        <f>IF(Sheet1!CL49&lt;Sheet1!CL48, IF(Sheet1!CL49&lt;Sheet1!CK49, IF(Sheet1!CL49&lt;Sheet1!CM49, IF(Sheet1!CL49&lt;Sheet1!CL50,Sheet1!CL49+1,0),0),0),0)</f>
        <v>0</v>
      </c>
      <c r="CM49">
        <f>IF(Sheet1!CM49&lt;Sheet1!CM48, IF(Sheet1!CM49&lt;Sheet1!CL49, IF(Sheet1!CM49&lt;Sheet1!CN49, IF(Sheet1!CM49&lt;Sheet1!CM50,Sheet1!CM49+1,0),0),0),0)</f>
        <v>4</v>
      </c>
      <c r="CN49">
        <f>IF(Sheet1!CN49&lt;Sheet1!CN48, IF(Sheet1!CN49&lt;Sheet1!CM49, IF(Sheet1!CN49&lt;Sheet1!CO49, IF(Sheet1!CN49&lt;Sheet1!CN50,Sheet1!CN49+1,0),0),0),0)</f>
        <v>0</v>
      </c>
      <c r="CO49">
        <f>IF(Sheet1!CO49&lt;Sheet1!CO48, IF(Sheet1!CO49&lt;Sheet1!CN49, IF(Sheet1!CO49&lt;Sheet1!CP49, IF(Sheet1!CO49&lt;Sheet1!CO50,Sheet1!CO49+1,0),0),0),0)</f>
        <v>0</v>
      </c>
      <c r="CP49">
        <f>IF(Sheet1!CP49&lt;Sheet1!CP48, IF(Sheet1!CP49&lt;Sheet1!CO49, IF(Sheet1!CP49&lt;Sheet1!CQ49, IF(Sheet1!CP49&lt;Sheet1!CP50,Sheet1!CP49+1,0),0),0),0)</f>
        <v>0</v>
      </c>
      <c r="CQ49">
        <f>IF(Sheet1!CQ49&lt;Sheet1!CQ48, IF(Sheet1!CQ49&lt;Sheet1!CP49, IF(Sheet1!CQ49&lt;Sheet1!CR49, IF(Sheet1!CQ49&lt;Sheet1!CQ50,Sheet1!CQ49+1,0),0),0),0)</f>
        <v>0</v>
      </c>
      <c r="CR49">
        <f>IF(Sheet1!CR49&lt;Sheet1!CR48, IF(Sheet1!CR49&lt;Sheet1!CQ49, IF(Sheet1!CR49&lt;Sheet1!CS49, IF(Sheet1!CR49&lt;Sheet1!CR50,Sheet1!CR49+1,0),0),0),0)</f>
        <v>0</v>
      </c>
      <c r="CS49">
        <f>IF(Sheet1!CS49&lt;Sheet1!CS48, IF(Sheet1!CS49&lt;Sheet1!CR49, IF(Sheet1!CS49&lt;Sheet1!CT49, IF(Sheet1!CS49&lt;Sheet1!CS50,Sheet1!CS49+1,0),0),0),0)</f>
        <v>0</v>
      </c>
      <c r="CT49">
        <f>IF(Sheet1!CT49&lt;Sheet1!CT48, IF(Sheet1!CT49&lt;Sheet1!CS49, IF(Sheet1!CT49&lt;Sheet1!CU49, IF(Sheet1!CT49&lt;Sheet1!CT50,Sheet1!CT49+1,0),0),0),0)</f>
        <v>0</v>
      </c>
      <c r="CU49">
        <f>IF(Sheet1!CU49&lt;Sheet1!CU48, IF(Sheet1!CU49&lt;Sheet1!CT49, IF(Sheet1!CU49&lt;Sheet1!CV49, IF(Sheet1!CU49&lt;Sheet1!CU50,Sheet1!CU49+1,0),0),0),0)</f>
        <v>0</v>
      </c>
      <c r="CV49">
        <f>IF(Sheet1!CV49&lt;Sheet1!CV48, IF(Sheet1!CV49&lt;Sheet1!CU49, IF(Sheet1!CV49&lt;Sheet1!CV50,Sheet1!CV49+1,0),0),0)</f>
        <v>0</v>
      </c>
      <c r="CX49">
        <f t="shared" si="0"/>
        <v>10</v>
      </c>
      <c r="CY49">
        <f t="shared" si="1"/>
        <v>4</v>
      </c>
      <c r="CZ49">
        <f>IF(Sheet1!CY49&lt;Sheet1!CY48, IF(Sheet1!CY49&lt;Sheet1!CX49, IF(Sheet1!CY49&lt;Sheet1!CZ49, IF(Sheet1!CY49&lt;Sheet1!CY50,Sheet1!CY49,0),0),0),0)</f>
        <v>0</v>
      </c>
      <c r="DA49">
        <f>IF(Sheet1!CZ49&lt;Sheet1!CZ48, IF(Sheet1!CZ49&lt;Sheet1!CY49, IF(Sheet1!CZ49&lt;Sheet1!DA49, IF(Sheet1!CZ49&lt;Sheet1!CZ50,Sheet1!CZ49,0),0),0),0)</f>
        <v>0</v>
      </c>
      <c r="DB49">
        <f>IF(Sheet1!DA49&lt;Sheet1!DA48, IF(Sheet1!DA49&lt;Sheet1!CZ49, IF(Sheet1!DA49&lt;Sheet1!DB49, IF(Sheet1!DA49&lt;Sheet1!DA50,Sheet1!DA49,0),0),0),0)</f>
        <v>0</v>
      </c>
    </row>
    <row r="50" spans="1:106" x14ac:dyDescent="0.2">
      <c r="A50">
        <f>IF(Sheet1!A50&lt;Sheet1!A49, IF(Sheet1!A50&lt;Sheet1!B50, IF(Sheet1!A50&lt;Sheet1!A51,Sheet1!A50+1,0),0),0)</f>
        <v>0</v>
      </c>
      <c r="B50">
        <f>IF(Sheet1!B50&lt;Sheet1!B49, IF(Sheet1!B50&lt;Sheet1!A50, IF(Sheet1!B50&lt;Sheet1!C50, IF(Sheet1!B50&lt;Sheet1!B51,Sheet1!B50+1,0),0),0),0)</f>
        <v>0</v>
      </c>
      <c r="C50">
        <f>IF(Sheet1!C50&lt;Sheet1!C49, IF(Sheet1!C50&lt;Sheet1!B50, IF(Sheet1!C50&lt;Sheet1!D50, IF(Sheet1!C50&lt;Sheet1!C51,Sheet1!C50+1,0),0),0),0)</f>
        <v>0</v>
      </c>
      <c r="D50">
        <f>IF(Sheet1!D50&lt;Sheet1!D49, IF(Sheet1!D50&lt;Sheet1!C50, IF(Sheet1!D50&lt;Sheet1!E50, IF(Sheet1!D50&lt;Sheet1!D51,Sheet1!D50+1,0),0),0),0)</f>
        <v>0</v>
      </c>
      <c r="E50">
        <f>IF(Sheet1!E50&lt;Sheet1!E49, IF(Sheet1!E50&lt;Sheet1!D50, IF(Sheet1!E50&lt;Sheet1!F50, IF(Sheet1!E50&lt;Sheet1!E51,Sheet1!E50+1,0),0),0),0)</f>
        <v>0</v>
      </c>
      <c r="F50">
        <f>IF(Sheet1!F50&lt;Sheet1!F49, IF(Sheet1!F50&lt;Sheet1!E50, IF(Sheet1!F50&lt;Sheet1!G50, IF(Sheet1!F50&lt;Sheet1!F51,Sheet1!F50+1,0),0),0),0)</f>
        <v>0</v>
      </c>
      <c r="G50">
        <f>IF(Sheet1!G50&lt;Sheet1!G49, IF(Sheet1!G50&lt;Sheet1!F50, IF(Sheet1!G50&lt;Sheet1!H50, IF(Sheet1!G50&lt;Sheet1!G51,Sheet1!G50+1,0),0),0),0)</f>
        <v>0</v>
      </c>
      <c r="H50">
        <f>IF(Sheet1!H50&lt;Sheet1!H49, IF(Sheet1!H50&lt;Sheet1!G50, IF(Sheet1!H50&lt;Sheet1!I50, IF(Sheet1!H50&lt;Sheet1!H51,Sheet1!H50+1,0),0),0),0)</f>
        <v>0</v>
      </c>
      <c r="I50">
        <f>IF(Sheet1!I50&lt;Sheet1!I49, IF(Sheet1!I50&lt;Sheet1!H50, IF(Sheet1!I50&lt;Sheet1!J50, IF(Sheet1!I50&lt;Sheet1!I51,Sheet1!I50+1,0),0),0),0)</f>
        <v>0</v>
      </c>
      <c r="J50">
        <f>IF(Sheet1!J50&lt;Sheet1!J49, IF(Sheet1!J50&lt;Sheet1!I50, IF(Sheet1!J50&lt;Sheet1!K50, IF(Sheet1!J50&lt;Sheet1!J51,Sheet1!J50+1,0),0),0),0)</f>
        <v>0</v>
      </c>
      <c r="K50">
        <f>IF(Sheet1!K50&lt;Sheet1!K49, IF(Sheet1!K50&lt;Sheet1!J50, IF(Sheet1!K50&lt;Sheet1!L50, IF(Sheet1!K50&lt;Sheet1!K51,Sheet1!K50+1,0),0),0),0)</f>
        <v>0</v>
      </c>
      <c r="L50">
        <f>IF(Sheet1!L50&lt;Sheet1!L49, IF(Sheet1!L50&lt;Sheet1!K50, IF(Sheet1!L50&lt;Sheet1!M50, IF(Sheet1!L50&lt;Sheet1!L51,Sheet1!L50+1,0),0),0),0)</f>
        <v>0</v>
      </c>
      <c r="M50">
        <f>IF(Sheet1!M50&lt;Sheet1!M49, IF(Sheet1!M50&lt;Sheet1!L50, IF(Sheet1!M50&lt;Sheet1!N50, IF(Sheet1!M50&lt;Sheet1!M51,Sheet1!M50+1,0),0),0),0)</f>
        <v>0</v>
      </c>
      <c r="N50">
        <f>IF(Sheet1!N50&lt;Sheet1!N49, IF(Sheet1!N50&lt;Sheet1!M50, IF(Sheet1!N50&lt;Sheet1!O50, IF(Sheet1!N50&lt;Sheet1!N51,Sheet1!N50+1,0),0),0),0)</f>
        <v>0</v>
      </c>
      <c r="O50">
        <f>IF(Sheet1!O50&lt;Sheet1!O49, IF(Sheet1!O50&lt;Sheet1!N50, IF(Sheet1!O50&lt;Sheet1!P50, IF(Sheet1!O50&lt;Sheet1!O51,Sheet1!O50+1,0),0),0),0)</f>
        <v>0</v>
      </c>
      <c r="P50">
        <f>IF(Sheet1!P50&lt;Sheet1!P49, IF(Sheet1!P50&lt;Sheet1!O50, IF(Sheet1!P50&lt;Sheet1!Q50, IF(Sheet1!P50&lt;Sheet1!P51,Sheet1!P50+1,0),0),0),0)</f>
        <v>0</v>
      </c>
      <c r="Q50">
        <f>IF(Sheet1!Q50&lt;Sheet1!Q49, IF(Sheet1!Q50&lt;Sheet1!P50, IF(Sheet1!Q50&lt;Sheet1!R50, IF(Sheet1!Q50&lt;Sheet1!Q51,Sheet1!Q50+1,0),0),0),0)</f>
        <v>0</v>
      </c>
      <c r="R50">
        <f>IF(Sheet1!R50&lt;Sheet1!R49, IF(Sheet1!R50&lt;Sheet1!Q50, IF(Sheet1!R50&lt;Sheet1!S50, IF(Sheet1!R50&lt;Sheet1!R51,Sheet1!R50+1,0),0),0),0)</f>
        <v>0</v>
      </c>
      <c r="S50">
        <f>IF(Sheet1!S50&lt;Sheet1!S49, IF(Sheet1!S50&lt;Sheet1!R50, IF(Sheet1!S50&lt;Sheet1!T50, IF(Sheet1!S50&lt;Sheet1!S51,Sheet1!S50+1,0),0),0),0)</f>
        <v>0</v>
      </c>
      <c r="T50">
        <f>IF(Sheet1!T50&lt;Sheet1!T49, IF(Sheet1!T50&lt;Sheet1!S50, IF(Sheet1!T50&lt;Sheet1!U50, IF(Sheet1!T50&lt;Sheet1!T51,Sheet1!T50+1,0),0),0),0)</f>
        <v>0</v>
      </c>
      <c r="U50">
        <f>IF(Sheet1!U50&lt;Sheet1!U49, IF(Sheet1!U50&lt;Sheet1!T50, IF(Sheet1!U50&lt;Sheet1!V50, IF(Sheet1!U50&lt;Sheet1!U51,Sheet1!U50+1,0),0),0),0)</f>
        <v>0</v>
      </c>
      <c r="V50">
        <f>IF(Sheet1!V50&lt;Sheet1!V49, IF(Sheet1!V50&lt;Sheet1!U50, IF(Sheet1!V50&lt;Sheet1!W50, IF(Sheet1!V50&lt;Sheet1!V51,Sheet1!V50+1,0),0),0),0)</f>
        <v>0</v>
      </c>
      <c r="W50">
        <f>IF(Sheet1!W50&lt;Sheet1!W49, IF(Sheet1!W50&lt;Sheet1!V50, IF(Sheet1!W50&lt;Sheet1!X50, IF(Sheet1!W50&lt;Sheet1!W51,Sheet1!W50+1,0),0),0),0)</f>
        <v>0</v>
      </c>
      <c r="X50">
        <f>IF(Sheet1!X50&lt;Sheet1!X49, IF(Sheet1!X50&lt;Sheet1!W50, IF(Sheet1!X50&lt;Sheet1!Y50, IF(Sheet1!X50&lt;Sheet1!X51,Sheet1!X50+1,0),0),0),0)</f>
        <v>0</v>
      </c>
      <c r="Y50">
        <f>IF(Sheet1!Y50&lt;Sheet1!Y49, IF(Sheet1!Y50&lt;Sheet1!X50, IF(Sheet1!Y50&lt;Sheet1!Z50, IF(Sheet1!Y50&lt;Sheet1!Y51,Sheet1!Y50+1,0),0),0),0)</f>
        <v>0</v>
      </c>
      <c r="Z50">
        <f>IF(Sheet1!Z50&lt;Sheet1!Z49, IF(Sheet1!Z50&lt;Sheet1!Y50, IF(Sheet1!Z50&lt;Sheet1!AA50, IF(Sheet1!Z50&lt;Sheet1!Z51,Sheet1!Z50+1,0),0),0),0)</f>
        <v>0</v>
      </c>
      <c r="AA50">
        <f>IF(Sheet1!AA50&lt;Sheet1!AA49, IF(Sheet1!AA50&lt;Sheet1!Z50, IF(Sheet1!AA50&lt;Sheet1!AB50, IF(Sheet1!AA50&lt;Sheet1!AA51,Sheet1!AA50+1,0),0),0),0)</f>
        <v>0</v>
      </c>
      <c r="AB50">
        <f>IF(Sheet1!AB50&lt;Sheet1!AB49, IF(Sheet1!AB50&lt;Sheet1!AA50, IF(Sheet1!AB50&lt;Sheet1!AC50, IF(Sheet1!AB50&lt;Sheet1!AB51,Sheet1!AB50+1,0),0),0),0)</f>
        <v>0</v>
      </c>
      <c r="AC50">
        <f>IF(Sheet1!AC50&lt;Sheet1!AC49, IF(Sheet1!AC50&lt;Sheet1!AB50, IF(Sheet1!AC50&lt;Sheet1!AD50, IF(Sheet1!AC50&lt;Sheet1!AC51,Sheet1!AC50+1,0),0),0),0)</f>
        <v>0</v>
      </c>
      <c r="AD50">
        <f>IF(Sheet1!AD50&lt;Sheet1!AD49, IF(Sheet1!AD50&lt;Sheet1!AC50, IF(Sheet1!AD50&lt;Sheet1!AE50, IF(Sheet1!AD50&lt;Sheet1!AD51,Sheet1!AD50+1,0),0),0),0)</f>
        <v>0</v>
      </c>
      <c r="AE50">
        <f>IF(Sheet1!AE50&lt;Sheet1!AE49, IF(Sheet1!AE50&lt;Sheet1!AD50, IF(Sheet1!AE50&lt;Sheet1!AF50, IF(Sheet1!AE50&lt;Sheet1!AE51,Sheet1!AE50+1,0),0),0),0)</f>
        <v>0</v>
      </c>
      <c r="AF50">
        <f>IF(Sheet1!AF50&lt;Sheet1!AF49, IF(Sheet1!AF50&lt;Sheet1!AE50, IF(Sheet1!AF50&lt;Sheet1!AG50, IF(Sheet1!AF50&lt;Sheet1!AF51,Sheet1!AF50+1,0),0),0),0)</f>
        <v>0</v>
      </c>
      <c r="AG50">
        <f>IF(Sheet1!AG50&lt;Sheet1!AG49, IF(Sheet1!AG50&lt;Sheet1!AF50, IF(Sheet1!AG50&lt;Sheet1!AH50, IF(Sheet1!AG50&lt;Sheet1!AG51,Sheet1!AG50+1,0),0),0),0)</f>
        <v>0</v>
      </c>
      <c r="AH50">
        <f>IF(Sheet1!AH50&lt;Sheet1!AH49, IF(Sheet1!AH50&lt;Sheet1!AG50, IF(Sheet1!AH50&lt;Sheet1!AI50, IF(Sheet1!AH50&lt;Sheet1!AH51,Sheet1!AH50+1,0),0),0),0)</f>
        <v>0</v>
      </c>
      <c r="AI50">
        <f>IF(Sheet1!AI50&lt;Sheet1!AI49, IF(Sheet1!AI50&lt;Sheet1!AH50, IF(Sheet1!AI50&lt;Sheet1!AJ50, IF(Sheet1!AI50&lt;Sheet1!AI51,Sheet1!AI50+1,0),0),0),0)</f>
        <v>0</v>
      </c>
      <c r="AJ50">
        <f>IF(Sheet1!AJ50&lt;Sheet1!AJ49, IF(Sheet1!AJ50&lt;Sheet1!AI50, IF(Sheet1!AJ50&lt;Sheet1!AK50, IF(Sheet1!AJ50&lt;Sheet1!AJ51,Sheet1!AJ50+1,0),0),0),0)</f>
        <v>0</v>
      </c>
      <c r="AK50">
        <f>IF(Sheet1!AK50&lt;Sheet1!AK49, IF(Sheet1!AK50&lt;Sheet1!AJ50, IF(Sheet1!AK50&lt;Sheet1!AL50, IF(Sheet1!AK50&lt;Sheet1!AK51,Sheet1!AK50+1,0),0),0),0)</f>
        <v>0</v>
      </c>
      <c r="AL50">
        <f>IF(Sheet1!AL50&lt;Sheet1!AL49, IF(Sheet1!AL50&lt;Sheet1!AK50, IF(Sheet1!AL50&lt;Sheet1!AM50, IF(Sheet1!AL50&lt;Sheet1!AL51,Sheet1!AL50+1,0),0),0),0)</f>
        <v>0</v>
      </c>
      <c r="AM50">
        <f>IF(Sheet1!AM50&lt;Sheet1!AM49, IF(Sheet1!AM50&lt;Sheet1!AL50, IF(Sheet1!AM50&lt;Sheet1!AN50, IF(Sheet1!AM50&lt;Sheet1!AM51,Sheet1!AM50+1,0),0),0),0)</f>
        <v>0</v>
      </c>
      <c r="AN50">
        <f>IF(Sheet1!AN50&lt;Sheet1!AN49, IF(Sheet1!AN50&lt;Sheet1!AM50, IF(Sheet1!AN50&lt;Sheet1!AO50, IF(Sheet1!AN50&lt;Sheet1!AN51,Sheet1!AN50+1,0),0),0),0)</f>
        <v>0</v>
      </c>
      <c r="AO50">
        <f>IF(Sheet1!AO50&lt;Sheet1!AO49, IF(Sheet1!AO50&lt;Sheet1!AN50, IF(Sheet1!AO50&lt;Sheet1!AP50, IF(Sheet1!AO50&lt;Sheet1!AO51,Sheet1!AO50+1,0),0),0),0)</f>
        <v>0</v>
      </c>
      <c r="AP50">
        <f>IF(Sheet1!AP50&lt;Sheet1!AP49, IF(Sheet1!AP50&lt;Sheet1!AO50, IF(Sheet1!AP50&lt;Sheet1!AQ50, IF(Sheet1!AP50&lt;Sheet1!AP51,Sheet1!AP50+1,0),0),0),0)</f>
        <v>0</v>
      </c>
      <c r="AQ50">
        <f>IF(Sheet1!AQ50&lt;Sheet1!AQ49, IF(Sheet1!AQ50&lt;Sheet1!AP50, IF(Sheet1!AQ50&lt;Sheet1!AR50, IF(Sheet1!AQ50&lt;Sheet1!AQ51,Sheet1!AQ50+1,0),0),0),0)</f>
        <v>0</v>
      </c>
      <c r="AR50">
        <f>IF(Sheet1!AR50&lt;Sheet1!AR49, IF(Sheet1!AR50&lt;Sheet1!AQ50, IF(Sheet1!AR50&lt;Sheet1!AS50, IF(Sheet1!AR50&lt;Sheet1!AR51,Sheet1!AR50+1,0),0),0),0)</f>
        <v>0</v>
      </c>
      <c r="AS50">
        <f>IF(Sheet1!AS50&lt;Sheet1!AS49, IF(Sheet1!AS50&lt;Sheet1!AR50, IF(Sheet1!AS50&lt;Sheet1!AT50, IF(Sheet1!AS50&lt;Sheet1!AS51,Sheet1!AS50+1,0),0),0),0)</f>
        <v>6</v>
      </c>
      <c r="AT50">
        <f>IF(Sheet1!AT50&lt;Sheet1!AT49, IF(Sheet1!AT50&lt;Sheet1!AS50, IF(Sheet1!AT50&lt;Sheet1!AU50, IF(Sheet1!AT50&lt;Sheet1!AT51,Sheet1!AT50+1,0),0),0),0)</f>
        <v>0</v>
      </c>
      <c r="AU50">
        <f>IF(Sheet1!AU50&lt;Sheet1!AU49, IF(Sheet1!AU50&lt;Sheet1!AT50, IF(Sheet1!AU50&lt;Sheet1!AV50, IF(Sheet1!AU50&lt;Sheet1!AU51,Sheet1!AU50+1,0),0),0),0)</f>
        <v>0</v>
      </c>
      <c r="AV50">
        <f>IF(Sheet1!AV50&lt;Sheet1!AV49, IF(Sheet1!AV50&lt;Sheet1!AU50, IF(Sheet1!AV50&lt;Sheet1!AW50, IF(Sheet1!AV50&lt;Sheet1!AV51,Sheet1!AV50+1,0),0),0),0)</f>
        <v>0</v>
      </c>
      <c r="AW50">
        <f>IF(Sheet1!AW50&lt;Sheet1!AW49, IF(Sheet1!AW50&lt;Sheet1!AV50, IF(Sheet1!AW50&lt;Sheet1!AX50, IF(Sheet1!AW50&lt;Sheet1!AW51,Sheet1!AW50+1,0),0),0),0)</f>
        <v>0</v>
      </c>
      <c r="AX50">
        <f>IF(Sheet1!AX50&lt;Sheet1!AX49, IF(Sheet1!AX50&lt;Sheet1!AW50, IF(Sheet1!AX50&lt;Sheet1!AY50, IF(Sheet1!AX50&lt;Sheet1!AX51,Sheet1!AX50+1,0),0),0),0)</f>
        <v>0</v>
      </c>
      <c r="AY50">
        <f>IF(Sheet1!AY50&lt;Sheet1!AY49, IF(Sheet1!AY50&lt;Sheet1!AX50, IF(Sheet1!AY50&lt;Sheet1!AZ50, IF(Sheet1!AY50&lt;Sheet1!AY51,Sheet1!AY50+1,0),0),0),0)</f>
        <v>0</v>
      </c>
      <c r="AZ50">
        <f>IF(Sheet1!AZ50&lt;Sheet1!AZ49, IF(Sheet1!AZ50&lt;Sheet1!AY50, IF(Sheet1!AZ50&lt;Sheet1!BA50, IF(Sheet1!AZ50&lt;Sheet1!AZ51,Sheet1!AZ50+1,0),0),0),0)</f>
        <v>0</v>
      </c>
      <c r="BA50">
        <f>IF(Sheet1!BA50&lt;Sheet1!BA49, IF(Sheet1!BA50&lt;Sheet1!AZ50, IF(Sheet1!BA50&lt;Sheet1!BB50, IF(Sheet1!BA50&lt;Sheet1!BA51,Sheet1!BA50+1,0),0),0),0)</f>
        <v>0</v>
      </c>
      <c r="BB50">
        <f>IF(Sheet1!BB50&lt;Sheet1!BB49, IF(Sheet1!BB50&lt;Sheet1!BA50, IF(Sheet1!BB50&lt;Sheet1!BC50, IF(Sheet1!BB50&lt;Sheet1!BB51,Sheet1!BB50+1,0),0),0),0)</f>
        <v>0</v>
      </c>
      <c r="BC50">
        <f>IF(Sheet1!BC50&lt;Sheet1!BC49, IF(Sheet1!BC50&lt;Sheet1!BB50, IF(Sheet1!BC50&lt;Sheet1!BD50, IF(Sheet1!BC50&lt;Sheet1!BC51,Sheet1!BC50+1,0),0),0),0)</f>
        <v>0</v>
      </c>
      <c r="BD50">
        <f>IF(Sheet1!BD50&lt;Sheet1!BD49, IF(Sheet1!BD50&lt;Sheet1!BC50, IF(Sheet1!BD50&lt;Sheet1!BE50, IF(Sheet1!BD50&lt;Sheet1!BD51,Sheet1!BD50+1,0),0),0),0)</f>
        <v>0</v>
      </c>
      <c r="BE50">
        <f>IF(Sheet1!BE50&lt;Sheet1!BE49, IF(Sheet1!BE50&lt;Sheet1!BD50, IF(Sheet1!BE50&lt;Sheet1!BF50, IF(Sheet1!BE50&lt;Sheet1!BE51,Sheet1!BE50+1,0),0),0),0)</f>
        <v>0</v>
      </c>
      <c r="BF50">
        <f>IF(Sheet1!BF50&lt;Sheet1!BF49, IF(Sheet1!BF50&lt;Sheet1!BE50, IF(Sheet1!BF50&lt;Sheet1!BG50, IF(Sheet1!BF50&lt;Sheet1!BF51,Sheet1!BF50+1,0),0),0),0)</f>
        <v>0</v>
      </c>
      <c r="BG50">
        <f>IF(Sheet1!BG50&lt;Sheet1!BG49, IF(Sheet1!BG50&lt;Sheet1!BF50, IF(Sheet1!BG50&lt;Sheet1!BH50, IF(Sheet1!BG50&lt;Sheet1!BG51,Sheet1!BG50+1,0),0),0),0)</f>
        <v>0</v>
      </c>
      <c r="BH50">
        <f>IF(Sheet1!BH50&lt;Sheet1!BH49, IF(Sheet1!BH50&lt;Sheet1!BG50, IF(Sheet1!BH50&lt;Sheet1!BI50, IF(Sheet1!BH50&lt;Sheet1!BH51,Sheet1!BH50+1,0),0),0),0)</f>
        <v>0</v>
      </c>
      <c r="BI50">
        <f>IF(Sheet1!BI50&lt;Sheet1!BI49, IF(Sheet1!BI50&lt;Sheet1!BH50, IF(Sheet1!BI50&lt;Sheet1!BJ50, IF(Sheet1!BI50&lt;Sheet1!BI51,Sheet1!BI50+1,0),0),0),0)</f>
        <v>0</v>
      </c>
      <c r="BJ50">
        <f>IF(Sheet1!BJ50&lt;Sheet1!BJ49, IF(Sheet1!BJ50&lt;Sheet1!BI50, IF(Sheet1!BJ50&lt;Sheet1!BK50, IF(Sheet1!BJ50&lt;Sheet1!BJ51,Sheet1!BJ50+1,0),0),0),0)</f>
        <v>0</v>
      </c>
      <c r="BK50">
        <f>IF(Sheet1!BK50&lt;Sheet1!BK49, IF(Sheet1!BK50&lt;Sheet1!BJ50, IF(Sheet1!BK50&lt;Sheet1!BL50, IF(Sheet1!BK50&lt;Sheet1!BK51,Sheet1!BK50+1,0),0),0),0)</f>
        <v>0</v>
      </c>
      <c r="BL50">
        <f>IF(Sheet1!BL50&lt;Sheet1!BL49, IF(Sheet1!BL50&lt;Sheet1!BK50, IF(Sheet1!BL50&lt;Sheet1!BM50, IF(Sheet1!BL50&lt;Sheet1!BL51,Sheet1!BL50+1,0),0),0),0)</f>
        <v>0</v>
      </c>
      <c r="BM50">
        <f>IF(Sheet1!BM50&lt;Sheet1!BM49, IF(Sheet1!BM50&lt;Sheet1!BL50, IF(Sheet1!BM50&lt;Sheet1!BN50, IF(Sheet1!BM50&lt;Sheet1!BM51,Sheet1!BM50+1,0),0),0),0)</f>
        <v>0</v>
      </c>
      <c r="BN50">
        <f>IF(Sheet1!BN50&lt;Sheet1!BN49, IF(Sheet1!BN50&lt;Sheet1!BM50, IF(Sheet1!BN50&lt;Sheet1!BO50, IF(Sheet1!BN50&lt;Sheet1!BN51,Sheet1!BN50+1,0),0),0),0)</f>
        <v>0</v>
      </c>
      <c r="BO50">
        <f>IF(Sheet1!BO50&lt;Sheet1!BO49, IF(Sheet1!BO50&lt;Sheet1!BN50, IF(Sheet1!BO50&lt;Sheet1!BP50, IF(Sheet1!BO50&lt;Sheet1!BO51,Sheet1!BO50+1,0),0),0),0)</f>
        <v>0</v>
      </c>
      <c r="BP50">
        <f>IF(Sheet1!BP50&lt;Sheet1!BP49, IF(Sheet1!BP50&lt;Sheet1!BO50, IF(Sheet1!BP50&lt;Sheet1!BQ50, IF(Sheet1!BP50&lt;Sheet1!BP51,Sheet1!BP50+1,0),0),0),0)</f>
        <v>0</v>
      </c>
      <c r="BQ50">
        <f>IF(Sheet1!BQ50&lt;Sheet1!BQ49, IF(Sheet1!BQ50&lt;Sheet1!BP50, IF(Sheet1!BQ50&lt;Sheet1!BR50, IF(Sheet1!BQ50&lt;Sheet1!BQ51,Sheet1!BQ50+1,0),0),0),0)</f>
        <v>0</v>
      </c>
      <c r="BR50">
        <f>IF(Sheet1!BR50&lt;Sheet1!BR49, IF(Sheet1!BR50&lt;Sheet1!BQ50, IF(Sheet1!BR50&lt;Sheet1!BS50, IF(Sheet1!BR50&lt;Sheet1!BR51,Sheet1!BR50+1,0),0),0),0)</f>
        <v>0</v>
      </c>
      <c r="BS50">
        <f>IF(Sheet1!BS50&lt;Sheet1!BS49, IF(Sheet1!BS50&lt;Sheet1!BR50, IF(Sheet1!BS50&lt;Sheet1!BT50, IF(Sheet1!BS50&lt;Sheet1!BS51,Sheet1!BS50+1,0),0),0),0)</f>
        <v>0</v>
      </c>
      <c r="BT50">
        <f>IF(Sheet1!BT50&lt;Sheet1!BT49, IF(Sheet1!BT50&lt;Sheet1!BS50, IF(Sheet1!BT50&lt;Sheet1!BU50, IF(Sheet1!BT50&lt;Sheet1!BT51,Sheet1!BT50+1,0),0),0),0)</f>
        <v>0</v>
      </c>
      <c r="BU50">
        <f>IF(Sheet1!BU50&lt;Sheet1!BU49, IF(Sheet1!BU50&lt;Sheet1!BT50, IF(Sheet1!BU50&lt;Sheet1!BV50, IF(Sheet1!BU50&lt;Sheet1!BU51,Sheet1!BU50+1,0),0),0),0)</f>
        <v>0</v>
      </c>
      <c r="BV50">
        <f>IF(Sheet1!BV50&lt;Sheet1!BV49, IF(Sheet1!BV50&lt;Sheet1!BU50, IF(Sheet1!BV50&lt;Sheet1!BW50, IF(Sheet1!BV50&lt;Sheet1!BV51,Sheet1!BV50+1,0),0),0),0)</f>
        <v>0</v>
      </c>
      <c r="BW50">
        <f>IF(Sheet1!BW50&lt;Sheet1!BW49, IF(Sheet1!BW50&lt;Sheet1!BV50, IF(Sheet1!BW50&lt;Sheet1!BX50, IF(Sheet1!BW50&lt;Sheet1!BW51,Sheet1!BW50+1,0),0),0),0)</f>
        <v>0</v>
      </c>
      <c r="BX50">
        <f>IF(Sheet1!BX50&lt;Sheet1!BX49, IF(Sheet1!BX50&lt;Sheet1!BW50, IF(Sheet1!BX50&lt;Sheet1!BY50, IF(Sheet1!BX50&lt;Sheet1!BX51,Sheet1!BX50+1,0),0),0),0)</f>
        <v>0</v>
      </c>
      <c r="BY50">
        <f>IF(Sheet1!BY50&lt;Sheet1!BY49, IF(Sheet1!BY50&lt;Sheet1!BX50, IF(Sheet1!BY50&lt;Sheet1!BZ50, IF(Sheet1!BY50&lt;Sheet1!BY51,Sheet1!BY50+1,0),0),0),0)</f>
        <v>0</v>
      </c>
      <c r="BZ50">
        <f>IF(Sheet1!BZ50&lt;Sheet1!BZ49, IF(Sheet1!BZ50&lt;Sheet1!BY50, IF(Sheet1!BZ50&lt;Sheet1!CA50, IF(Sheet1!BZ50&lt;Sheet1!BZ51,Sheet1!BZ50+1,0),0),0),0)</f>
        <v>0</v>
      </c>
      <c r="CA50">
        <f>IF(Sheet1!CA50&lt;Sheet1!CA49, IF(Sheet1!CA50&lt;Sheet1!BZ50, IF(Sheet1!CA50&lt;Sheet1!CB50, IF(Sheet1!CA50&lt;Sheet1!CA51,Sheet1!CA50+1,0),0),0),0)</f>
        <v>0</v>
      </c>
      <c r="CB50">
        <f>IF(Sheet1!CB50&lt;Sheet1!CB49, IF(Sheet1!CB50&lt;Sheet1!CA50, IF(Sheet1!CB50&lt;Sheet1!CC50, IF(Sheet1!CB50&lt;Sheet1!CB51,Sheet1!CB50+1,0),0),0),0)</f>
        <v>0</v>
      </c>
      <c r="CC50">
        <f>IF(Sheet1!CC50&lt;Sheet1!CC49, IF(Sheet1!CC50&lt;Sheet1!CB50, IF(Sheet1!CC50&lt;Sheet1!CD50, IF(Sheet1!CC50&lt;Sheet1!CC51,Sheet1!CC50+1,0),0),0),0)</f>
        <v>0</v>
      </c>
      <c r="CD50">
        <f>IF(Sheet1!CD50&lt;Sheet1!CD49, IF(Sheet1!CD50&lt;Sheet1!CC50, IF(Sheet1!CD50&lt;Sheet1!CE50, IF(Sheet1!CD50&lt;Sheet1!CD51,Sheet1!CD50+1,0),0),0),0)</f>
        <v>0</v>
      </c>
      <c r="CE50">
        <f>IF(Sheet1!CE50&lt;Sheet1!CE49, IF(Sheet1!CE50&lt;Sheet1!CD50, IF(Sheet1!CE50&lt;Sheet1!CF50, IF(Sheet1!CE50&lt;Sheet1!CE51,Sheet1!CE50+1,0),0),0),0)</f>
        <v>0</v>
      </c>
      <c r="CF50">
        <f>IF(Sheet1!CF50&lt;Sheet1!CF49, IF(Sheet1!CF50&lt;Sheet1!CE50, IF(Sheet1!CF50&lt;Sheet1!CG50, IF(Sheet1!CF50&lt;Sheet1!CF51,Sheet1!CF50+1,0),0),0),0)</f>
        <v>0</v>
      </c>
      <c r="CG50">
        <f>IF(Sheet1!CG50&lt;Sheet1!CG49, IF(Sheet1!CG50&lt;Sheet1!CF50, IF(Sheet1!CG50&lt;Sheet1!CH50, IF(Sheet1!CG50&lt;Sheet1!CG51,Sheet1!CG50+1,0),0),0),0)</f>
        <v>0</v>
      </c>
      <c r="CH50">
        <f>IF(Sheet1!CH50&lt;Sheet1!CH49, IF(Sheet1!CH50&lt;Sheet1!CG50, IF(Sheet1!CH50&lt;Sheet1!CI50, IF(Sheet1!CH50&lt;Sheet1!CH51,Sheet1!CH50+1,0),0),0),0)</f>
        <v>0</v>
      </c>
      <c r="CI50">
        <f>IF(Sheet1!CI50&lt;Sheet1!CI49, IF(Sheet1!CI50&lt;Sheet1!CH50, IF(Sheet1!CI50&lt;Sheet1!CJ50, IF(Sheet1!CI50&lt;Sheet1!CI51,Sheet1!CI50+1,0),0),0),0)</f>
        <v>0</v>
      </c>
      <c r="CJ50">
        <f>IF(Sheet1!CJ50&lt;Sheet1!CJ49, IF(Sheet1!CJ50&lt;Sheet1!CI50, IF(Sheet1!CJ50&lt;Sheet1!CK50, IF(Sheet1!CJ50&lt;Sheet1!CJ51,Sheet1!CJ50+1,0),0),0),0)</f>
        <v>0</v>
      </c>
      <c r="CK50">
        <f>IF(Sheet1!CK50&lt;Sheet1!CK49, IF(Sheet1!CK50&lt;Sheet1!CJ50, IF(Sheet1!CK50&lt;Sheet1!CL50, IF(Sheet1!CK50&lt;Sheet1!CK51,Sheet1!CK50+1,0),0),0),0)</f>
        <v>0</v>
      </c>
      <c r="CL50">
        <f>IF(Sheet1!CL50&lt;Sheet1!CL49, IF(Sheet1!CL50&lt;Sheet1!CK50, IF(Sheet1!CL50&lt;Sheet1!CM50, IF(Sheet1!CL50&lt;Sheet1!CL51,Sheet1!CL50+1,0),0),0),0)</f>
        <v>0</v>
      </c>
      <c r="CM50">
        <f>IF(Sheet1!CM50&lt;Sheet1!CM49, IF(Sheet1!CM50&lt;Sheet1!CL50, IF(Sheet1!CM50&lt;Sheet1!CN50, IF(Sheet1!CM50&lt;Sheet1!CM51,Sheet1!CM50+1,0),0),0),0)</f>
        <v>0</v>
      </c>
      <c r="CN50">
        <f>IF(Sheet1!CN50&lt;Sheet1!CN49, IF(Sheet1!CN50&lt;Sheet1!CM50, IF(Sheet1!CN50&lt;Sheet1!CO50, IF(Sheet1!CN50&lt;Sheet1!CN51,Sheet1!CN50+1,0),0),0),0)</f>
        <v>0</v>
      </c>
      <c r="CO50">
        <f>IF(Sheet1!CO50&lt;Sheet1!CO49, IF(Sheet1!CO50&lt;Sheet1!CN50, IF(Sheet1!CO50&lt;Sheet1!CP50, IF(Sheet1!CO50&lt;Sheet1!CO51,Sheet1!CO50+1,0),0),0),0)</f>
        <v>0</v>
      </c>
      <c r="CP50">
        <f>IF(Sheet1!CP50&lt;Sheet1!CP49, IF(Sheet1!CP50&lt;Sheet1!CO50, IF(Sheet1!CP50&lt;Sheet1!CQ50, IF(Sheet1!CP50&lt;Sheet1!CP51,Sheet1!CP50+1,0),0),0),0)</f>
        <v>0</v>
      </c>
      <c r="CQ50">
        <f>IF(Sheet1!CQ50&lt;Sheet1!CQ49, IF(Sheet1!CQ50&lt;Sheet1!CP50, IF(Sheet1!CQ50&lt;Sheet1!CR50, IF(Sheet1!CQ50&lt;Sheet1!CQ51,Sheet1!CQ50+1,0),0),0),0)</f>
        <v>0</v>
      </c>
      <c r="CR50">
        <f>IF(Sheet1!CR50&lt;Sheet1!CR49, IF(Sheet1!CR50&lt;Sheet1!CQ50, IF(Sheet1!CR50&lt;Sheet1!CS50, IF(Sheet1!CR50&lt;Sheet1!CR51,Sheet1!CR50+1,0),0),0),0)</f>
        <v>0</v>
      </c>
      <c r="CS50">
        <f>IF(Sheet1!CS50&lt;Sheet1!CS49, IF(Sheet1!CS50&lt;Sheet1!CR50, IF(Sheet1!CS50&lt;Sheet1!CT50, IF(Sheet1!CS50&lt;Sheet1!CS51,Sheet1!CS50+1,0),0),0),0)</f>
        <v>0</v>
      </c>
      <c r="CT50">
        <f>IF(Sheet1!CT50&lt;Sheet1!CT49, IF(Sheet1!CT50&lt;Sheet1!CS50, IF(Sheet1!CT50&lt;Sheet1!CU50, IF(Sheet1!CT50&lt;Sheet1!CT51,Sheet1!CT50+1,0),0),0),0)</f>
        <v>0</v>
      </c>
      <c r="CU50">
        <f>IF(Sheet1!CU50&lt;Sheet1!CU49, IF(Sheet1!CU50&lt;Sheet1!CT50, IF(Sheet1!CU50&lt;Sheet1!CV50, IF(Sheet1!CU50&lt;Sheet1!CU51,Sheet1!CU50+1,0),0),0),0)</f>
        <v>4</v>
      </c>
      <c r="CV50">
        <f>IF(Sheet1!CV50&lt;Sheet1!CV49, IF(Sheet1!CV50&lt;Sheet1!CU50, IF(Sheet1!CV50&lt;Sheet1!CV51,Sheet1!CV50+1,0),0),0)</f>
        <v>0</v>
      </c>
      <c r="CX50">
        <f t="shared" si="0"/>
        <v>10</v>
      </c>
      <c r="CY50">
        <f t="shared" si="1"/>
        <v>2</v>
      </c>
      <c r="CZ50">
        <f>IF(Sheet1!CY50&lt;Sheet1!CY49, IF(Sheet1!CY50&lt;Sheet1!CX50, IF(Sheet1!CY50&lt;Sheet1!CZ50, IF(Sheet1!CY50&lt;Sheet1!CY51,Sheet1!CY50,0),0),0),0)</f>
        <v>0</v>
      </c>
      <c r="DA50">
        <f>IF(Sheet1!CZ50&lt;Sheet1!CZ49, IF(Sheet1!CZ50&lt;Sheet1!CY50, IF(Sheet1!CZ50&lt;Sheet1!DA50, IF(Sheet1!CZ50&lt;Sheet1!CZ51,Sheet1!CZ50,0),0),0),0)</f>
        <v>0</v>
      </c>
      <c r="DB50">
        <f>IF(Sheet1!DA50&lt;Sheet1!DA49, IF(Sheet1!DA50&lt;Sheet1!CZ50, IF(Sheet1!DA50&lt;Sheet1!DB50, IF(Sheet1!DA50&lt;Sheet1!DA51,Sheet1!DA50,0),0),0),0)</f>
        <v>0</v>
      </c>
    </row>
    <row r="51" spans="1:106" x14ac:dyDescent="0.2">
      <c r="A51">
        <f>IF(Sheet1!A51&lt;Sheet1!A50, IF(Sheet1!A51&lt;Sheet1!B51, IF(Sheet1!A51&lt;Sheet1!A52,Sheet1!A51+1,0),0),0)</f>
        <v>0</v>
      </c>
      <c r="B51">
        <f>IF(Sheet1!B51&lt;Sheet1!B50, IF(Sheet1!B51&lt;Sheet1!A51, IF(Sheet1!B51&lt;Sheet1!C51, IF(Sheet1!B51&lt;Sheet1!B52,Sheet1!B51+1,0),0),0),0)</f>
        <v>0</v>
      </c>
      <c r="C51">
        <f>IF(Sheet1!C51&lt;Sheet1!C50, IF(Sheet1!C51&lt;Sheet1!B51, IF(Sheet1!C51&lt;Sheet1!D51, IF(Sheet1!C51&lt;Sheet1!C52,Sheet1!C51+1,0),0),0),0)</f>
        <v>0</v>
      </c>
      <c r="D51">
        <f>IF(Sheet1!D51&lt;Sheet1!D50, IF(Sheet1!D51&lt;Sheet1!C51, IF(Sheet1!D51&lt;Sheet1!E51, IF(Sheet1!D51&lt;Sheet1!D52,Sheet1!D51+1,0),0),0),0)</f>
        <v>0</v>
      </c>
      <c r="E51">
        <f>IF(Sheet1!E51&lt;Sheet1!E50, IF(Sheet1!E51&lt;Sheet1!D51, IF(Sheet1!E51&lt;Sheet1!F51, IF(Sheet1!E51&lt;Sheet1!E52,Sheet1!E51+1,0),0),0),0)</f>
        <v>0</v>
      </c>
      <c r="F51">
        <f>IF(Sheet1!F51&lt;Sheet1!F50, IF(Sheet1!F51&lt;Sheet1!E51, IF(Sheet1!F51&lt;Sheet1!G51, IF(Sheet1!F51&lt;Sheet1!F52,Sheet1!F51+1,0),0),0),0)</f>
        <v>0</v>
      </c>
      <c r="G51">
        <f>IF(Sheet1!G51&lt;Sheet1!G50, IF(Sheet1!G51&lt;Sheet1!F51, IF(Sheet1!G51&lt;Sheet1!H51, IF(Sheet1!G51&lt;Sheet1!G52,Sheet1!G51+1,0),0),0),0)</f>
        <v>0</v>
      </c>
      <c r="H51">
        <f>IF(Sheet1!H51&lt;Sheet1!H50, IF(Sheet1!H51&lt;Sheet1!G51, IF(Sheet1!H51&lt;Sheet1!I51, IF(Sheet1!H51&lt;Sheet1!H52,Sheet1!H51+1,0),0),0),0)</f>
        <v>0</v>
      </c>
      <c r="I51">
        <f>IF(Sheet1!I51&lt;Sheet1!I50, IF(Sheet1!I51&lt;Sheet1!H51, IF(Sheet1!I51&lt;Sheet1!J51, IF(Sheet1!I51&lt;Sheet1!I52,Sheet1!I51+1,0),0),0),0)</f>
        <v>0</v>
      </c>
      <c r="J51">
        <f>IF(Sheet1!J51&lt;Sheet1!J50, IF(Sheet1!J51&lt;Sheet1!I51, IF(Sheet1!J51&lt;Sheet1!K51, IF(Sheet1!J51&lt;Sheet1!J52,Sheet1!J51+1,0),0),0),0)</f>
        <v>0</v>
      </c>
      <c r="K51">
        <f>IF(Sheet1!K51&lt;Sheet1!K50, IF(Sheet1!K51&lt;Sheet1!J51, IF(Sheet1!K51&lt;Sheet1!L51, IF(Sheet1!K51&lt;Sheet1!K52,Sheet1!K51+1,0),0),0),0)</f>
        <v>0</v>
      </c>
      <c r="L51">
        <f>IF(Sheet1!L51&lt;Sheet1!L50, IF(Sheet1!L51&lt;Sheet1!K51, IF(Sheet1!L51&lt;Sheet1!M51, IF(Sheet1!L51&lt;Sheet1!L52,Sheet1!L51+1,0),0),0),0)</f>
        <v>0</v>
      </c>
      <c r="M51">
        <f>IF(Sheet1!M51&lt;Sheet1!M50, IF(Sheet1!M51&lt;Sheet1!L51, IF(Sheet1!M51&lt;Sheet1!N51, IF(Sheet1!M51&lt;Sheet1!M52,Sheet1!M51+1,0),0),0),0)</f>
        <v>0</v>
      </c>
      <c r="N51">
        <f>IF(Sheet1!N51&lt;Sheet1!N50, IF(Sheet1!N51&lt;Sheet1!M51, IF(Sheet1!N51&lt;Sheet1!O51, IF(Sheet1!N51&lt;Sheet1!N52,Sheet1!N51+1,0),0),0),0)</f>
        <v>0</v>
      </c>
      <c r="O51">
        <f>IF(Sheet1!O51&lt;Sheet1!O50, IF(Sheet1!O51&lt;Sheet1!N51, IF(Sheet1!O51&lt;Sheet1!P51, IF(Sheet1!O51&lt;Sheet1!O52,Sheet1!O51+1,0),0),0),0)</f>
        <v>0</v>
      </c>
      <c r="P51">
        <f>IF(Sheet1!P51&lt;Sheet1!P50, IF(Sheet1!P51&lt;Sheet1!O51, IF(Sheet1!P51&lt;Sheet1!Q51, IF(Sheet1!P51&lt;Sheet1!P52,Sheet1!P51+1,0),0),0),0)</f>
        <v>0</v>
      </c>
      <c r="Q51">
        <f>IF(Sheet1!Q51&lt;Sheet1!Q50, IF(Sheet1!Q51&lt;Sheet1!P51, IF(Sheet1!Q51&lt;Sheet1!R51, IF(Sheet1!Q51&lt;Sheet1!Q52,Sheet1!Q51+1,0),0),0),0)</f>
        <v>0</v>
      </c>
      <c r="R51">
        <f>IF(Sheet1!R51&lt;Sheet1!R50, IF(Sheet1!R51&lt;Sheet1!Q51, IF(Sheet1!R51&lt;Sheet1!S51, IF(Sheet1!R51&lt;Sheet1!R52,Sheet1!R51+1,0),0),0),0)</f>
        <v>0</v>
      </c>
      <c r="S51">
        <f>IF(Sheet1!S51&lt;Sheet1!S50, IF(Sheet1!S51&lt;Sheet1!R51, IF(Sheet1!S51&lt;Sheet1!T51, IF(Sheet1!S51&lt;Sheet1!S52,Sheet1!S51+1,0),0),0),0)</f>
        <v>0</v>
      </c>
      <c r="T51">
        <f>IF(Sheet1!T51&lt;Sheet1!T50, IF(Sheet1!T51&lt;Sheet1!S51, IF(Sheet1!T51&lt;Sheet1!U51, IF(Sheet1!T51&lt;Sheet1!T52,Sheet1!T51+1,0),0),0),0)</f>
        <v>0</v>
      </c>
      <c r="U51">
        <f>IF(Sheet1!U51&lt;Sheet1!U50, IF(Sheet1!U51&lt;Sheet1!T51, IF(Sheet1!U51&lt;Sheet1!V51, IF(Sheet1!U51&lt;Sheet1!U52,Sheet1!U51+1,0),0),0),0)</f>
        <v>0</v>
      </c>
      <c r="V51">
        <f>IF(Sheet1!V51&lt;Sheet1!V50, IF(Sheet1!V51&lt;Sheet1!U51, IF(Sheet1!V51&lt;Sheet1!W51, IF(Sheet1!V51&lt;Sheet1!V52,Sheet1!V51+1,0),0),0),0)</f>
        <v>0</v>
      </c>
      <c r="W51">
        <f>IF(Sheet1!W51&lt;Sheet1!W50, IF(Sheet1!W51&lt;Sheet1!V51, IF(Sheet1!W51&lt;Sheet1!X51, IF(Sheet1!W51&lt;Sheet1!W52,Sheet1!W51+1,0),0),0),0)</f>
        <v>0</v>
      </c>
      <c r="X51">
        <f>IF(Sheet1!X51&lt;Sheet1!X50, IF(Sheet1!X51&lt;Sheet1!W51, IF(Sheet1!X51&lt;Sheet1!Y51, IF(Sheet1!X51&lt;Sheet1!X52,Sheet1!X51+1,0),0),0),0)</f>
        <v>0</v>
      </c>
      <c r="Y51">
        <f>IF(Sheet1!Y51&lt;Sheet1!Y50, IF(Sheet1!Y51&lt;Sheet1!X51, IF(Sheet1!Y51&lt;Sheet1!Z51, IF(Sheet1!Y51&lt;Sheet1!Y52,Sheet1!Y51+1,0),0),0),0)</f>
        <v>0</v>
      </c>
      <c r="Z51">
        <f>IF(Sheet1!Z51&lt;Sheet1!Z50, IF(Sheet1!Z51&lt;Sheet1!Y51, IF(Sheet1!Z51&lt;Sheet1!AA51, IF(Sheet1!Z51&lt;Sheet1!Z52,Sheet1!Z51+1,0),0),0),0)</f>
        <v>0</v>
      </c>
      <c r="AA51">
        <f>IF(Sheet1!AA51&lt;Sheet1!AA50, IF(Sheet1!AA51&lt;Sheet1!Z51, IF(Sheet1!AA51&lt;Sheet1!AB51, IF(Sheet1!AA51&lt;Sheet1!AA52,Sheet1!AA51+1,0),0),0),0)</f>
        <v>0</v>
      </c>
      <c r="AB51">
        <f>IF(Sheet1!AB51&lt;Sheet1!AB50, IF(Sheet1!AB51&lt;Sheet1!AA51, IF(Sheet1!AB51&lt;Sheet1!AC51, IF(Sheet1!AB51&lt;Sheet1!AB52,Sheet1!AB51+1,0),0),0),0)</f>
        <v>0</v>
      </c>
      <c r="AC51">
        <f>IF(Sheet1!AC51&lt;Sheet1!AC50, IF(Sheet1!AC51&lt;Sheet1!AB51, IF(Sheet1!AC51&lt;Sheet1!AD51, IF(Sheet1!AC51&lt;Sheet1!AC52,Sheet1!AC51+1,0),0),0),0)</f>
        <v>0</v>
      </c>
      <c r="AD51">
        <f>IF(Sheet1!AD51&lt;Sheet1!AD50, IF(Sheet1!AD51&lt;Sheet1!AC51, IF(Sheet1!AD51&lt;Sheet1!AE51, IF(Sheet1!AD51&lt;Sheet1!AD52,Sheet1!AD51+1,0),0),0),0)</f>
        <v>0</v>
      </c>
      <c r="AE51">
        <f>IF(Sheet1!AE51&lt;Sheet1!AE50, IF(Sheet1!AE51&lt;Sheet1!AD51, IF(Sheet1!AE51&lt;Sheet1!AF51, IF(Sheet1!AE51&lt;Sheet1!AE52,Sheet1!AE51+1,0),0),0),0)</f>
        <v>0</v>
      </c>
      <c r="AF51">
        <f>IF(Sheet1!AF51&lt;Sheet1!AF50, IF(Sheet1!AF51&lt;Sheet1!AE51, IF(Sheet1!AF51&lt;Sheet1!AG51, IF(Sheet1!AF51&lt;Sheet1!AF52,Sheet1!AF51+1,0),0),0),0)</f>
        <v>0</v>
      </c>
      <c r="AG51">
        <f>IF(Sheet1!AG51&lt;Sheet1!AG50, IF(Sheet1!AG51&lt;Sheet1!AF51, IF(Sheet1!AG51&lt;Sheet1!AH51, IF(Sheet1!AG51&lt;Sheet1!AG52,Sheet1!AG51+1,0),0),0),0)</f>
        <v>0</v>
      </c>
      <c r="AH51">
        <f>IF(Sheet1!AH51&lt;Sheet1!AH50, IF(Sheet1!AH51&lt;Sheet1!AG51, IF(Sheet1!AH51&lt;Sheet1!AI51, IF(Sheet1!AH51&lt;Sheet1!AH52,Sheet1!AH51+1,0),0),0),0)</f>
        <v>0</v>
      </c>
      <c r="AI51">
        <f>IF(Sheet1!AI51&lt;Sheet1!AI50, IF(Sheet1!AI51&lt;Sheet1!AH51, IF(Sheet1!AI51&lt;Sheet1!AJ51, IF(Sheet1!AI51&lt;Sheet1!AI52,Sheet1!AI51+1,0),0),0),0)</f>
        <v>0</v>
      </c>
      <c r="AJ51">
        <f>IF(Sheet1!AJ51&lt;Sheet1!AJ50, IF(Sheet1!AJ51&lt;Sheet1!AI51, IF(Sheet1!AJ51&lt;Sheet1!AK51, IF(Sheet1!AJ51&lt;Sheet1!AJ52,Sheet1!AJ51+1,0),0),0),0)</f>
        <v>0</v>
      </c>
      <c r="AK51">
        <f>IF(Sheet1!AK51&lt;Sheet1!AK50, IF(Sheet1!AK51&lt;Sheet1!AJ51, IF(Sheet1!AK51&lt;Sheet1!AL51, IF(Sheet1!AK51&lt;Sheet1!AK52,Sheet1!AK51+1,0),0),0),0)</f>
        <v>0</v>
      </c>
      <c r="AL51">
        <f>IF(Sheet1!AL51&lt;Sheet1!AL50, IF(Sheet1!AL51&lt;Sheet1!AK51, IF(Sheet1!AL51&lt;Sheet1!AM51, IF(Sheet1!AL51&lt;Sheet1!AL52,Sheet1!AL51+1,0),0),0),0)</f>
        <v>0</v>
      </c>
      <c r="AM51">
        <f>IF(Sheet1!AM51&lt;Sheet1!AM50, IF(Sheet1!AM51&lt;Sheet1!AL51, IF(Sheet1!AM51&lt;Sheet1!AN51, IF(Sheet1!AM51&lt;Sheet1!AM52,Sheet1!AM51+1,0),0),0),0)</f>
        <v>0</v>
      </c>
      <c r="AN51">
        <f>IF(Sheet1!AN51&lt;Sheet1!AN50, IF(Sheet1!AN51&lt;Sheet1!AM51, IF(Sheet1!AN51&lt;Sheet1!AO51, IF(Sheet1!AN51&lt;Sheet1!AN52,Sheet1!AN51+1,0),0),0),0)</f>
        <v>0</v>
      </c>
      <c r="AO51">
        <f>IF(Sheet1!AO51&lt;Sheet1!AO50, IF(Sheet1!AO51&lt;Sheet1!AN51, IF(Sheet1!AO51&lt;Sheet1!AP51, IF(Sheet1!AO51&lt;Sheet1!AO52,Sheet1!AO51+1,0),0),0),0)</f>
        <v>0</v>
      </c>
      <c r="AP51">
        <f>IF(Sheet1!AP51&lt;Sheet1!AP50, IF(Sheet1!AP51&lt;Sheet1!AO51, IF(Sheet1!AP51&lt;Sheet1!AQ51, IF(Sheet1!AP51&lt;Sheet1!AP52,Sheet1!AP51+1,0),0),0),0)</f>
        <v>0</v>
      </c>
      <c r="AQ51">
        <f>IF(Sheet1!AQ51&lt;Sheet1!AQ50, IF(Sheet1!AQ51&lt;Sheet1!AP51, IF(Sheet1!AQ51&lt;Sheet1!AR51, IF(Sheet1!AQ51&lt;Sheet1!AQ52,Sheet1!AQ51+1,0),0),0),0)</f>
        <v>0</v>
      </c>
      <c r="AR51">
        <f>IF(Sheet1!AR51&lt;Sheet1!AR50, IF(Sheet1!AR51&lt;Sheet1!AQ51, IF(Sheet1!AR51&lt;Sheet1!AS51, IF(Sheet1!AR51&lt;Sheet1!AR52,Sheet1!AR51+1,0),0),0),0)</f>
        <v>0</v>
      </c>
      <c r="AS51">
        <f>IF(Sheet1!AS51&lt;Sheet1!AS50, IF(Sheet1!AS51&lt;Sheet1!AR51, IF(Sheet1!AS51&lt;Sheet1!AT51, IF(Sheet1!AS51&lt;Sheet1!AS52,Sheet1!AS51+1,0),0),0),0)</f>
        <v>0</v>
      </c>
      <c r="AT51">
        <f>IF(Sheet1!AT51&lt;Sheet1!AT50, IF(Sheet1!AT51&lt;Sheet1!AS51, IF(Sheet1!AT51&lt;Sheet1!AU51, IF(Sheet1!AT51&lt;Sheet1!AT52,Sheet1!AT51+1,0),0),0),0)</f>
        <v>0</v>
      </c>
      <c r="AU51">
        <f>IF(Sheet1!AU51&lt;Sheet1!AU50, IF(Sheet1!AU51&lt;Sheet1!AT51, IF(Sheet1!AU51&lt;Sheet1!AV51, IF(Sheet1!AU51&lt;Sheet1!AU52,Sheet1!AU51+1,0),0),0),0)</f>
        <v>0</v>
      </c>
      <c r="AV51">
        <f>IF(Sheet1!AV51&lt;Sheet1!AV50, IF(Sheet1!AV51&lt;Sheet1!AU51, IF(Sheet1!AV51&lt;Sheet1!AW51, IF(Sheet1!AV51&lt;Sheet1!AV52,Sheet1!AV51+1,0),0),0),0)</f>
        <v>0</v>
      </c>
      <c r="AW51">
        <f>IF(Sheet1!AW51&lt;Sheet1!AW50, IF(Sheet1!AW51&lt;Sheet1!AV51, IF(Sheet1!AW51&lt;Sheet1!AX51, IF(Sheet1!AW51&lt;Sheet1!AW52,Sheet1!AW51+1,0),0),0),0)</f>
        <v>0</v>
      </c>
      <c r="AX51">
        <f>IF(Sheet1!AX51&lt;Sheet1!AX50, IF(Sheet1!AX51&lt;Sheet1!AW51, IF(Sheet1!AX51&lt;Sheet1!AY51, IF(Sheet1!AX51&lt;Sheet1!AX52,Sheet1!AX51+1,0),0),0),0)</f>
        <v>0</v>
      </c>
      <c r="AY51">
        <f>IF(Sheet1!AY51&lt;Sheet1!AY50, IF(Sheet1!AY51&lt;Sheet1!AX51, IF(Sheet1!AY51&lt;Sheet1!AZ51, IF(Sheet1!AY51&lt;Sheet1!AY52,Sheet1!AY51+1,0),0),0),0)</f>
        <v>0</v>
      </c>
      <c r="AZ51">
        <f>IF(Sheet1!AZ51&lt;Sheet1!AZ50, IF(Sheet1!AZ51&lt;Sheet1!AY51, IF(Sheet1!AZ51&lt;Sheet1!BA51, IF(Sheet1!AZ51&lt;Sheet1!AZ52,Sheet1!AZ51+1,0),0),0),0)</f>
        <v>0</v>
      </c>
      <c r="BA51">
        <f>IF(Sheet1!BA51&lt;Sheet1!BA50, IF(Sheet1!BA51&lt;Sheet1!AZ51, IF(Sheet1!BA51&lt;Sheet1!BB51, IF(Sheet1!BA51&lt;Sheet1!BA52,Sheet1!BA51+1,0),0),0),0)</f>
        <v>0</v>
      </c>
      <c r="BB51">
        <f>IF(Sheet1!BB51&lt;Sheet1!BB50, IF(Sheet1!BB51&lt;Sheet1!BA51, IF(Sheet1!BB51&lt;Sheet1!BC51, IF(Sheet1!BB51&lt;Sheet1!BB52,Sheet1!BB51+1,0),0),0),0)</f>
        <v>0</v>
      </c>
      <c r="BC51">
        <f>IF(Sheet1!BC51&lt;Sheet1!BC50, IF(Sheet1!BC51&lt;Sheet1!BB51, IF(Sheet1!BC51&lt;Sheet1!BD51, IF(Sheet1!BC51&lt;Sheet1!BC52,Sheet1!BC51+1,0),0),0),0)</f>
        <v>0</v>
      </c>
      <c r="BD51">
        <f>IF(Sheet1!BD51&lt;Sheet1!BD50, IF(Sheet1!BD51&lt;Sheet1!BC51, IF(Sheet1!BD51&lt;Sheet1!BE51, IF(Sheet1!BD51&lt;Sheet1!BD52,Sheet1!BD51+1,0),0),0),0)</f>
        <v>0</v>
      </c>
      <c r="BE51">
        <f>IF(Sheet1!BE51&lt;Sheet1!BE50, IF(Sheet1!BE51&lt;Sheet1!BD51, IF(Sheet1!BE51&lt;Sheet1!BF51, IF(Sheet1!BE51&lt;Sheet1!BE52,Sheet1!BE51+1,0),0),0),0)</f>
        <v>0</v>
      </c>
      <c r="BF51">
        <f>IF(Sheet1!BF51&lt;Sheet1!BF50, IF(Sheet1!BF51&lt;Sheet1!BE51, IF(Sheet1!BF51&lt;Sheet1!BG51, IF(Sheet1!BF51&lt;Sheet1!BF52,Sheet1!BF51+1,0),0),0),0)</f>
        <v>0</v>
      </c>
      <c r="BG51">
        <f>IF(Sheet1!BG51&lt;Sheet1!BG50, IF(Sheet1!BG51&lt;Sheet1!BF51, IF(Sheet1!BG51&lt;Sheet1!BH51, IF(Sheet1!BG51&lt;Sheet1!BG52,Sheet1!BG51+1,0),0),0),0)</f>
        <v>1</v>
      </c>
      <c r="BH51">
        <f>IF(Sheet1!BH51&lt;Sheet1!BH50, IF(Sheet1!BH51&lt;Sheet1!BG51, IF(Sheet1!BH51&lt;Sheet1!BI51, IF(Sheet1!BH51&lt;Sheet1!BH52,Sheet1!BH51+1,0),0),0),0)</f>
        <v>0</v>
      </c>
      <c r="BI51">
        <f>IF(Sheet1!BI51&lt;Sheet1!BI50, IF(Sheet1!BI51&lt;Sheet1!BH51, IF(Sheet1!BI51&lt;Sheet1!BJ51, IF(Sheet1!BI51&lt;Sheet1!BI52,Sheet1!BI51+1,0),0),0),0)</f>
        <v>0</v>
      </c>
      <c r="BJ51">
        <f>IF(Sheet1!BJ51&lt;Sheet1!BJ50, IF(Sheet1!BJ51&lt;Sheet1!BI51, IF(Sheet1!BJ51&lt;Sheet1!BK51, IF(Sheet1!BJ51&lt;Sheet1!BJ52,Sheet1!BJ51+1,0),0),0),0)</f>
        <v>0</v>
      </c>
      <c r="BK51">
        <f>IF(Sheet1!BK51&lt;Sheet1!BK50, IF(Sheet1!BK51&lt;Sheet1!BJ51, IF(Sheet1!BK51&lt;Sheet1!BL51, IF(Sheet1!BK51&lt;Sheet1!BK52,Sheet1!BK51+1,0),0),0),0)</f>
        <v>0</v>
      </c>
      <c r="BL51">
        <f>IF(Sheet1!BL51&lt;Sheet1!BL50, IF(Sheet1!BL51&lt;Sheet1!BK51, IF(Sheet1!BL51&lt;Sheet1!BM51, IF(Sheet1!BL51&lt;Sheet1!BL52,Sheet1!BL51+1,0),0),0),0)</f>
        <v>0</v>
      </c>
      <c r="BM51">
        <f>IF(Sheet1!BM51&lt;Sheet1!BM50, IF(Sheet1!BM51&lt;Sheet1!BL51, IF(Sheet1!BM51&lt;Sheet1!BN51, IF(Sheet1!BM51&lt;Sheet1!BM52,Sheet1!BM51+1,0),0),0),0)</f>
        <v>0</v>
      </c>
      <c r="BN51">
        <f>IF(Sheet1!BN51&lt;Sheet1!BN50, IF(Sheet1!BN51&lt;Sheet1!BM51, IF(Sheet1!BN51&lt;Sheet1!BO51, IF(Sheet1!BN51&lt;Sheet1!BN52,Sheet1!BN51+1,0),0),0),0)</f>
        <v>0</v>
      </c>
      <c r="BO51">
        <f>IF(Sheet1!BO51&lt;Sheet1!BO50, IF(Sheet1!BO51&lt;Sheet1!BN51, IF(Sheet1!BO51&lt;Sheet1!BP51, IF(Sheet1!BO51&lt;Sheet1!BO52,Sheet1!BO51+1,0),0),0),0)</f>
        <v>0</v>
      </c>
      <c r="BP51">
        <f>IF(Sheet1!BP51&lt;Sheet1!BP50, IF(Sheet1!BP51&lt;Sheet1!BO51, IF(Sheet1!BP51&lt;Sheet1!BQ51, IF(Sheet1!BP51&lt;Sheet1!BP52,Sheet1!BP51+1,0),0),0),0)</f>
        <v>0</v>
      </c>
      <c r="BQ51">
        <f>IF(Sheet1!BQ51&lt;Sheet1!BQ50, IF(Sheet1!BQ51&lt;Sheet1!BP51, IF(Sheet1!BQ51&lt;Sheet1!BR51, IF(Sheet1!BQ51&lt;Sheet1!BQ52,Sheet1!BQ51+1,0),0),0),0)</f>
        <v>0</v>
      </c>
      <c r="BR51">
        <f>IF(Sheet1!BR51&lt;Sheet1!BR50, IF(Sheet1!BR51&lt;Sheet1!BQ51, IF(Sheet1!BR51&lt;Sheet1!BS51, IF(Sheet1!BR51&lt;Sheet1!BR52,Sheet1!BR51+1,0),0),0),0)</f>
        <v>0</v>
      </c>
      <c r="BS51">
        <f>IF(Sheet1!BS51&lt;Sheet1!BS50, IF(Sheet1!BS51&lt;Sheet1!BR51, IF(Sheet1!BS51&lt;Sheet1!BT51, IF(Sheet1!BS51&lt;Sheet1!BS52,Sheet1!BS51+1,0),0),0),0)</f>
        <v>0</v>
      </c>
      <c r="BT51">
        <f>IF(Sheet1!BT51&lt;Sheet1!BT50, IF(Sheet1!BT51&lt;Sheet1!BS51, IF(Sheet1!BT51&lt;Sheet1!BU51, IF(Sheet1!BT51&lt;Sheet1!BT52,Sheet1!BT51+1,0),0),0),0)</f>
        <v>0</v>
      </c>
      <c r="BU51">
        <f>IF(Sheet1!BU51&lt;Sheet1!BU50, IF(Sheet1!BU51&lt;Sheet1!BT51, IF(Sheet1!BU51&lt;Sheet1!BV51, IF(Sheet1!BU51&lt;Sheet1!BU52,Sheet1!BU51+1,0),0),0),0)</f>
        <v>0</v>
      </c>
      <c r="BV51">
        <f>IF(Sheet1!BV51&lt;Sheet1!BV50, IF(Sheet1!BV51&lt;Sheet1!BU51, IF(Sheet1!BV51&lt;Sheet1!BW51, IF(Sheet1!BV51&lt;Sheet1!BV52,Sheet1!BV51+1,0),0),0),0)</f>
        <v>1</v>
      </c>
      <c r="BW51">
        <f>IF(Sheet1!BW51&lt;Sheet1!BW50, IF(Sheet1!BW51&lt;Sheet1!BV51, IF(Sheet1!BW51&lt;Sheet1!BX51, IF(Sheet1!BW51&lt;Sheet1!BW52,Sheet1!BW51+1,0),0),0),0)</f>
        <v>0</v>
      </c>
      <c r="BX51">
        <f>IF(Sheet1!BX51&lt;Sheet1!BX50, IF(Sheet1!BX51&lt;Sheet1!BW51, IF(Sheet1!BX51&lt;Sheet1!BY51, IF(Sheet1!BX51&lt;Sheet1!BX52,Sheet1!BX51+1,0),0),0),0)</f>
        <v>0</v>
      </c>
      <c r="BY51">
        <f>IF(Sheet1!BY51&lt;Sheet1!BY50, IF(Sheet1!BY51&lt;Sheet1!BX51, IF(Sheet1!BY51&lt;Sheet1!BZ51, IF(Sheet1!BY51&lt;Sheet1!BY52,Sheet1!BY51+1,0),0),0),0)</f>
        <v>0</v>
      </c>
      <c r="BZ51">
        <f>IF(Sheet1!BZ51&lt;Sheet1!BZ50, IF(Sheet1!BZ51&lt;Sheet1!BY51, IF(Sheet1!BZ51&lt;Sheet1!CA51, IF(Sheet1!BZ51&lt;Sheet1!BZ52,Sheet1!BZ51+1,0),0),0),0)</f>
        <v>0</v>
      </c>
      <c r="CA51">
        <f>IF(Sheet1!CA51&lt;Sheet1!CA50, IF(Sheet1!CA51&lt;Sheet1!BZ51, IF(Sheet1!CA51&lt;Sheet1!CB51, IF(Sheet1!CA51&lt;Sheet1!CA52,Sheet1!CA51+1,0),0),0),0)</f>
        <v>0</v>
      </c>
      <c r="CB51">
        <f>IF(Sheet1!CB51&lt;Sheet1!CB50, IF(Sheet1!CB51&lt;Sheet1!CA51, IF(Sheet1!CB51&lt;Sheet1!CC51, IF(Sheet1!CB51&lt;Sheet1!CB52,Sheet1!CB51+1,0),0),0),0)</f>
        <v>0</v>
      </c>
      <c r="CC51">
        <f>IF(Sheet1!CC51&lt;Sheet1!CC50, IF(Sheet1!CC51&lt;Sheet1!CB51, IF(Sheet1!CC51&lt;Sheet1!CD51, IF(Sheet1!CC51&lt;Sheet1!CC52,Sheet1!CC51+1,0),0),0),0)</f>
        <v>0</v>
      </c>
      <c r="CD51">
        <f>IF(Sheet1!CD51&lt;Sheet1!CD50, IF(Sheet1!CD51&lt;Sheet1!CC51, IF(Sheet1!CD51&lt;Sheet1!CE51, IF(Sheet1!CD51&lt;Sheet1!CD52,Sheet1!CD51+1,0),0),0),0)</f>
        <v>0</v>
      </c>
      <c r="CE51">
        <f>IF(Sheet1!CE51&lt;Sheet1!CE50, IF(Sheet1!CE51&lt;Sheet1!CD51, IF(Sheet1!CE51&lt;Sheet1!CF51, IF(Sheet1!CE51&lt;Sheet1!CE52,Sheet1!CE51+1,0),0),0),0)</f>
        <v>0</v>
      </c>
      <c r="CF51">
        <f>IF(Sheet1!CF51&lt;Sheet1!CF50, IF(Sheet1!CF51&lt;Sheet1!CE51, IF(Sheet1!CF51&lt;Sheet1!CG51, IF(Sheet1!CF51&lt;Sheet1!CF52,Sheet1!CF51+1,0),0),0),0)</f>
        <v>0</v>
      </c>
      <c r="CG51">
        <f>IF(Sheet1!CG51&lt;Sheet1!CG50, IF(Sheet1!CG51&lt;Sheet1!CF51, IF(Sheet1!CG51&lt;Sheet1!CH51, IF(Sheet1!CG51&lt;Sheet1!CG52,Sheet1!CG51+1,0),0),0),0)</f>
        <v>0</v>
      </c>
      <c r="CH51">
        <f>IF(Sheet1!CH51&lt;Sheet1!CH50, IF(Sheet1!CH51&lt;Sheet1!CG51, IF(Sheet1!CH51&lt;Sheet1!CI51, IF(Sheet1!CH51&lt;Sheet1!CH52,Sheet1!CH51+1,0),0),0),0)</f>
        <v>0</v>
      </c>
      <c r="CI51">
        <f>IF(Sheet1!CI51&lt;Sheet1!CI50, IF(Sheet1!CI51&lt;Sheet1!CH51, IF(Sheet1!CI51&lt;Sheet1!CJ51, IF(Sheet1!CI51&lt;Sheet1!CI52,Sheet1!CI51+1,0),0),0),0)</f>
        <v>2</v>
      </c>
      <c r="CJ51">
        <f>IF(Sheet1!CJ51&lt;Sheet1!CJ50, IF(Sheet1!CJ51&lt;Sheet1!CI51, IF(Sheet1!CJ51&lt;Sheet1!CK51, IF(Sheet1!CJ51&lt;Sheet1!CJ52,Sheet1!CJ51+1,0),0),0),0)</f>
        <v>0</v>
      </c>
      <c r="CK51">
        <f>IF(Sheet1!CK51&lt;Sheet1!CK50, IF(Sheet1!CK51&lt;Sheet1!CJ51, IF(Sheet1!CK51&lt;Sheet1!CL51, IF(Sheet1!CK51&lt;Sheet1!CK52,Sheet1!CK51+1,0),0),0),0)</f>
        <v>0</v>
      </c>
      <c r="CL51">
        <f>IF(Sheet1!CL51&lt;Sheet1!CL50, IF(Sheet1!CL51&lt;Sheet1!CK51, IF(Sheet1!CL51&lt;Sheet1!CM51, IF(Sheet1!CL51&lt;Sheet1!CL52,Sheet1!CL51+1,0),0),0),0)</f>
        <v>0</v>
      </c>
      <c r="CM51">
        <f>IF(Sheet1!CM51&lt;Sheet1!CM50, IF(Sheet1!CM51&lt;Sheet1!CL51, IF(Sheet1!CM51&lt;Sheet1!CN51, IF(Sheet1!CM51&lt;Sheet1!CM52,Sheet1!CM51+1,0),0),0),0)</f>
        <v>0</v>
      </c>
      <c r="CN51">
        <f>IF(Sheet1!CN51&lt;Sheet1!CN50, IF(Sheet1!CN51&lt;Sheet1!CM51, IF(Sheet1!CN51&lt;Sheet1!CO51, IF(Sheet1!CN51&lt;Sheet1!CN52,Sheet1!CN51+1,0),0),0),0)</f>
        <v>0</v>
      </c>
      <c r="CO51">
        <f>IF(Sheet1!CO51&lt;Sheet1!CO50, IF(Sheet1!CO51&lt;Sheet1!CN51, IF(Sheet1!CO51&lt;Sheet1!CP51, IF(Sheet1!CO51&lt;Sheet1!CO52,Sheet1!CO51+1,0),0),0),0)</f>
        <v>0</v>
      </c>
      <c r="CP51">
        <f>IF(Sheet1!CP51&lt;Sheet1!CP50, IF(Sheet1!CP51&lt;Sheet1!CO51, IF(Sheet1!CP51&lt;Sheet1!CQ51, IF(Sheet1!CP51&lt;Sheet1!CP52,Sheet1!CP51+1,0),0),0),0)</f>
        <v>0</v>
      </c>
      <c r="CQ51">
        <f>IF(Sheet1!CQ51&lt;Sheet1!CQ50, IF(Sheet1!CQ51&lt;Sheet1!CP51, IF(Sheet1!CQ51&lt;Sheet1!CR51, IF(Sheet1!CQ51&lt;Sheet1!CQ52,Sheet1!CQ51+1,0),0),0),0)</f>
        <v>0</v>
      </c>
      <c r="CR51">
        <f>IF(Sheet1!CR51&lt;Sheet1!CR50, IF(Sheet1!CR51&lt;Sheet1!CQ51, IF(Sheet1!CR51&lt;Sheet1!CS51, IF(Sheet1!CR51&lt;Sheet1!CR52,Sheet1!CR51+1,0),0),0),0)</f>
        <v>0</v>
      </c>
      <c r="CS51">
        <f>IF(Sheet1!CS51&lt;Sheet1!CS50, IF(Sheet1!CS51&lt;Sheet1!CR51, IF(Sheet1!CS51&lt;Sheet1!CT51, IF(Sheet1!CS51&lt;Sheet1!CS52,Sheet1!CS51+1,0),0),0),0)</f>
        <v>0</v>
      </c>
      <c r="CT51">
        <f>IF(Sheet1!CT51&lt;Sheet1!CT50, IF(Sheet1!CT51&lt;Sheet1!CS51, IF(Sheet1!CT51&lt;Sheet1!CU51, IF(Sheet1!CT51&lt;Sheet1!CT52,Sheet1!CT51+1,0),0),0),0)</f>
        <v>0</v>
      </c>
      <c r="CU51">
        <f>IF(Sheet1!CU51&lt;Sheet1!CU50, IF(Sheet1!CU51&lt;Sheet1!CT51, IF(Sheet1!CU51&lt;Sheet1!CV51, IF(Sheet1!CU51&lt;Sheet1!CU52,Sheet1!CU51+1,0),0),0),0)</f>
        <v>0</v>
      </c>
      <c r="CV51">
        <f>IF(Sheet1!CV51&lt;Sheet1!CV50, IF(Sheet1!CV51&lt;Sheet1!CU51, IF(Sheet1!CV51&lt;Sheet1!CV52,Sheet1!CV51+1,0),0),0)</f>
        <v>0</v>
      </c>
      <c r="CX51">
        <f t="shared" si="0"/>
        <v>4</v>
      </c>
      <c r="CY51">
        <f t="shared" si="1"/>
        <v>3</v>
      </c>
      <c r="CZ51">
        <f>IF(Sheet1!CY51&lt;Sheet1!CY50, IF(Sheet1!CY51&lt;Sheet1!CX51, IF(Sheet1!CY51&lt;Sheet1!CZ51, IF(Sheet1!CY51&lt;Sheet1!CY52,Sheet1!CY51,0),0),0),0)</f>
        <v>0</v>
      </c>
      <c r="DA51">
        <f>IF(Sheet1!CZ51&lt;Sheet1!CZ50, IF(Sheet1!CZ51&lt;Sheet1!CY51, IF(Sheet1!CZ51&lt;Sheet1!DA51, IF(Sheet1!CZ51&lt;Sheet1!CZ52,Sheet1!CZ51,0),0),0),0)</f>
        <v>0</v>
      </c>
      <c r="DB51">
        <f>IF(Sheet1!DA51&lt;Sheet1!DA50, IF(Sheet1!DA51&lt;Sheet1!CZ51, IF(Sheet1!DA51&lt;Sheet1!DB51, IF(Sheet1!DA51&lt;Sheet1!DA52,Sheet1!DA51,0),0),0),0)</f>
        <v>0</v>
      </c>
    </row>
    <row r="52" spans="1:106" x14ac:dyDescent="0.2">
      <c r="A52">
        <f>IF(Sheet1!A52&lt;Sheet1!A51, IF(Sheet1!A52&lt;Sheet1!B52, IF(Sheet1!A52&lt;Sheet1!A53,Sheet1!A52+1,0),0),0)</f>
        <v>0</v>
      </c>
      <c r="B52">
        <f>IF(Sheet1!B52&lt;Sheet1!B51, IF(Sheet1!B52&lt;Sheet1!A52, IF(Sheet1!B52&lt;Sheet1!C52, IF(Sheet1!B52&lt;Sheet1!B53,Sheet1!B52+1,0),0),0),0)</f>
        <v>0</v>
      </c>
      <c r="C52">
        <f>IF(Sheet1!C52&lt;Sheet1!C51, IF(Sheet1!C52&lt;Sheet1!B52, IF(Sheet1!C52&lt;Sheet1!D52, IF(Sheet1!C52&lt;Sheet1!C53,Sheet1!C52+1,0),0),0),0)</f>
        <v>0</v>
      </c>
      <c r="D52">
        <f>IF(Sheet1!D52&lt;Sheet1!D51, IF(Sheet1!D52&lt;Sheet1!C52, IF(Sheet1!D52&lt;Sheet1!E52, IF(Sheet1!D52&lt;Sheet1!D53,Sheet1!D52+1,0),0),0),0)</f>
        <v>0</v>
      </c>
      <c r="E52">
        <f>IF(Sheet1!E52&lt;Sheet1!E51, IF(Sheet1!E52&lt;Sheet1!D52, IF(Sheet1!E52&lt;Sheet1!F52, IF(Sheet1!E52&lt;Sheet1!E53,Sheet1!E52+1,0),0),0),0)</f>
        <v>0</v>
      </c>
      <c r="F52">
        <f>IF(Sheet1!F52&lt;Sheet1!F51, IF(Sheet1!F52&lt;Sheet1!E52, IF(Sheet1!F52&lt;Sheet1!G52, IF(Sheet1!F52&lt;Sheet1!F53,Sheet1!F52+1,0),0),0),0)</f>
        <v>0</v>
      </c>
      <c r="G52">
        <f>IF(Sheet1!G52&lt;Sheet1!G51, IF(Sheet1!G52&lt;Sheet1!F52, IF(Sheet1!G52&lt;Sheet1!H52, IF(Sheet1!G52&lt;Sheet1!G53,Sheet1!G52+1,0),0),0),0)</f>
        <v>0</v>
      </c>
      <c r="H52">
        <f>IF(Sheet1!H52&lt;Sheet1!H51, IF(Sheet1!H52&lt;Sheet1!G52, IF(Sheet1!H52&lt;Sheet1!I52, IF(Sheet1!H52&lt;Sheet1!H53,Sheet1!H52+1,0),0),0),0)</f>
        <v>0</v>
      </c>
      <c r="I52">
        <f>IF(Sheet1!I52&lt;Sheet1!I51, IF(Sheet1!I52&lt;Sheet1!H52, IF(Sheet1!I52&lt;Sheet1!J52, IF(Sheet1!I52&lt;Sheet1!I53,Sheet1!I52+1,0),0),0),0)</f>
        <v>0</v>
      </c>
      <c r="J52">
        <f>IF(Sheet1!J52&lt;Sheet1!J51, IF(Sheet1!J52&lt;Sheet1!I52, IF(Sheet1!J52&lt;Sheet1!K52, IF(Sheet1!J52&lt;Sheet1!J53,Sheet1!J52+1,0),0),0),0)</f>
        <v>0</v>
      </c>
      <c r="K52">
        <f>IF(Sheet1!K52&lt;Sheet1!K51, IF(Sheet1!K52&lt;Sheet1!J52, IF(Sheet1!K52&lt;Sheet1!L52, IF(Sheet1!K52&lt;Sheet1!K53,Sheet1!K52+1,0),0),0),0)</f>
        <v>0</v>
      </c>
      <c r="L52">
        <f>IF(Sheet1!L52&lt;Sheet1!L51, IF(Sheet1!L52&lt;Sheet1!K52, IF(Sheet1!L52&lt;Sheet1!M52, IF(Sheet1!L52&lt;Sheet1!L53,Sheet1!L52+1,0),0),0),0)</f>
        <v>0</v>
      </c>
      <c r="M52">
        <f>IF(Sheet1!M52&lt;Sheet1!M51, IF(Sheet1!M52&lt;Sheet1!L52, IF(Sheet1!M52&lt;Sheet1!N52, IF(Sheet1!M52&lt;Sheet1!M53,Sheet1!M52+1,0),0),0),0)</f>
        <v>0</v>
      </c>
      <c r="N52">
        <f>IF(Sheet1!N52&lt;Sheet1!N51, IF(Sheet1!N52&lt;Sheet1!M52, IF(Sheet1!N52&lt;Sheet1!O52, IF(Sheet1!N52&lt;Sheet1!N53,Sheet1!N52+1,0),0),0),0)</f>
        <v>0</v>
      </c>
      <c r="O52">
        <f>IF(Sheet1!O52&lt;Sheet1!O51, IF(Sheet1!O52&lt;Sheet1!N52, IF(Sheet1!O52&lt;Sheet1!P52, IF(Sheet1!O52&lt;Sheet1!O53,Sheet1!O52+1,0),0),0),0)</f>
        <v>0</v>
      </c>
      <c r="P52">
        <f>IF(Sheet1!P52&lt;Sheet1!P51, IF(Sheet1!P52&lt;Sheet1!O52, IF(Sheet1!P52&lt;Sheet1!Q52, IF(Sheet1!P52&lt;Sheet1!P53,Sheet1!P52+1,0),0),0),0)</f>
        <v>0</v>
      </c>
      <c r="Q52">
        <f>IF(Sheet1!Q52&lt;Sheet1!Q51, IF(Sheet1!Q52&lt;Sheet1!P52, IF(Sheet1!Q52&lt;Sheet1!R52, IF(Sheet1!Q52&lt;Sheet1!Q53,Sheet1!Q52+1,0),0),0),0)</f>
        <v>0</v>
      </c>
      <c r="R52">
        <f>IF(Sheet1!R52&lt;Sheet1!R51, IF(Sheet1!R52&lt;Sheet1!Q52, IF(Sheet1!R52&lt;Sheet1!S52, IF(Sheet1!R52&lt;Sheet1!R53,Sheet1!R52+1,0),0),0),0)</f>
        <v>0</v>
      </c>
      <c r="S52">
        <f>IF(Sheet1!S52&lt;Sheet1!S51, IF(Sheet1!S52&lt;Sheet1!R52, IF(Sheet1!S52&lt;Sheet1!T52, IF(Sheet1!S52&lt;Sheet1!S53,Sheet1!S52+1,0),0),0),0)</f>
        <v>0</v>
      </c>
      <c r="T52">
        <f>IF(Sheet1!T52&lt;Sheet1!T51, IF(Sheet1!T52&lt;Sheet1!S52, IF(Sheet1!T52&lt;Sheet1!U52, IF(Sheet1!T52&lt;Sheet1!T53,Sheet1!T52+1,0),0),0),0)</f>
        <v>0</v>
      </c>
      <c r="U52">
        <f>IF(Sheet1!U52&lt;Sheet1!U51, IF(Sheet1!U52&lt;Sheet1!T52, IF(Sheet1!U52&lt;Sheet1!V52, IF(Sheet1!U52&lt;Sheet1!U53,Sheet1!U52+1,0),0),0),0)</f>
        <v>0</v>
      </c>
      <c r="V52">
        <f>IF(Sheet1!V52&lt;Sheet1!V51, IF(Sheet1!V52&lt;Sheet1!U52, IF(Sheet1!V52&lt;Sheet1!W52, IF(Sheet1!V52&lt;Sheet1!V53,Sheet1!V52+1,0),0),0),0)</f>
        <v>0</v>
      </c>
      <c r="W52">
        <f>IF(Sheet1!W52&lt;Sheet1!W51, IF(Sheet1!W52&lt;Sheet1!V52, IF(Sheet1!W52&lt;Sheet1!X52, IF(Sheet1!W52&lt;Sheet1!W53,Sheet1!W52+1,0),0),0),0)</f>
        <v>0</v>
      </c>
      <c r="X52">
        <f>IF(Sheet1!X52&lt;Sheet1!X51, IF(Sheet1!X52&lt;Sheet1!W52, IF(Sheet1!X52&lt;Sheet1!Y52, IF(Sheet1!X52&lt;Sheet1!X53,Sheet1!X52+1,0),0),0),0)</f>
        <v>0</v>
      </c>
      <c r="Y52">
        <f>IF(Sheet1!Y52&lt;Sheet1!Y51, IF(Sheet1!Y52&lt;Sheet1!X52, IF(Sheet1!Y52&lt;Sheet1!Z52, IF(Sheet1!Y52&lt;Sheet1!Y53,Sheet1!Y52+1,0),0),0),0)</f>
        <v>0</v>
      </c>
      <c r="Z52">
        <f>IF(Sheet1!Z52&lt;Sheet1!Z51, IF(Sheet1!Z52&lt;Sheet1!Y52, IF(Sheet1!Z52&lt;Sheet1!AA52, IF(Sheet1!Z52&lt;Sheet1!Z53,Sheet1!Z52+1,0),0),0),0)</f>
        <v>0</v>
      </c>
      <c r="AA52">
        <f>IF(Sheet1!AA52&lt;Sheet1!AA51, IF(Sheet1!AA52&lt;Sheet1!Z52, IF(Sheet1!AA52&lt;Sheet1!AB52, IF(Sheet1!AA52&lt;Sheet1!AA53,Sheet1!AA52+1,0),0),0),0)</f>
        <v>0</v>
      </c>
      <c r="AB52">
        <f>IF(Sheet1!AB52&lt;Sheet1!AB51, IF(Sheet1!AB52&lt;Sheet1!AA52, IF(Sheet1!AB52&lt;Sheet1!AC52, IF(Sheet1!AB52&lt;Sheet1!AB53,Sheet1!AB52+1,0),0),0),0)</f>
        <v>0</v>
      </c>
      <c r="AC52">
        <f>IF(Sheet1!AC52&lt;Sheet1!AC51, IF(Sheet1!AC52&lt;Sheet1!AB52, IF(Sheet1!AC52&lt;Sheet1!AD52, IF(Sheet1!AC52&lt;Sheet1!AC53,Sheet1!AC52+1,0),0),0),0)</f>
        <v>0</v>
      </c>
      <c r="AD52">
        <f>IF(Sheet1!AD52&lt;Sheet1!AD51, IF(Sheet1!AD52&lt;Sheet1!AC52, IF(Sheet1!AD52&lt;Sheet1!AE52, IF(Sheet1!AD52&lt;Sheet1!AD53,Sheet1!AD52+1,0),0),0),0)</f>
        <v>0</v>
      </c>
      <c r="AE52">
        <f>IF(Sheet1!AE52&lt;Sheet1!AE51, IF(Sheet1!AE52&lt;Sheet1!AD52, IF(Sheet1!AE52&lt;Sheet1!AF52, IF(Sheet1!AE52&lt;Sheet1!AE53,Sheet1!AE52+1,0),0),0),0)</f>
        <v>0</v>
      </c>
      <c r="AF52">
        <f>IF(Sheet1!AF52&lt;Sheet1!AF51, IF(Sheet1!AF52&lt;Sheet1!AE52, IF(Sheet1!AF52&lt;Sheet1!AG52, IF(Sheet1!AF52&lt;Sheet1!AF53,Sheet1!AF52+1,0),0),0),0)</f>
        <v>2</v>
      </c>
      <c r="AG52">
        <f>IF(Sheet1!AG52&lt;Sheet1!AG51, IF(Sheet1!AG52&lt;Sheet1!AF52, IF(Sheet1!AG52&lt;Sheet1!AH52, IF(Sheet1!AG52&lt;Sheet1!AG53,Sheet1!AG52+1,0),0),0),0)</f>
        <v>0</v>
      </c>
      <c r="AH52">
        <f>IF(Sheet1!AH52&lt;Sheet1!AH51, IF(Sheet1!AH52&lt;Sheet1!AG52, IF(Sheet1!AH52&lt;Sheet1!AI52, IF(Sheet1!AH52&lt;Sheet1!AH53,Sheet1!AH52+1,0),0),0),0)</f>
        <v>0</v>
      </c>
      <c r="AI52">
        <f>IF(Sheet1!AI52&lt;Sheet1!AI51, IF(Sheet1!AI52&lt;Sheet1!AH52, IF(Sheet1!AI52&lt;Sheet1!AJ52, IF(Sheet1!AI52&lt;Sheet1!AI53,Sheet1!AI52+1,0),0),0),0)</f>
        <v>0</v>
      </c>
      <c r="AJ52">
        <f>IF(Sheet1!AJ52&lt;Sheet1!AJ51, IF(Sheet1!AJ52&lt;Sheet1!AI52, IF(Sheet1!AJ52&lt;Sheet1!AK52, IF(Sheet1!AJ52&lt;Sheet1!AJ53,Sheet1!AJ52+1,0),0),0),0)</f>
        <v>0</v>
      </c>
      <c r="AK52">
        <f>IF(Sheet1!AK52&lt;Sheet1!AK51, IF(Sheet1!AK52&lt;Sheet1!AJ52, IF(Sheet1!AK52&lt;Sheet1!AL52, IF(Sheet1!AK52&lt;Sheet1!AK53,Sheet1!AK52+1,0),0),0),0)</f>
        <v>0</v>
      </c>
      <c r="AL52">
        <f>IF(Sheet1!AL52&lt;Sheet1!AL51, IF(Sheet1!AL52&lt;Sheet1!AK52, IF(Sheet1!AL52&lt;Sheet1!AM52, IF(Sheet1!AL52&lt;Sheet1!AL53,Sheet1!AL52+1,0),0),0),0)</f>
        <v>0</v>
      </c>
      <c r="AM52">
        <f>IF(Sheet1!AM52&lt;Sheet1!AM51, IF(Sheet1!AM52&lt;Sheet1!AL52, IF(Sheet1!AM52&lt;Sheet1!AN52, IF(Sheet1!AM52&lt;Sheet1!AM53,Sheet1!AM52+1,0),0),0),0)</f>
        <v>0</v>
      </c>
      <c r="AN52">
        <f>IF(Sheet1!AN52&lt;Sheet1!AN51, IF(Sheet1!AN52&lt;Sheet1!AM52, IF(Sheet1!AN52&lt;Sheet1!AO52, IF(Sheet1!AN52&lt;Sheet1!AN53,Sheet1!AN52+1,0),0),0),0)</f>
        <v>0</v>
      </c>
      <c r="AO52">
        <f>IF(Sheet1!AO52&lt;Sheet1!AO51, IF(Sheet1!AO52&lt;Sheet1!AN52, IF(Sheet1!AO52&lt;Sheet1!AP52, IF(Sheet1!AO52&lt;Sheet1!AO53,Sheet1!AO52+1,0),0),0),0)</f>
        <v>0</v>
      </c>
      <c r="AP52">
        <f>IF(Sheet1!AP52&lt;Sheet1!AP51, IF(Sheet1!AP52&lt;Sheet1!AO52, IF(Sheet1!AP52&lt;Sheet1!AQ52, IF(Sheet1!AP52&lt;Sheet1!AP53,Sheet1!AP52+1,0),0),0),0)</f>
        <v>0</v>
      </c>
      <c r="AQ52">
        <f>IF(Sheet1!AQ52&lt;Sheet1!AQ51, IF(Sheet1!AQ52&lt;Sheet1!AP52, IF(Sheet1!AQ52&lt;Sheet1!AR52, IF(Sheet1!AQ52&lt;Sheet1!AQ53,Sheet1!AQ52+1,0),0),0),0)</f>
        <v>0</v>
      </c>
      <c r="AR52">
        <f>IF(Sheet1!AR52&lt;Sheet1!AR51, IF(Sheet1!AR52&lt;Sheet1!AQ52, IF(Sheet1!AR52&lt;Sheet1!AS52, IF(Sheet1!AR52&lt;Sheet1!AR53,Sheet1!AR52+1,0),0),0),0)</f>
        <v>0</v>
      </c>
      <c r="AS52">
        <f>IF(Sheet1!AS52&lt;Sheet1!AS51, IF(Sheet1!AS52&lt;Sheet1!AR52, IF(Sheet1!AS52&lt;Sheet1!AT52, IF(Sheet1!AS52&lt;Sheet1!AS53,Sheet1!AS52+1,0),0),0),0)</f>
        <v>0</v>
      </c>
      <c r="AT52">
        <f>IF(Sheet1!AT52&lt;Sheet1!AT51, IF(Sheet1!AT52&lt;Sheet1!AS52, IF(Sheet1!AT52&lt;Sheet1!AU52, IF(Sheet1!AT52&lt;Sheet1!AT53,Sheet1!AT52+1,0),0),0),0)</f>
        <v>0</v>
      </c>
      <c r="AU52">
        <f>IF(Sheet1!AU52&lt;Sheet1!AU51, IF(Sheet1!AU52&lt;Sheet1!AT52, IF(Sheet1!AU52&lt;Sheet1!AV52, IF(Sheet1!AU52&lt;Sheet1!AU53,Sheet1!AU52+1,0),0),0),0)</f>
        <v>0</v>
      </c>
      <c r="AV52">
        <f>IF(Sheet1!AV52&lt;Sheet1!AV51, IF(Sheet1!AV52&lt;Sheet1!AU52, IF(Sheet1!AV52&lt;Sheet1!AW52, IF(Sheet1!AV52&lt;Sheet1!AV53,Sheet1!AV52+1,0),0),0),0)</f>
        <v>0</v>
      </c>
      <c r="AW52">
        <f>IF(Sheet1!AW52&lt;Sheet1!AW51, IF(Sheet1!AW52&lt;Sheet1!AV52, IF(Sheet1!AW52&lt;Sheet1!AX52, IF(Sheet1!AW52&lt;Sheet1!AW53,Sheet1!AW52+1,0),0),0),0)</f>
        <v>0</v>
      </c>
      <c r="AX52">
        <f>IF(Sheet1!AX52&lt;Sheet1!AX51, IF(Sheet1!AX52&lt;Sheet1!AW52, IF(Sheet1!AX52&lt;Sheet1!AY52, IF(Sheet1!AX52&lt;Sheet1!AX53,Sheet1!AX52+1,0),0),0),0)</f>
        <v>0</v>
      </c>
      <c r="AY52">
        <f>IF(Sheet1!AY52&lt;Sheet1!AY51, IF(Sheet1!AY52&lt;Sheet1!AX52, IF(Sheet1!AY52&lt;Sheet1!AZ52, IF(Sheet1!AY52&lt;Sheet1!AY53,Sheet1!AY52+1,0),0),0),0)</f>
        <v>0</v>
      </c>
      <c r="AZ52">
        <f>IF(Sheet1!AZ52&lt;Sheet1!AZ51, IF(Sheet1!AZ52&lt;Sheet1!AY52, IF(Sheet1!AZ52&lt;Sheet1!BA52, IF(Sheet1!AZ52&lt;Sheet1!AZ53,Sheet1!AZ52+1,0),0),0),0)</f>
        <v>0</v>
      </c>
      <c r="BA52">
        <f>IF(Sheet1!BA52&lt;Sheet1!BA51, IF(Sheet1!BA52&lt;Sheet1!AZ52, IF(Sheet1!BA52&lt;Sheet1!BB52, IF(Sheet1!BA52&lt;Sheet1!BA53,Sheet1!BA52+1,0),0),0),0)</f>
        <v>0</v>
      </c>
      <c r="BB52">
        <f>IF(Sheet1!BB52&lt;Sheet1!BB51, IF(Sheet1!BB52&lt;Sheet1!BA52, IF(Sheet1!BB52&lt;Sheet1!BC52, IF(Sheet1!BB52&lt;Sheet1!BB53,Sheet1!BB52+1,0),0),0),0)</f>
        <v>0</v>
      </c>
      <c r="BC52">
        <f>IF(Sheet1!BC52&lt;Sheet1!BC51, IF(Sheet1!BC52&lt;Sheet1!BB52, IF(Sheet1!BC52&lt;Sheet1!BD52, IF(Sheet1!BC52&lt;Sheet1!BC53,Sheet1!BC52+1,0),0),0),0)</f>
        <v>0</v>
      </c>
      <c r="BD52">
        <f>IF(Sheet1!BD52&lt;Sheet1!BD51, IF(Sheet1!BD52&lt;Sheet1!BC52, IF(Sheet1!BD52&lt;Sheet1!BE52, IF(Sheet1!BD52&lt;Sheet1!BD53,Sheet1!BD52+1,0),0),0),0)</f>
        <v>0</v>
      </c>
      <c r="BE52">
        <f>IF(Sheet1!BE52&lt;Sheet1!BE51, IF(Sheet1!BE52&lt;Sheet1!BD52, IF(Sheet1!BE52&lt;Sheet1!BF52, IF(Sheet1!BE52&lt;Sheet1!BE53,Sheet1!BE52+1,0),0),0),0)</f>
        <v>0</v>
      </c>
      <c r="BF52">
        <f>IF(Sheet1!BF52&lt;Sheet1!BF51, IF(Sheet1!BF52&lt;Sheet1!BE52, IF(Sheet1!BF52&lt;Sheet1!BG52, IF(Sheet1!BF52&lt;Sheet1!BF53,Sheet1!BF52+1,0),0),0),0)</f>
        <v>0</v>
      </c>
      <c r="BG52">
        <f>IF(Sheet1!BG52&lt;Sheet1!BG51, IF(Sheet1!BG52&lt;Sheet1!BF52, IF(Sheet1!BG52&lt;Sheet1!BH52, IF(Sheet1!BG52&lt;Sheet1!BG53,Sheet1!BG52+1,0),0),0),0)</f>
        <v>0</v>
      </c>
      <c r="BH52">
        <f>IF(Sheet1!BH52&lt;Sheet1!BH51, IF(Sheet1!BH52&lt;Sheet1!BG52, IF(Sheet1!BH52&lt;Sheet1!BI52, IF(Sheet1!BH52&lt;Sheet1!BH53,Sheet1!BH52+1,0),0),0),0)</f>
        <v>0</v>
      </c>
      <c r="BI52">
        <f>IF(Sheet1!BI52&lt;Sheet1!BI51, IF(Sheet1!BI52&lt;Sheet1!BH52, IF(Sheet1!BI52&lt;Sheet1!BJ52, IF(Sheet1!BI52&lt;Sheet1!BI53,Sheet1!BI52+1,0),0),0),0)</f>
        <v>0</v>
      </c>
      <c r="BJ52">
        <f>IF(Sheet1!BJ52&lt;Sheet1!BJ51, IF(Sheet1!BJ52&lt;Sheet1!BI52, IF(Sheet1!BJ52&lt;Sheet1!BK52, IF(Sheet1!BJ52&lt;Sheet1!BJ53,Sheet1!BJ52+1,0),0),0),0)</f>
        <v>0</v>
      </c>
      <c r="BK52">
        <f>IF(Sheet1!BK52&lt;Sheet1!BK51, IF(Sheet1!BK52&lt;Sheet1!BJ52, IF(Sheet1!BK52&lt;Sheet1!BL52, IF(Sheet1!BK52&lt;Sheet1!BK53,Sheet1!BK52+1,0),0),0),0)</f>
        <v>0</v>
      </c>
      <c r="BL52">
        <f>IF(Sheet1!BL52&lt;Sheet1!BL51, IF(Sheet1!BL52&lt;Sheet1!BK52, IF(Sheet1!BL52&lt;Sheet1!BM52, IF(Sheet1!BL52&lt;Sheet1!BL53,Sheet1!BL52+1,0),0),0),0)</f>
        <v>0</v>
      </c>
      <c r="BM52">
        <f>IF(Sheet1!BM52&lt;Sheet1!BM51, IF(Sheet1!BM52&lt;Sheet1!BL52, IF(Sheet1!BM52&lt;Sheet1!BN52, IF(Sheet1!BM52&lt;Sheet1!BM53,Sheet1!BM52+1,0),0),0),0)</f>
        <v>0</v>
      </c>
      <c r="BN52">
        <f>IF(Sheet1!BN52&lt;Sheet1!BN51, IF(Sheet1!BN52&lt;Sheet1!BM52, IF(Sheet1!BN52&lt;Sheet1!BO52, IF(Sheet1!BN52&lt;Sheet1!BN53,Sheet1!BN52+1,0),0),0),0)</f>
        <v>0</v>
      </c>
      <c r="BO52">
        <f>IF(Sheet1!BO52&lt;Sheet1!BO51, IF(Sheet1!BO52&lt;Sheet1!BN52, IF(Sheet1!BO52&lt;Sheet1!BP52, IF(Sheet1!BO52&lt;Sheet1!BO53,Sheet1!BO52+1,0),0),0),0)</f>
        <v>0</v>
      </c>
      <c r="BP52">
        <f>IF(Sheet1!BP52&lt;Sheet1!BP51, IF(Sheet1!BP52&lt;Sheet1!BO52, IF(Sheet1!BP52&lt;Sheet1!BQ52, IF(Sheet1!BP52&lt;Sheet1!BP53,Sheet1!BP52+1,0),0),0),0)</f>
        <v>0</v>
      </c>
      <c r="BQ52">
        <f>IF(Sheet1!BQ52&lt;Sheet1!BQ51, IF(Sheet1!BQ52&lt;Sheet1!BP52, IF(Sheet1!BQ52&lt;Sheet1!BR52, IF(Sheet1!BQ52&lt;Sheet1!BQ53,Sheet1!BQ52+1,0),0),0),0)</f>
        <v>0</v>
      </c>
      <c r="BR52">
        <f>IF(Sheet1!BR52&lt;Sheet1!BR51, IF(Sheet1!BR52&lt;Sheet1!BQ52, IF(Sheet1!BR52&lt;Sheet1!BS52, IF(Sheet1!BR52&lt;Sheet1!BR53,Sheet1!BR52+1,0),0),0),0)</f>
        <v>0</v>
      </c>
      <c r="BS52">
        <f>IF(Sheet1!BS52&lt;Sheet1!BS51, IF(Sheet1!BS52&lt;Sheet1!BR52, IF(Sheet1!BS52&lt;Sheet1!BT52, IF(Sheet1!BS52&lt;Sheet1!BS53,Sheet1!BS52+1,0),0),0),0)</f>
        <v>0</v>
      </c>
      <c r="BT52">
        <f>IF(Sheet1!BT52&lt;Sheet1!BT51, IF(Sheet1!BT52&lt;Sheet1!BS52, IF(Sheet1!BT52&lt;Sheet1!BU52, IF(Sheet1!BT52&lt;Sheet1!BT53,Sheet1!BT52+1,0),0),0),0)</f>
        <v>0</v>
      </c>
      <c r="BU52">
        <f>IF(Sheet1!BU52&lt;Sheet1!BU51, IF(Sheet1!BU52&lt;Sheet1!BT52, IF(Sheet1!BU52&lt;Sheet1!BV52, IF(Sheet1!BU52&lt;Sheet1!BU53,Sheet1!BU52+1,0),0),0),0)</f>
        <v>0</v>
      </c>
      <c r="BV52">
        <f>IF(Sheet1!BV52&lt;Sheet1!BV51, IF(Sheet1!BV52&lt;Sheet1!BU52, IF(Sheet1!BV52&lt;Sheet1!BW52, IF(Sheet1!BV52&lt;Sheet1!BV53,Sheet1!BV52+1,0),0),0),0)</f>
        <v>0</v>
      </c>
      <c r="BW52">
        <f>IF(Sheet1!BW52&lt;Sheet1!BW51, IF(Sheet1!BW52&lt;Sheet1!BV52, IF(Sheet1!BW52&lt;Sheet1!BX52, IF(Sheet1!BW52&lt;Sheet1!BW53,Sheet1!BW52+1,0),0),0),0)</f>
        <v>0</v>
      </c>
      <c r="BX52">
        <f>IF(Sheet1!BX52&lt;Sheet1!BX51, IF(Sheet1!BX52&lt;Sheet1!BW52, IF(Sheet1!BX52&lt;Sheet1!BY52, IF(Sheet1!BX52&lt;Sheet1!BX53,Sheet1!BX52+1,0),0),0),0)</f>
        <v>0</v>
      </c>
      <c r="BY52">
        <f>IF(Sheet1!BY52&lt;Sheet1!BY51, IF(Sheet1!BY52&lt;Sheet1!BX52, IF(Sheet1!BY52&lt;Sheet1!BZ52, IF(Sheet1!BY52&lt;Sheet1!BY53,Sheet1!BY52+1,0),0),0),0)</f>
        <v>0</v>
      </c>
      <c r="BZ52">
        <f>IF(Sheet1!BZ52&lt;Sheet1!BZ51, IF(Sheet1!BZ52&lt;Sheet1!BY52, IF(Sheet1!BZ52&lt;Sheet1!CA52, IF(Sheet1!BZ52&lt;Sheet1!BZ53,Sheet1!BZ52+1,0),0),0),0)</f>
        <v>0</v>
      </c>
      <c r="CA52">
        <f>IF(Sheet1!CA52&lt;Sheet1!CA51, IF(Sheet1!CA52&lt;Sheet1!BZ52, IF(Sheet1!CA52&lt;Sheet1!CB52, IF(Sheet1!CA52&lt;Sheet1!CA53,Sheet1!CA52+1,0),0),0),0)</f>
        <v>0</v>
      </c>
      <c r="CB52">
        <f>IF(Sheet1!CB52&lt;Sheet1!CB51, IF(Sheet1!CB52&lt;Sheet1!CA52, IF(Sheet1!CB52&lt;Sheet1!CC52, IF(Sheet1!CB52&lt;Sheet1!CB53,Sheet1!CB52+1,0),0),0),0)</f>
        <v>0</v>
      </c>
      <c r="CC52">
        <f>IF(Sheet1!CC52&lt;Sheet1!CC51, IF(Sheet1!CC52&lt;Sheet1!CB52, IF(Sheet1!CC52&lt;Sheet1!CD52, IF(Sheet1!CC52&lt;Sheet1!CC53,Sheet1!CC52+1,0),0),0),0)</f>
        <v>0</v>
      </c>
      <c r="CD52">
        <f>IF(Sheet1!CD52&lt;Sheet1!CD51, IF(Sheet1!CD52&lt;Sheet1!CC52, IF(Sheet1!CD52&lt;Sheet1!CE52, IF(Sheet1!CD52&lt;Sheet1!CD53,Sheet1!CD52+1,0),0),0),0)</f>
        <v>2</v>
      </c>
      <c r="CE52">
        <f>IF(Sheet1!CE52&lt;Sheet1!CE51, IF(Sheet1!CE52&lt;Sheet1!CD52, IF(Sheet1!CE52&lt;Sheet1!CF52, IF(Sheet1!CE52&lt;Sheet1!CE53,Sheet1!CE52+1,0),0),0),0)</f>
        <v>0</v>
      </c>
      <c r="CF52">
        <f>IF(Sheet1!CF52&lt;Sheet1!CF51, IF(Sheet1!CF52&lt;Sheet1!CE52, IF(Sheet1!CF52&lt;Sheet1!CG52, IF(Sheet1!CF52&lt;Sheet1!CF53,Sheet1!CF52+1,0),0),0),0)</f>
        <v>0</v>
      </c>
      <c r="CG52">
        <f>IF(Sheet1!CG52&lt;Sheet1!CG51, IF(Sheet1!CG52&lt;Sheet1!CF52, IF(Sheet1!CG52&lt;Sheet1!CH52, IF(Sheet1!CG52&lt;Sheet1!CG53,Sheet1!CG52+1,0),0),0),0)</f>
        <v>0</v>
      </c>
      <c r="CH52">
        <f>IF(Sheet1!CH52&lt;Sheet1!CH51, IF(Sheet1!CH52&lt;Sheet1!CG52, IF(Sheet1!CH52&lt;Sheet1!CI52, IF(Sheet1!CH52&lt;Sheet1!CH53,Sheet1!CH52+1,0),0),0),0)</f>
        <v>0</v>
      </c>
      <c r="CI52">
        <f>IF(Sheet1!CI52&lt;Sheet1!CI51, IF(Sheet1!CI52&lt;Sheet1!CH52, IF(Sheet1!CI52&lt;Sheet1!CJ52, IF(Sheet1!CI52&lt;Sheet1!CI53,Sheet1!CI52+1,0),0),0),0)</f>
        <v>0</v>
      </c>
      <c r="CJ52">
        <f>IF(Sheet1!CJ52&lt;Sheet1!CJ51, IF(Sheet1!CJ52&lt;Sheet1!CI52, IF(Sheet1!CJ52&lt;Sheet1!CK52, IF(Sheet1!CJ52&lt;Sheet1!CJ53,Sheet1!CJ52+1,0),0),0),0)</f>
        <v>0</v>
      </c>
      <c r="CK52">
        <f>IF(Sheet1!CK52&lt;Sheet1!CK51, IF(Sheet1!CK52&lt;Sheet1!CJ52, IF(Sheet1!CK52&lt;Sheet1!CL52, IF(Sheet1!CK52&lt;Sheet1!CK53,Sheet1!CK52+1,0),0),0),0)</f>
        <v>0</v>
      </c>
      <c r="CL52">
        <f>IF(Sheet1!CL52&lt;Sheet1!CL51, IF(Sheet1!CL52&lt;Sheet1!CK52, IF(Sheet1!CL52&lt;Sheet1!CM52, IF(Sheet1!CL52&lt;Sheet1!CL53,Sheet1!CL52+1,0),0),0),0)</f>
        <v>0</v>
      </c>
      <c r="CM52">
        <f>IF(Sheet1!CM52&lt;Sheet1!CM51, IF(Sheet1!CM52&lt;Sheet1!CL52, IF(Sheet1!CM52&lt;Sheet1!CN52, IF(Sheet1!CM52&lt;Sheet1!CM53,Sheet1!CM52+1,0),0),0),0)</f>
        <v>0</v>
      </c>
      <c r="CN52">
        <f>IF(Sheet1!CN52&lt;Sheet1!CN51, IF(Sheet1!CN52&lt;Sheet1!CM52, IF(Sheet1!CN52&lt;Sheet1!CO52, IF(Sheet1!CN52&lt;Sheet1!CN53,Sheet1!CN52+1,0),0),0),0)</f>
        <v>0</v>
      </c>
      <c r="CO52">
        <f>IF(Sheet1!CO52&lt;Sheet1!CO51, IF(Sheet1!CO52&lt;Sheet1!CN52, IF(Sheet1!CO52&lt;Sheet1!CP52, IF(Sheet1!CO52&lt;Sheet1!CO53,Sheet1!CO52+1,0),0),0),0)</f>
        <v>0</v>
      </c>
      <c r="CP52">
        <f>IF(Sheet1!CP52&lt;Sheet1!CP51, IF(Sheet1!CP52&lt;Sheet1!CO52, IF(Sheet1!CP52&lt;Sheet1!CQ52, IF(Sheet1!CP52&lt;Sheet1!CP53,Sheet1!CP52+1,0),0),0),0)</f>
        <v>0</v>
      </c>
      <c r="CQ52">
        <f>IF(Sheet1!CQ52&lt;Sheet1!CQ51, IF(Sheet1!CQ52&lt;Sheet1!CP52, IF(Sheet1!CQ52&lt;Sheet1!CR52, IF(Sheet1!CQ52&lt;Sheet1!CQ53,Sheet1!CQ52+1,0),0),0),0)</f>
        <v>0</v>
      </c>
      <c r="CR52">
        <f>IF(Sheet1!CR52&lt;Sheet1!CR51, IF(Sheet1!CR52&lt;Sheet1!CQ52, IF(Sheet1!CR52&lt;Sheet1!CS52, IF(Sheet1!CR52&lt;Sheet1!CR53,Sheet1!CR52+1,0),0),0),0)</f>
        <v>0</v>
      </c>
      <c r="CS52">
        <f>IF(Sheet1!CS52&lt;Sheet1!CS51, IF(Sheet1!CS52&lt;Sheet1!CR52, IF(Sheet1!CS52&lt;Sheet1!CT52, IF(Sheet1!CS52&lt;Sheet1!CS53,Sheet1!CS52+1,0),0),0),0)</f>
        <v>0</v>
      </c>
      <c r="CT52">
        <f>IF(Sheet1!CT52&lt;Sheet1!CT51, IF(Sheet1!CT52&lt;Sheet1!CS52, IF(Sheet1!CT52&lt;Sheet1!CU52, IF(Sheet1!CT52&lt;Sheet1!CT53,Sheet1!CT52+1,0),0),0),0)</f>
        <v>0</v>
      </c>
      <c r="CU52">
        <f>IF(Sheet1!CU52&lt;Sheet1!CU51, IF(Sheet1!CU52&lt;Sheet1!CT52, IF(Sheet1!CU52&lt;Sheet1!CV52, IF(Sheet1!CU52&lt;Sheet1!CU53,Sheet1!CU52+1,0),0),0),0)</f>
        <v>0</v>
      </c>
      <c r="CV52">
        <f>IF(Sheet1!CV52&lt;Sheet1!CV51, IF(Sheet1!CV52&lt;Sheet1!CU52, IF(Sheet1!CV52&lt;Sheet1!CV53,Sheet1!CV52+1,0),0),0)</f>
        <v>0</v>
      </c>
      <c r="CX52">
        <f t="shared" si="0"/>
        <v>4</v>
      </c>
      <c r="CY52">
        <f t="shared" si="1"/>
        <v>2</v>
      </c>
      <c r="CZ52">
        <f>IF(Sheet1!CY52&lt;Sheet1!CY51, IF(Sheet1!CY52&lt;Sheet1!CX52, IF(Sheet1!CY52&lt;Sheet1!CZ52, IF(Sheet1!CY52&lt;Sheet1!CY53,Sheet1!CY52,0),0),0),0)</f>
        <v>0</v>
      </c>
      <c r="DA52">
        <f>IF(Sheet1!CZ52&lt;Sheet1!CZ51, IF(Sheet1!CZ52&lt;Sheet1!CY52, IF(Sheet1!CZ52&lt;Sheet1!DA52, IF(Sheet1!CZ52&lt;Sheet1!CZ53,Sheet1!CZ52,0),0),0),0)</f>
        <v>0</v>
      </c>
      <c r="DB52">
        <f>IF(Sheet1!DA52&lt;Sheet1!DA51, IF(Sheet1!DA52&lt;Sheet1!CZ52, IF(Sheet1!DA52&lt;Sheet1!DB52, IF(Sheet1!DA52&lt;Sheet1!DA53,Sheet1!DA52,0),0),0),0)</f>
        <v>0</v>
      </c>
    </row>
    <row r="53" spans="1:106" x14ac:dyDescent="0.2">
      <c r="A53">
        <f>IF(Sheet1!A53&lt;Sheet1!A52, IF(Sheet1!A53&lt;Sheet1!B53, IF(Sheet1!A53&lt;Sheet1!A54,Sheet1!A53+1,0),0),0)</f>
        <v>1</v>
      </c>
      <c r="B53">
        <f>IF(Sheet1!B53&lt;Sheet1!B52, IF(Sheet1!B53&lt;Sheet1!A53, IF(Sheet1!B53&lt;Sheet1!C53, IF(Sheet1!B53&lt;Sheet1!B54,Sheet1!B53+1,0),0),0),0)</f>
        <v>0</v>
      </c>
      <c r="C53">
        <f>IF(Sheet1!C53&lt;Sheet1!C52, IF(Sheet1!C53&lt;Sheet1!B53, IF(Sheet1!C53&lt;Sheet1!D53, IF(Sheet1!C53&lt;Sheet1!C54,Sheet1!C53+1,0),0),0),0)</f>
        <v>0</v>
      </c>
      <c r="D53">
        <f>IF(Sheet1!D53&lt;Sheet1!D52, IF(Sheet1!D53&lt;Sheet1!C53, IF(Sheet1!D53&lt;Sheet1!E53, IF(Sheet1!D53&lt;Sheet1!D54,Sheet1!D53+1,0),0),0),0)</f>
        <v>0</v>
      </c>
      <c r="E53">
        <f>IF(Sheet1!E53&lt;Sheet1!E52, IF(Sheet1!E53&lt;Sheet1!D53, IF(Sheet1!E53&lt;Sheet1!F53, IF(Sheet1!E53&lt;Sheet1!E54,Sheet1!E53+1,0),0),0),0)</f>
        <v>0</v>
      </c>
      <c r="F53">
        <f>IF(Sheet1!F53&lt;Sheet1!F52, IF(Sheet1!F53&lt;Sheet1!E53, IF(Sheet1!F53&lt;Sheet1!G53, IF(Sheet1!F53&lt;Sheet1!F54,Sheet1!F53+1,0),0),0),0)</f>
        <v>0</v>
      </c>
      <c r="G53">
        <f>IF(Sheet1!G53&lt;Sheet1!G52, IF(Sheet1!G53&lt;Sheet1!F53, IF(Sheet1!G53&lt;Sheet1!H53, IF(Sheet1!G53&lt;Sheet1!G54,Sheet1!G53+1,0),0),0),0)</f>
        <v>0</v>
      </c>
      <c r="H53">
        <f>IF(Sheet1!H53&lt;Sheet1!H52, IF(Sheet1!H53&lt;Sheet1!G53, IF(Sheet1!H53&lt;Sheet1!I53, IF(Sheet1!H53&lt;Sheet1!H54,Sheet1!H53+1,0),0),0),0)</f>
        <v>0</v>
      </c>
      <c r="I53">
        <f>IF(Sheet1!I53&lt;Sheet1!I52, IF(Sheet1!I53&lt;Sheet1!H53, IF(Sheet1!I53&lt;Sheet1!J53, IF(Sheet1!I53&lt;Sheet1!I54,Sheet1!I53+1,0),0),0),0)</f>
        <v>0</v>
      </c>
      <c r="J53">
        <f>IF(Sheet1!J53&lt;Sheet1!J52, IF(Sheet1!J53&lt;Sheet1!I53, IF(Sheet1!J53&lt;Sheet1!K53, IF(Sheet1!J53&lt;Sheet1!J54,Sheet1!J53+1,0),0),0),0)</f>
        <v>0</v>
      </c>
      <c r="K53">
        <f>IF(Sheet1!K53&lt;Sheet1!K52, IF(Sheet1!K53&lt;Sheet1!J53, IF(Sheet1!K53&lt;Sheet1!L53, IF(Sheet1!K53&lt;Sheet1!K54,Sheet1!K53+1,0),0),0),0)</f>
        <v>0</v>
      </c>
      <c r="L53">
        <f>IF(Sheet1!L53&lt;Sheet1!L52, IF(Sheet1!L53&lt;Sheet1!K53, IF(Sheet1!L53&lt;Sheet1!M53, IF(Sheet1!L53&lt;Sheet1!L54,Sheet1!L53+1,0),0),0),0)</f>
        <v>0</v>
      </c>
      <c r="M53">
        <f>IF(Sheet1!M53&lt;Sheet1!M52, IF(Sheet1!M53&lt;Sheet1!L53, IF(Sheet1!M53&lt;Sheet1!N53, IF(Sheet1!M53&lt;Sheet1!M54,Sheet1!M53+1,0),0),0),0)</f>
        <v>0</v>
      </c>
      <c r="N53">
        <f>IF(Sheet1!N53&lt;Sheet1!N52, IF(Sheet1!N53&lt;Sheet1!M53, IF(Sheet1!N53&lt;Sheet1!O53, IF(Sheet1!N53&lt;Sheet1!N54,Sheet1!N53+1,0),0),0),0)</f>
        <v>0</v>
      </c>
      <c r="O53">
        <f>IF(Sheet1!O53&lt;Sheet1!O52, IF(Sheet1!O53&lt;Sheet1!N53, IF(Sheet1!O53&lt;Sheet1!P53, IF(Sheet1!O53&lt;Sheet1!O54,Sheet1!O53+1,0),0),0),0)</f>
        <v>0</v>
      </c>
      <c r="P53">
        <f>IF(Sheet1!P53&lt;Sheet1!P52, IF(Sheet1!P53&lt;Sheet1!O53, IF(Sheet1!P53&lt;Sheet1!Q53, IF(Sheet1!P53&lt;Sheet1!P54,Sheet1!P53+1,0),0),0),0)</f>
        <v>0</v>
      </c>
      <c r="Q53">
        <f>IF(Sheet1!Q53&lt;Sheet1!Q52, IF(Sheet1!Q53&lt;Sheet1!P53, IF(Sheet1!Q53&lt;Sheet1!R53, IF(Sheet1!Q53&lt;Sheet1!Q54,Sheet1!Q53+1,0),0),0),0)</f>
        <v>0</v>
      </c>
      <c r="R53">
        <f>IF(Sheet1!R53&lt;Sheet1!R52, IF(Sheet1!R53&lt;Sheet1!Q53, IF(Sheet1!R53&lt;Sheet1!S53, IF(Sheet1!R53&lt;Sheet1!R54,Sheet1!R53+1,0),0),0),0)</f>
        <v>0</v>
      </c>
      <c r="S53">
        <f>IF(Sheet1!S53&lt;Sheet1!S52, IF(Sheet1!S53&lt;Sheet1!R53, IF(Sheet1!S53&lt;Sheet1!T53, IF(Sheet1!S53&lt;Sheet1!S54,Sheet1!S53+1,0),0),0),0)</f>
        <v>0</v>
      </c>
      <c r="T53">
        <f>IF(Sheet1!T53&lt;Sheet1!T52, IF(Sheet1!T53&lt;Sheet1!S53, IF(Sheet1!T53&lt;Sheet1!U53, IF(Sheet1!T53&lt;Sheet1!T54,Sheet1!T53+1,0),0),0),0)</f>
        <v>0</v>
      </c>
      <c r="U53">
        <f>IF(Sheet1!U53&lt;Sheet1!U52, IF(Sheet1!U53&lt;Sheet1!T53, IF(Sheet1!U53&lt;Sheet1!V53, IF(Sheet1!U53&lt;Sheet1!U54,Sheet1!U53+1,0),0),0),0)</f>
        <v>0</v>
      </c>
      <c r="V53">
        <f>IF(Sheet1!V53&lt;Sheet1!V52, IF(Sheet1!V53&lt;Sheet1!U53, IF(Sheet1!V53&lt;Sheet1!W53, IF(Sheet1!V53&lt;Sheet1!V54,Sheet1!V53+1,0),0),0),0)</f>
        <v>0</v>
      </c>
      <c r="W53">
        <f>IF(Sheet1!W53&lt;Sheet1!W52, IF(Sheet1!W53&lt;Sheet1!V53, IF(Sheet1!W53&lt;Sheet1!X53, IF(Sheet1!W53&lt;Sheet1!W54,Sheet1!W53+1,0),0),0),0)</f>
        <v>0</v>
      </c>
      <c r="X53">
        <f>IF(Sheet1!X53&lt;Sheet1!X52, IF(Sheet1!X53&lt;Sheet1!W53, IF(Sheet1!X53&lt;Sheet1!Y53, IF(Sheet1!X53&lt;Sheet1!X54,Sheet1!X53+1,0),0),0),0)</f>
        <v>0</v>
      </c>
      <c r="Y53">
        <f>IF(Sheet1!Y53&lt;Sheet1!Y52, IF(Sheet1!Y53&lt;Sheet1!X53, IF(Sheet1!Y53&lt;Sheet1!Z53, IF(Sheet1!Y53&lt;Sheet1!Y54,Sheet1!Y53+1,0),0),0),0)</f>
        <v>0</v>
      </c>
      <c r="Z53">
        <f>IF(Sheet1!Z53&lt;Sheet1!Z52, IF(Sheet1!Z53&lt;Sheet1!Y53, IF(Sheet1!Z53&lt;Sheet1!AA53, IF(Sheet1!Z53&lt;Sheet1!Z54,Sheet1!Z53+1,0),0),0),0)</f>
        <v>0</v>
      </c>
      <c r="AA53">
        <f>IF(Sheet1!AA53&lt;Sheet1!AA52, IF(Sheet1!AA53&lt;Sheet1!Z53, IF(Sheet1!AA53&lt;Sheet1!AB53, IF(Sheet1!AA53&lt;Sheet1!AA54,Sheet1!AA53+1,0),0),0),0)</f>
        <v>0</v>
      </c>
      <c r="AB53">
        <f>IF(Sheet1!AB53&lt;Sheet1!AB52, IF(Sheet1!AB53&lt;Sheet1!AA53, IF(Sheet1!AB53&lt;Sheet1!AC53, IF(Sheet1!AB53&lt;Sheet1!AB54,Sheet1!AB53+1,0),0),0),0)</f>
        <v>0</v>
      </c>
      <c r="AC53">
        <f>IF(Sheet1!AC53&lt;Sheet1!AC52, IF(Sheet1!AC53&lt;Sheet1!AB53, IF(Sheet1!AC53&lt;Sheet1!AD53, IF(Sheet1!AC53&lt;Sheet1!AC54,Sheet1!AC53+1,0),0),0),0)</f>
        <v>0</v>
      </c>
      <c r="AD53">
        <f>IF(Sheet1!AD53&lt;Sheet1!AD52, IF(Sheet1!AD53&lt;Sheet1!AC53, IF(Sheet1!AD53&lt;Sheet1!AE53, IF(Sheet1!AD53&lt;Sheet1!AD54,Sheet1!AD53+1,0),0),0),0)</f>
        <v>0</v>
      </c>
      <c r="AE53">
        <f>IF(Sheet1!AE53&lt;Sheet1!AE52, IF(Sheet1!AE53&lt;Sheet1!AD53, IF(Sheet1!AE53&lt;Sheet1!AF53, IF(Sheet1!AE53&lt;Sheet1!AE54,Sheet1!AE53+1,0),0),0),0)</f>
        <v>0</v>
      </c>
      <c r="AF53">
        <f>IF(Sheet1!AF53&lt;Sheet1!AF52, IF(Sheet1!AF53&lt;Sheet1!AE53, IF(Sheet1!AF53&lt;Sheet1!AG53, IF(Sheet1!AF53&lt;Sheet1!AF54,Sheet1!AF53+1,0),0),0),0)</f>
        <v>0</v>
      </c>
      <c r="AG53">
        <f>IF(Sheet1!AG53&lt;Sheet1!AG52, IF(Sheet1!AG53&lt;Sheet1!AF53, IF(Sheet1!AG53&lt;Sheet1!AH53, IF(Sheet1!AG53&lt;Sheet1!AG54,Sheet1!AG53+1,0),0),0),0)</f>
        <v>0</v>
      </c>
      <c r="AH53">
        <f>IF(Sheet1!AH53&lt;Sheet1!AH52, IF(Sheet1!AH53&lt;Sheet1!AG53, IF(Sheet1!AH53&lt;Sheet1!AI53, IF(Sheet1!AH53&lt;Sheet1!AH54,Sheet1!AH53+1,0),0),0),0)</f>
        <v>0</v>
      </c>
      <c r="AI53">
        <f>IF(Sheet1!AI53&lt;Sheet1!AI52, IF(Sheet1!AI53&lt;Sheet1!AH53, IF(Sheet1!AI53&lt;Sheet1!AJ53, IF(Sheet1!AI53&lt;Sheet1!AI54,Sheet1!AI53+1,0),0),0),0)</f>
        <v>0</v>
      </c>
      <c r="AJ53">
        <f>IF(Sheet1!AJ53&lt;Sheet1!AJ52, IF(Sheet1!AJ53&lt;Sheet1!AI53, IF(Sheet1!AJ53&lt;Sheet1!AK53, IF(Sheet1!AJ53&lt;Sheet1!AJ54,Sheet1!AJ53+1,0),0),0),0)</f>
        <v>0</v>
      </c>
      <c r="AK53">
        <f>IF(Sheet1!AK53&lt;Sheet1!AK52, IF(Sheet1!AK53&lt;Sheet1!AJ53, IF(Sheet1!AK53&lt;Sheet1!AL53, IF(Sheet1!AK53&lt;Sheet1!AK54,Sheet1!AK53+1,0),0),0),0)</f>
        <v>0</v>
      </c>
      <c r="AL53">
        <f>IF(Sheet1!AL53&lt;Sheet1!AL52, IF(Sheet1!AL53&lt;Sheet1!AK53, IF(Sheet1!AL53&lt;Sheet1!AM53, IF(Sheet1!AL53&lt;Sheet1!AL54,Sheet1!AL53+1,0),0),0),0)</f>
        <v>0</v>
      </c>
      <c r="AM53">
        <f>IF(Sheet1!AM53&lt;Sheet1!AM52, IF(Sheet1!AM53&lt;Sheet1!AL53, IF(Sheet1!AM53&lt;Sheet1!AN53, IF(Sheet1!AM53&lt;Sheet1!AM54,Sheet1!AM53+1,0),0),0),0)</f>
        <v>0</v>
      </c>
      <c r="AN53">
        <f>IF(Sheet1!AN53&lt;Sheet1!AN52, IF(Sheet1!AN53&lt;Sheet1!AM53, IF(Sheet1!AN53&lt;Sheet1!AO53, IF(Sheet1!AN53&lt;Sheet1!AN54,Sheet1!AN53+1,0),0),0),0)</f>
        <v>0</v>
      </c>
      <c r="AO53">
        <f>IF(Sheet1!AO53&lt;Sheet1!AO52, IF(Sheet1!AO53&lt;Sheet1!AN53, IF(Sheet1!AO53&lt;Sheet1!AP53, IF(Sheet1!AO53&lt;Sheet1!AO54,Sheet1!AO53+1,0),0),0),0)</f>
        <v>1</v>
      </c>
      <c r="AP53">
        <f>IF(Sheet1!AP53&lt;Sheet1!AP52, IF(Sheet1!AP53&lt;Sheet1!AO53, IF(Sheet1!AP53&lt;Sheet1!AQ53, IF(Sheet1!AP53&lt;Sheet1!AP54,Sheet1!AP53+1,0),0),0),0)</f>
        <v>0</v>
      </c>
      <c r="AQ53">
        <f>IF(Sheet1!AQ53&lt;Sheet1!AQ52, IF(Sheet1!AQ53&lt;Sheet1!AP53, IF(Sheet1!AQ53&lt;Sheet1!AR53, IF(Sheet1!AQ53&lt;Sheet1!AQ54,Sheet1!AQ53+1,0),0),0),0)</f>
        <v>0</v>
      </c>
      <c r="AR53">
        <f>IF(Sheet1!AR53&lt;Sheet1!AR52, IF(Sheet1!AR53&lt;Sheet1!AQ53, IF(Sheet1!AR53&lt;Sheet1!AS53, IF(Sheet1!AR53&lt;Sheet1!AR54,Sheet1!AR53+1,0),0),0),0)</f>
        <v>0</v>
      </c>
      <c r="AS53">
        <f>IF(Sheet1!AS53&lt;Sheet1!AS52, IF(Sheet1!AS53&lt;Sheet1!AR53, IF(Sheet1!AS53&lt;Sheet1!AT53, IF(Sheet1!AS53&lt;Sheet1!AS54,Sheet1!AS53+1,0),0),0),0)</f>
        <v>0</v>
      </c>
      <c r="AT53">
        <f>IF(Sheet1!AT53&lt;Sheet1!AT52, IF(Sheet1!AT53&lt;Sheet1!AS53, IF(Sheet1!AT53&lt;Sheet1!AU53, IF(Sheet1!AT53&lt;Sheet1!AT54,Sheet1!AT53+1,0),0),0),0)</f>
        <v>0</v>
      </c>
      <c r="AU53">
        <f>IF(Sheet1!AU53&lt;Sheet1!AU52, IF(Sheet1!AU53&lt;Sheet1!AT53, IF(Sheet1!AU53&lt;Sheet1!AV53, IF(Sheet1!AU53&lt;Sheet1!AU54,Sheet1!AU53+1,0),0),0),0)</f>
        <v>0</v>
      </c>
      <c r="AV53">
        <f>IF(Sheet1!AV53&lt;Sheet1!AV52, IF(Sheet1!AV53&lt;Sheet1!AU53, IF(Sheet1!AV53&lt;Sheet1!AW53, IF(Sheet1!AV53&lt;Sheet1!AV54,Sheet1!AV53+1,0),0),0),0)</f>
        <v>0</v>
      </c>
      <c r="AW53">
        <f>IF(Sheet1!AW53&lt;Sheet1!AW52, IF(Sheet1!AW53&lt;Sheet1!AV53, IF(Sheet1!AW53&lt;Sheet1!AX53, IF(Sheet1!AW53&lt;Sheet1!AW54,Sheet1!AW53+1,0),0),0),0)</f>
        <v>0</v>
      </c>
      <c r="AX53">
        <f>IF(Sheet1!AX53&lt;Sheet1!AX52, IF(Sheet1!AX53&lt;Sheet1!AW53, IF(Sheet1!AX53&lt;Sheet1!AY53, IF(Sheet1!AX53&lt;Sheet1!AX54,Sheet1!AX53+1,0),0),0),0)</f>
        <v>0</v>
      </c>
      <c r="AY53">
        <f>IF(Sheet1!AY53&lt;Sheet1!AY52, IF(Sheet1!AY53&lt;Sheet1!AX53, IF(Sheet1!AY53&lt;Sheet1!AZ53, IF(Sheet1!AY53&lt;Sheet1!AY54,Sheet1!AY53+1,0),0),0),0)</f>
        <v>0</v>
      </c>
      <c r="AZ53">
        <f>IF(Sheet1!AZ53&lt;Sheet1!AZ52, IF(Sheet1!AZ53&lt;Sheet1!AY53, IF(Sheet1!AZ53&lt;Sheet1!BA53, IF(Sheet1!AZ53&lt;Sheet1!AZ54,Sheet1!AZ53+1,0),0),0),0)</f>
        <v>0</v>
      </c>
      <c r="BA53">
        <f>IF(Sheet1!BA53&lt;Sheet1!BA52, IF(Sheet1!BA53&lt;Sheet1!AZ53, IF(Sheet1!BA53&lt;Sheet1!BB53, IF(Sheet1!BA53&lt;Sheet1!BA54,Sheet1!BA53+1,0),0),0),0)</f>
        <v>0</v>
      </c>
      <c r="BB53">
        <f>IF(Sheet1!BB53&lt;Sheet1!BB52, IF(Sheet1!BB53&lt;Sheet1!BA53, IF(Sheet1!BB53&lt;Sheet1!BC53, IF(Sheet1!BB53&lt;Sheet1!BB54,Sheet1!BB53+1,0),0),0),0)</f>
        <v>0</v>
      </c>
      <c r="BC53">
        <f>IF(Sheet1!BC53&lt;Sheet1!BC52, IF(Sheet1!BC53&lt;Sheet1!BB53, IF(Sheet1!BC53&lt;Sheet1!BD53, IF(Sheet1!BC53&lt;Sheet1!BC54,Sheet1!BC53+1,0),0),0),0)</f>
        <v>0</v>
      </c>
      <c r="BD53">
        <f>IF(Sheet1!BD53&lt;Sheet1!BD52, IF(Sheet1!BD53&lt;Sheet1!BC53, IF(Sheet1!BD53&lt;Sheet1!BE53, IF(Sheet1!BD53&lt;Sheet1!BD54,Sheet1!BD53+1,0),0),0),0)</f>
        <v>0</v>
      </c>
      <c r="BE53">
        <f>IF(Sheet1!BE53&lt;Sheet1!BE52, IF(Sheet1!BE53&lt;Sheet1!BD53, IF(Sheet1!BE53&lt;Sheet1!BF53, IF(Sheet1!BE53&lt;Sheet1!BE54,Sheet1!BE53+1,0),0),0),0)</f>
        <v>0</v>
      </c>
      <c r="BF53">
        <f>IF(Sheet1!BF53&lt;Sheet1!BF52, IF(Sheet1!BF53&lt;Sheet1!BE53, IF(Sheet1!BF53&lt;Sheet1!BG53, IF(Sheet1!BF53&lt;Sheet1!BF54,Sheet1!BF53+1,0),0),0),0)</f>
        <v>0</v>
      </c>
      <c r="BG53">
        <f>IF(Sheet1!BG53&lt;Sheet1!BG52, IF(Sheet1!BG53&lt;Sheet1!BF53, IF(Sheet1!BG53&lt;Sheet1!BH53, IF(Sheet1!BG53&lt;Sheet1!BG54,Sheet1!BG53+1,0),0),0),0)</f>
        <v>0</v>
      </c>
      <c r="BH53">
        <f>IF(Sheet1!BH53&lt;Sheet1!BH52, IF(Sheet1!BH53&lt;Sheet1!BG53, IF(Sheet1!BH53&lt;Sheet1!BI53, IF(Sheet1!BH53&lt;Sheet1!BH54,Sheet1!BH53+1,0),0),0),0)</f>
        <v>0</v>
      </c>
      <c r="BI53">
        <f>IF(Sheet1!BI53&lt;Sheet1!BI52, IF(Sheet1!BI53&lt;Sheet1!BH53, IF(Sheet1!BI53&lt;Sheet1!BJ53, IF(Sheet1!BI53&lt;Sheet1!BI54,Sheet1!BI53+1,0),0),0),0)</f>
        <v>0</v>
      </c>
      <c r="BJ53">
        <f>IF(Sheet1!BJ53&lt;Sheet1!BJ52, IF(Sheet1!BJ53&lt;Sheet1!BI53, IF(Sheet1!BJ53&lt;Sheet1!BK53, IF(Sheet1!BJ53&lt;Sheet1!BJ54,Sheet1!BJ53+1,0),0),0),0)</f>
        <v>0</v>
      </c>
      <c r="BK53">
        <f>IF(Sheet1!BK53&lt;Sheet1!BK52, IF(Sheet1!BK53&lt;Sheet1!BJ53, IF(Sheet1!BK53&lt;Sheet1!BL53, IF(Sheet1!BK53&lt;Sheet1!BK54,Sheet1!BK53+1,0),0),0),0)</f>
        <v>0</v>
      </c>
      <c r="BL53">
        <f>IF(Sheet1!BL53&lt;Sheet1!BL52, IF(Sheet1!BL53&lt;Sheet1!BK53, IF(Sheet1!BL53&lt;Sheet1!BM53, IF(Sheet1!BL53&lt;Sheet1!BL54,Sheet1!BL53+1,0),0),0),0)</f>
        <v>0</v>
      </c>
      <c r="BM53">
        <f>IF(Sheet1!BM53&lt;Sheet1!BM52, IF(Sheet1!BM53&lt;Sheet1!BL53, IF(Sheet1!BM53&lt;Sheet1!BN53, IF(Sheet1!BM53&lt;Sheet1!BM54,Sheet1!BM53+1,0),0),0),0)</f>
        <v>0</v>
      </c>
      <c r="BN53">
        <f>IF(Sheet1!BN53&lt;Sheet1!BN52, IF(Sheet1!BN53&lt;Sheet1!BM53, IF(Sheet1!BN53&lt;Sheet1!BO53, IF(Sheet1!BN53&lt;Sheet1!BN54,Sheet1!BN53+1,0),0),0),0)</f>
        <v>6</v>
      </c>
      <c r="BO53">
        <f>IF(Sheet1!BO53&lt;Sheet1!BO52, IF(Sheet1!BO53&lt;Sheet1!BN53, IF(Sheet1!BO53&lt;Sheet1!BP53, IF(Sheet1!BO53&lt;Sheet1!BO54,Sheet1!BO53+1,0),0),0),0)</f>
        <v>0</v>
      </c>
      <c r="BP53">
        <f>IF(Sheet1!BP53&lt;Sheet1!BP52, IF(Sheet1!BP53&lt;Sheet1!BO53, IF(Sheet1!BP53&lt;Sheet1!BQ53, IF(Sheet1!BP53&lt;Sheet1!BP54,Sheet1!BP53+1,0),0),0),0)</f>
        <v>0</v>
      </c>
      <c r="BQ53">
        <f>IF(Sheet1!BQ53&lt;Sheet1!BQ52, IF(Sheet1!BQ53&lt;Sheet1!BP53, IF(Sheet1!BQ53&lt;Sheet1!BR53, IF(Sheet1!BQ53&lt;Sheet1!BQ54,Sheet1!BQ53+1,0),0),0),0)</f>
        <v>0</v>
      </c>
      <c r="BR53">
        <f>IF(Sheet1!BR53&lt;Sheet1!BR52, IF(Sheet1!BR53&lt;Sheet1!BQ53, IF(Sheet1!BR53&lt;Sheet1!BS53, IF(Sheet1!BR53&lt;Sheet1!BR54,Sheet1!BR53+1,0),0),0),0)</f>
        <v>0</v>
      </c>
      <c r="BS53">
        <f>IF(Sheet1!BS53&lt;Sheet1!BS52, IF(Sheet1!BS53&lt;Sheet1!BR53, IF(Sheet1!BS53&lt;Sheet1!BT53, IF(Sheet1!BS53&lt;Sheet1!BS54,Sheet1!BS53+1,0),0),0),0)</f>
        <v>0</v>
      </c>
      <c r="BT53">
        <f>IF(Sheet1!BT53&lt;Sheet1!BT52, IF(Sheet1!BT53&lt;Sheet1!BS53, IF(Sheet1!BT53&lt;Sheet1!BU53, IF(Sheet1!BT53&lt;Sheet1!BT54,Sheet1!BT53+1,0),0),0),0)</f>
        <v>0</v>
      </c>
      <c r="BU53">
        <f>IF(Sheet1!BU53&lt;Sheet1!BU52, IF(Sheet1!BU53&lt;Sheet1!BT53, IF(Sheet1!BU53&lt;Sheet1!BV53, IF(Sheet1!BU53&lt;Sheet1!BU54,Sheet1!BU53+1,0),0),0),0)</f>
        <v>0</v>
      </c>
      <c r="BV53">
        <f>IF(Sheet1!BV53&lt;Sheet1!BV52, IF(Sheet1!BV53&lt;Sheet1!BU53, IF(Sheet1!BV53&lt;Sheet1!BW53, IF(Sheet1!BV53&lt;Sheet1!BV54,Sheet1!BV53+1,0),0),0),0)</f>
        <v>0</v>
      </c>
      <c r="BW53">
        <f>IF(Sheet1!BW53&lt;Sheet1!BW52, IF(Sheet1!BW53&lt;Sheet1!BV53, IF(Sheet1!BW53&lt;Sheet1!BX53, IF(Sheet1!BW53&lt;Sheet1!BW54,Sheet1!BW53+1,0),0),0),0)</f>
        <v>0</v>
      </c>
      <c r="BX53">
        <f>IF(Sheet1!BX53&lt;Sheet1!BX52, IF(Sheet1!BX53&lt;Sheet1!BW53, IF(Sheet1!BX53&lt;Sheet1!BY53, IF(Sheet1!BX53&lt;Sheet1!BX54,Sheet1!BX53+1,0),0),0),0)</f>
        <v>0</v>
      </c>
      <c r="BY53">
        <f>IF(Sheet1!BY53&lt;Sheet1!BY52, IF(Sheet1!BY53&lt;Sheet1!BX53, IF(Sheet1!BY53&lt;Sheet1!BZ53, IF(Sheet1!BY53&lt;Sheet1!BY54,Sheet1!BY53+1,0),0),0),0)</f>
        <v>0</v>
      </c>
      <c r="BZ53">
        <f>IF(Sheet1!BZ53&lt;Sheet1!BZ52, IF(Sheet1!BZ53&lt;Sheet1!BY53, IF(Sheet1!BZ53&lt;Sheet1!CA53, IF(Sheet1!BZ53&lt;Sheet1!BZ54,Sheet1!BZ53+1,0),0),0),0)</f>
        <v>0</v>
      </c>
      <c r="CA53">
        <f>IF(Sheet1!CA53&lt;Sheet1!CA52, IF(Sheet1!CA53&lt;Sheet1!BZ53, IF(Sheet1!CA53&lt;Sheet1!CB53, IF(Sheet1!CA53&lt;Sheet1!CA54,Sheet1!CA53+1,0),0),0),0)</f>
        <v>0</v>
      </c>
      <c r="CB53">
        <f>IF(Sheet1!CB53&lt;Sheet1!CB52, IF(Sheet1!CB53&lt;Sheet1!CA53, IF(Sheet1!CB53&lt;Sheet1!CC53, IF(Sheet1!CB53&lt;Sheet1!CB54,Sheet1!CB53+1,0),0),0),0)</f>
        <v>0</v>
      </c>
      <c r="CC53">
        <f>IF(Sheet1!CC53&lt;Sheet1!CC52, IF(Sheet1!CC53&lt;Sheet1!CB53, IF(Sheet1!CC53&lt;Sheet1!CD53, IF(Sheet1!CC53&lt;Sheet1!CC54,Sheet1!CC53+1,0),0),0),0)</f>
        <v>0</v>
      </c>
      <c r="CD53">
        <f>IF(Sheet1!CD53&lt;Sheet1!CD52, IF(Sheet1!CD53&lt;Sheet1!CC53, IF(Sheet1!CD53&lt;Sheet1!CE53, IF(Sheet1!CD53&lt;Sheet1!CD54,Sheet1!CD53+1,0),0),0),0)</f>
        <v>0</v>
      </c>
      <c r="CE53">
        <f>IF(Sheet1!CE53&lt;Sheet1!CE52, IF(Sheet1!CE53&lt;Sheet1!CD53, IF(Sheet1!CE53&lt;Sheet1!CF53, IF(Sheet1!CE53&lt;Sheet1!CE54,Sheet1!CE53+1,0),0),0),0)</f>
        <v>0</v>
      </c>
      <c r="CF53">
        <f>IF(Sheet1!CF53&lt;Sheet1!CF52, IF(Sheet1!CF53&lt;Sheet1!CE53, IF(Sheet1!CF53&lt;Sheet1!CG53, IF(Sheet1!CF53&lt;Sheet1!CF54,Sheet1!CF53+1,0),0),0),0)</f>
        <v>0</v>
      </c>
      <c r="CG53">
        <f>IF(Sheet1!CG53&lt;Sheet1!CG52, IF(Sheet1!CG53&lt;Sheet1!CF53, IF(Sheet1!CG53&lt;Sheet1!CH53, IF(Sheet1!CG53&lt;Sheet1!CG54,Sheet1!CG53+1,0),0),0),0)</f>
        <v>0</v>
      </c>
      <c r="CH53">
        <f>IF(Sheet1!CH53&lt;Sheet1!CH52, IF(Sheet1!CH53&lt;Sheet1!CG53, IF(Sheet1!CH53&lt;Sheet1!CI53, IF(Sheet1!CH53&lt;Sheet1!CH54,Sheet1!CH53+1,0),0),0),0)</f>
        <v>0</v>
      </c>
      <c r="CI53">
        <f>IF(Sheet1!CI53&lt;Sheet1!CI52, IF(Sheet1!CI53&lt;Sheet1!CH53, IF(Sheet1!CI53&lt;Sheet1!CJ53, IF(Sheet1!CI53&lt;Sheet1!CI54,Sheet1!CI53+1,0),0),0),0)</f>
        <v>0</v>
      </c>
      <c r="CJ53">
        <f>IF(Sheet1!CJ53&lt;Sheet1!CJ52, IF(Sheet1!CJ53&lt;Sheet1!CI53, IF(Sheet1!CJ53&lt;Sheet1!CK53, IF(Sheet1!CJ53&lt;Sheet1!CJ54,Sheet1!CJ53+1,0),0),0),0)</f>
        <v>0</v>
      </c>
      <c r="CK53">
        <f>IF(Sheet1!CK53&lt;Sheet1!CK52, IF(Sheet1!CK53&lt;Sheet1!CJ53, IF(Sheet1!CK53&lt;Sheet1!CL53, IF(Sheet1!CK53&lt;Sheet1!CK54,Sheet1!CK53+1,0),0),0),0)</f>
        <v>0</v>
      </c>
      <c r="CL53">
        <f>IF(Sheet1!CL53&lt;Sheet1!CL52, IF(Sheet1!CL53&lt;Sheet1!CK53, IF(Sheet1!CL53&lt;Sheet1!CM53, IF(Sheet1!CL53&lt;Sheet1!CL54,Sheet1!CL53+1,0),0),0),0)</f>
        <v>0</v>
      </c>
      <c r="CM53">
        <f>IF(Sheet1!CM53&lt;Sheet1!CM52, IF(Sheet1!CM53&lt;Sheet1!CL53, IF(Sheet1!CM53&lt;Sheet1!CN53, IF(Sheet1!CM53&lt;Sheet1!CM54,Sheet1!CM53+1,0),0),0),0)</f>
        <v>0</v>
      </c>
      <c r="CN53">
        <f>IF(Sheet1!CN53&lt;Sheet1!CN52, IF(Sheet1!CN53&lt;Sheet1!CM53, IF(Sheet1!CN53&lt;Sheet1!CO53, IF(Sheet1!CN53&lt;Sheet1!CN54,Sheet1!CN53+1,0),0),0),0)</f>
        <v>0</v>
      </c>
      <c r="CO53">
        <f>IF(Sheet1!CO53&lt;Sheet1!CO52, IF(Sheet1!CO53&lt;Sheet1!CN53, IF(Sheet1!CO53&lt;Sheet1!CP53, IF(Sheet1!CO53&lt;Sheet1!CO54,Sheet1!CO53+1,0),0),0),0)</f>
        <v>0</v>
      </c>
      <c r="CP53">
        <f>IF(Sheet1!CP53&lt;Sheet1!CP52, IF(Sheet1!CP53&lt;Sheet1!CO53, IF(Sheet1!CP53&lt;Sheet1!CQ53, IF(Sheet1!CP53&lt;Sheet1!CP54,Sheet1!CP53+1,0),0),0),0)</f>
        <v>0</v>
      </c>
      <c r="CQ53">
        <f>IF(Sheet1!CQ53&lt;Sheet1!CQ52, IF(Sheet1!CQ53&lt;Sheet1!CP53, IF(Sheet1!CQ53&lt;Sheet1!CR53, IF(Sheet1!CQ53&lt;Sheet1!CQ54,Sheet1!CQ53+1,0),0),0),0)</f>
        <v>0</v>
      </c>
      <c r="CR53">
        <f>IF(Sheet1!CR53&lt;Sheet1!CR52, IF(Sheet1!CR53&lt;Sheet1!CQ53, IF(Sheet1!CR53&lt;Sheet1!CS53, IF(Sheet1!CR53&lt;Sheet1!CR54,Sheet1!CR53+1,0),0),0),0)</f>
        <v>0</v>
      </c>
      <c r="CS53">
        <f>IF(Sheet1!CS53&lt;Sheet1!CS52, IF(Sheet1!CS53&lt;Sheet1!CR53, IF(Sheet1!CS53&lt;Sheet1!CT53, IF(Sheet1!CS53&lt;Sheet1!CS54,Sheet1!CS53+1,0),0),0),0)</f>
        <v>0</v>
      </c>
      <c r="CT53">
        <f>IF(Sheet1!CT53&lt;Sheet1!CT52, IF(Sheet1!CT53&lt;Sheet1!CS53, IF(Sheet1!CT53&lt;Sheet1!CU53, IF(Sheet1!CT53&lt;Sheet1!CT54,Sheet1!CT53+1,0),0),0),0)</f>
        <v>0</v>
      </c>
      <c r="CU53">
        <f>IF(Sheet1!CU53&lt;Sheet1!CU52, IF(Sheet1!CU53&lt;Sheet1!CT53, IF(Sheet1!CU53&lt;Sheet1!CV53, IF(Sheet1!CU53&lt;Sheet1!CU54,Sheet1!CU53+1,0),0),0),0)</f>
        <v>0</v>
      </c>
      <c r="CV53">
        <f>IF(Sheet1!CV53&lt;Sheet1!CV52, IF(Sheet1!CV53&lt;Sheet1!CU53, IF(Sheet1!CV53&lt;Sheet1!CV54,Sheet1!CV53+1,0),0),0)</f>
        <v>0</v>
      </c>
      <c r="CX53">
        <f t="shared" si="0"/>
        <v>8</v>
      </c>
      <c r="CY53">
        <f t="shared" si="1"/>
        <v>3</v>
      </c>
      <c r="CZ53">
        <f>IF(Sheet1!CY53&lt;Sheet1!CY52, IF(Sheet1!CY53&lt;Sheet1!CX53, IF(Sheet1!CY53&lt;Sheet1!CZ53, IF(Sheet1!CY53&lt;Sheet1!CY54,Sheet1!CY53,0),0),0),0)</f>
        <v>0</v>
      </c>
      <c r="DA53">
        <f>IF(Sheet1!CZ53&lt;Sheet1!CZ52, IF(Sheet1!CZ53&lt;Sheet1!CY53, IF(Sheet1!CZ53&lt;Sheet1!DA53, IF(Sheet1!CZ53&lt;Sheet1!CZ54,Sheet1!CZ53,0),0),0),0)</f>
        <v>0</v>
      </c>
      <c r="DB53">
        <f>IF(Sheet1!DA53&lt;Sheet1!DA52, IF(Sheet1!DA53&lt;Sheet1!CZ53, IF(Sheet1!DA53&lt;Sheet1!DB53, IF(Sheet1!DA53&lt;Sheet1!DA54,Sheet1!DA53,0),0),0),0)</f>
        <v>0</v>
      </c>
    </row>
    <row r="54" spans="1:106" x14ac:dyDescent="0.2">
      <c r="A54">
        <f>IF(Sheet1!A54&lt;Sheet1!A53, IF(Sheet1!A54&lt;Sheet1!B54, IF(Sheet1!A54&lt;Sheet1!A55,Sheet1!A54+1,0),0),0)</f>
        <v>0</v>
      </c>
      <c r="B54">
        <f>IF(Sheet1!B54&lt;Sheet1!B53, IF(Sheet1!B54&lt;Sheet1!A54, IF(Sheet1!B54&lt;Sheet1!C54, IF(Sheet1!B54&lt;Sheet1!B55,Sheet1!B54+1,0),0),0),0)</f>
        <v>0</v>
      </c>
      <c r="C54">
        <f>IF(Sheet1!C54&lt;Sheet1!C53, IF(Sheet1!C54&lt;Sheet1!B54, IF(Sheet1!C54&lt;Sheet1!D54, IF(Sheet1!C54&lt;Sheet1!C55,Sheet1!C54+1,0),0),0),0)</f>
        <v>0</v>
      </c>
      <c r="D54">
        <f>IF(Sheet1!D54&lt;Sheet1!D53, IF(Sheet1!D54&lt;Sheet1!C54, IF(Sheet1!D54&lt;Sheet1!E54, IF(Sheet1!D54&lt;Sheet1!D55,Sheet1!D54+1,0),0),0),0)</f>
        <v>0</v>
      </c>
      <c r="E54">
        <f>IF(Sheet1!E54&lt;Sheet1!E53, IF(Sheet1!E54&lt;Sheet1!D54, IF(Sheet1!E54&lt;Sheet1!F54, IF(Sheet1!E54&lt;Sheet1!E55,Sheet1!E54+1,0),0),0),0)</f>
        <v>0</v>
      </c>
      <c r="F54">
        <f>IF(Sheet1!F54&lt;Sheet1!F53, IF(Sheet1!F54&lt;Sheet1!E54, IF(Sheet1!F54&lt;Sheet1!G54, IF(Sheet1!F54&lt;Sheet1!F55,Sheet1!F54+1,0),0),0),0)</f>
        <v>0</v>
      </c>
      <c r="G54">
        <f>IF(Sheet1!G54&lt;Sheet1!G53, IF(Sheet1!G54&lt;Sheet1!F54, IF(Sheet1!G54&lt;Sheet1!H54, IF(Sheet1!G54&lt;Sheet1!G55,Sheet1!G54+1,0),0),0),0)</f>
        <v>0</v>
      </c>
      <c r="H54">
        <f>IF(Sheet1!H54&lt;Sheet1!H53, IF(Sheet1!H54&lt;Sheet1!G54, IF(Sheet1!H54&lt;Sheet1!I54, IF(Sheet1!H54&lt;Sheet1!H55,Sheet1!H54+1,0),0),0),0)</f>
        <v>0</v>
      </c>
      <c r="I54">
        <f>IF(Sheet1!I54&lt;Sheet1!I53, IF(Sheet1!I54&lt;Sheet1!H54, IF(Sheet1!I54&lt;Sheet1!J54, IF(Sheet1!I54&lt;Sheet1!I55,Sheet1!I54+1,0),0),0),0)</f>
        <v>0</v>
      </c>
      <c r="J54">
        <f>IF(Sheet1!J54&lt;Sheet1!J53, IF(Sheet1!J54&lt;Sheet1!I54, IF(Sheet1!J54&lt;Sheet1!K54, IF(Sheet1!J54&lt;Sheet1!J55,Sheet1!J54+1,0),0),0),0)</f>
        <v>0</v>
      </c>
      <c r="K54">
        <f>IF(Sheet1!K54&lt;Sheet1!K53, IF(Sheet1!K54&lt;Sheet1!J54, IF(Sheet1!K54&lt;Sheet1!L54, IF(Sheet1!K54&lt;Sheet1!K55,Sheet1!K54+1,0),0),0),0)</f>
        <v>0</v>
      </c>
      <c r="L54">
        <f>IF(Sheet1!L54&lt;Sheet1!L53, IF(Sheet1!L54&lt;Sheet1!K54, IF(Sheet1!L54&lt;Sheet1!M54, IF(Sheet1!L54&lt;Sheet1!L55,Sheet1!L54+1,0),0),0),0)</f>
        <v>0</v>
      </c>
      <c r="M54">
        <f>IF(Sheet1!M54&lt;Sheet1!M53, IF(Sheet1!M54&lt;Sheet1!L54, IF(Sheet1!M54&lt;Sheet1!N54, IF(Sheet1!M54&lt;Sheet1!M55,Sheet1!M54+1,0),0),0),0)</f>
        <v>0</v>
      </c>
      <c r="N54">
        <f>IF(Sheet1!N54&lt;Sheet1!N53, IF(Sheet1!N54&lt;Sheet1!M54, IF(Sheet1!N54&lt;Sheet1!O54, IF(Sheet1!N54&lt;Sheet1!N55,Sheet1!N54+1,0),0),0),0)</f>
        <v>0</v>
      </c>
      <c r="O54">
        <f>IF(Sheet1!O54&lt;Sheet1!O53, IF(Sheet1!O54&lt;Sheet1!N54, IF(Sheet1!O54&lt;Sheet1!P54, IF(Sheet1!O54&lt;Sheet1!O55,Sheet1!O54+1,0),0),0),0)</f>
        <v>1</v>
      </c>
      <c r="P54">
        <f>IF(Sheet1!P54&lt;Sheet1!P53, IF(Sheet1!P54&lt;Sheet1!O54, IF(Sheet1!P54&lt;Sheet1!Q54, IF(Sheet1!P54&lt;Sheet1!P55,Sheet1!P54+1,0),0),0),0)</f>
        <v>0</v>
      </c>
      <c r="Q54">
        <f>IF(Sheet1!Q54&lt;Sheet1!Q53, IF(Sheet1!Q54&lt;Sheet1!P54, IF(Sheet1!Q54&lt;Sheet1!R54, IF(Sheet1!Q54&lt;Sheet1!Q55,Sheet1!Q54+1,0),0),0),0)</f>
        <v>0</v>
      </c>
      <c r="R54">
        <f>IF(Sheet1!R54&lt;Sheet1!R53, IF(Sheet1!R54&lt;Sheet1!Q54, IF(Sheet1!R54&lt;Sheet1!S54, IF(Sheet1!R54&lt;Sheet1!R55,Sheet1!R54+1,0),0),0),0)</f>
        <v>0</v>
      </c>
      <c r="S54">
        <f>IF(Sheet1!S54&lt;Sheet1!S53, IF(Sheet1!S54&lt;Sheet1!R54, IF(Sheet1!S54&lt;Sheet1!T54, IF(Sheet1!S54&lt;Sheet1!S55,Sheet1!S54+1,0),0),0),0)</f>
        <v>0</v>
      </c>
      <c r="T54">
        <f>IF(Sheet1!T54&lt;Sheet1!T53, IF(Sheet1!T54&lt;Sheet1!S54, IF(Sheet1!T54&lt;Sheet1!U54, IF(Sheet1!T54&lt;Sheet1!T55,Sheet1!T54+1,0),0),0),0)</f>
        <v>0</v>
      </c>
      <c r="U54">
        <f>IF(Sheet1!U54&lt;Sheet1!U53, IF(Sheet1!U54&lt;Sheet1!T54, IF(Sheet1!U54&lt;Sheet1!V54, IF(Sheet1!U54&lt;Sheet1!U55,Sheet1!U54+1,0),0),0),0)</f>
        <v>0</v>
      </c>
      <c r="V54">
        <f>IF(Sheet1!V54&lt;Sheet1!V53, IF(Sheet1!V54&lt;Sheet1!U54, IF(Sheet1!V54&lt;Sheet1!W54, IF(Sheet1!V54&lt;Sheet1!V55,Sheet1!V54+1,0),0),0),0)</f>
        <v>0</v>
      </c>
      <c r="W54">
        <f>IF(Sheet1!W54&lt;Sheet1!W53, IF(Sheet1!W54&lt;Sheet1!V54, IF(Sheet1!W54&lt;Sheet1!X54, IF(Sheet1!W54&lt;Sheet1!W55,Sheet1!W54+1,0),0),0),0)</f>
        <v>0</v>
      </c>
      <c r="X54">
        <f>IF(Sheet1!X54&lt;Sheet1!X53, IF(Sheet1!X54&lt;Sheet1!W54, IF(Sheet1!X54&lt;Sheet1!Y54, IF(Sheet1!X54&lt;Sheet1!X55,Sheet1!X54+1,0),0),0),0)</f>
        <v>0</v>
      </c>
      <c r="Y54">
        <f>IF(Sheet1!Y54&lt;Sheet1!Y53, IF(Sheet1!Y54&lt;Sheet1!X54, IF(Sheet1!Y54&lt;Sheet1!Z54, IF(Sheet1!Y54&lt;Sheet1!Y55,Sheet1!Y54+1,0),0),0),0)</f>
        <v>0</v>
      </c>
      <c r="Z54">
        <f>IF(Sheet1!Z54&lt;Sheet1!Z53, IF(Sheet1!Z54&lt;Sheet1!Y54, IF(Sheet1!Z54&lt;Sheet1!AA54, IF(Sheet1!Z54&lt;Sheet1!Z55,Sheet1!Z54+1,0),0),0),0)</f>
        <v>0</v>
      </c>
      <c r="AA54">
        <f>IF(Sheet1!AA54&lt;Sheet1!AA53, IF(Sheet1!AA54&lt;Sheet1!Z54, IF(Sheet1!AA54&lt;Sheet1!AB54, IF(Sheet1!AA54&lt;Sheet1!AA55,Sheet1!AA54+1,0),0),0),0)</f>
        <v>0</v>
      </c>
      <c r="AB54">
        <f>IF(Sheet1!AB54&lt;Sheet1!AB53, IF(Sheet1!AB54&lt;Sheet1!AA54, IF(Sheet1!AB54&lt;Sheet1!AC54, IF(Sheet1!AB54&lt;Sheet1!AB55,Sheet1!AB54+1,0),0),0),0)</f>
        <v>0</v>
      </c>
      <c r="AC54">
        <f>IF(Sheet1!AC54&lt;Sheet1!AC53, IF(Sheet1!AC54&lt;Sheet1!AB54, IF(Sheet1!AC54&lt;Sheet1!AD54, IF(Sheet1!AC54&lt;Sheet1!AC55,Sheet1!AC54+1,0),0),0),0)</f>
        <v>0</v>
      </c>
      <c r="AD54">
        <f>IF(Sheet1!AD54&lt;Sheet1!AD53, IF(Sheet1!AD54&lt;Sheet1!AC54, IF(Sheet1!AD54&lt;Sheet1!AE54, IF(Sheet1!AD54&lt;Sheet1!AD55,Sheet1!AD54+1,0),0),0),0)</f>
        <v>0</v>
      </c>
      <c r="AE54">
        <f>IF(Sheet1!AE54&lt;Sheet1!AE53, IF(Sheet1!AE54&lt;Sheet1!AD54, IF(Sheet1!AE54&lt;Sheet1!AF54, IF(Sheet1!AE54&lt;Sheet1!AE55,Sheet1!AE54+1,0),0),0),0)</f>
        <v>0</v>
      </c>
      <c r="AF54">
        <f>IF(Sheet1!AF54&lt;Sheet1!AF53, IF(Sheet1!AF54&lt;Sheet1!AE54, IF(Sheet1!AF54&lt;Sheet1!AG54, IF(Sheet1!AF54&lt;Sheet1!AF55,Sheet1!AF54+1,0),0),0),0)</f>
        <v>0</v>
      </c>
      <c r="AG54">
        <f>IF(Sheet1!AG54&lt;Sheet1!AG53, IF(Sheet1!AG54&lt;Sheet1!AF54, IF(Sheet1!AG54&lt;Sheet1!AH54, IF(Sheet1!AG54&lt;Sheet1!AG55,Sheet1!AG54+1,0),0),0),0)</f>
        <v>0</v>
      </c>
      <c r="AH54">
        <f>IF(Sheet1!AH54&lt;Sheet1!AH53, IF(Sheet1!AH54&lt;Sheet1!AG54, IF(Sheet1!AH54&lt;Sheet1!AI54, IF(Sheet1!AH54&lt;Sheet1!AH55,Sheet1!AH54+1,0),0),0),0)</f>
        <v>0</v>
      </c>
      <c r="AI54">
        <f>IF(Sheet1!AI54&lt;Sheet1!AI53, IF(Sheet1!AI54&lt;Sheet1!AH54, IF(Sheet1!AI54&lt;Sheet1!AJ54, IF(Sheet1!AI54&lt;Sheet1!AI55,Sheet1!AI54+1,0),0),0),0)</f>
        <v>0</v>
      </c>
      <c r="AJ54">
        <f>IF(Sheet1!AJ54&lt;Sheet1!AJ53, IF(Sheet1!AJ54&lt;Sheet1!AI54, IF(Sheet1!AJ54&lt;Sheet1!AK54, IF(Sheet1!AJ54&lt;Sheet1!AJ55,Sheet1!AJ54+1,0),0),0),0)</f>
        <v>0</v>
      </c>
      <c r="AK54">
        <f>IF(Sheet1!AK54&lt;Sheet1!AK53, IF(Sheet1!AK54&lt;Sheet1!AJ54, IF(Sheet1!AK54&lt;Sheet1!AL54, IF(Sheet1!AK54&lt;Sheet1!AK55,Sheet1!AK54+1,0),0),0),0)</f>
        <v>0</v>
      </c>
      <c r="AL54">
        <f>IF(Sheet1!AL54&lt;Sheet1!AL53, IF(Sheet1!AL54&lt;Sheet1!AK54, IF(Sheet1!AL54&lt;Sheet1!AM54, IF(Sheet1!AL54&lt;Sheet1!AL55,Sheet1!AL54+1,0),0),0),0)</f>
        <v>0</v>
      </c>
      <c r="AM54">
        <f>IF(Sheet1!AM54&lt;Sheet1!AM53, IF(Sheet1!AM54&lt;Sheet1!AL54, IF(Sheet1!AM54&lt;Sheet1!AN54, IF(Sheet1!AM54&lt;Sheet1!AM55,Sheet1!AM54+1,0),0),0),0)</f>
        <v>0</v>
      </c>
      <c r="AN54">
        <f>IF(Sheet1!AN54&lt;Sheet1!AN53, IF(Sheet1!AN54&lt;Sheet1!AM54, IF(Sheet1!AN54&lt;Sheet1!AO54, IF(Sheet1!AN54&lt;Sheet1!AN55,Sheet1!AN54+1,0),0),0),0)</f>
        <v>0</v>
      </c>
      <c r="AO54">
        <f>IF(Sheet1!AO54&lt;Sheet1!AO53, IF(Sheet1!AO54&lt;Sheet1!AN54, IF(Sheet1!AO54&lt;Sheet1!AP54, IF(Sheet1!AO54&lt;Sheet1!AO55,Sheet1!AO54+1,0),0),0),0)</f>
        <v>0</v>
      </c>
      <c r="AP54">
        <f>IF(Sheet1!AP54&lt;Sheet1!AP53, IF(Sheet1!AP54&lt;Sheet1!AO54, IF(Sheet1!AP54&lt;Sheet1!AQ54, IF(Sheet1!AP54&lt;Sheet1!AP55,Sheet1!AP54+1,0),0),0),0)</f>
        <v>0</v>
      </c>
      <c r="AQ54">
        <f>IF(Sheet1!AQ54&lt;Sheet1!AQ53, IF(Sheet1!AQ54&lt;Sheet1!AP54, IF(Sheet1!AQ54&lt;Sheet1!AR54, IF(Sheet1!AQ54&lt;Sheet1!AQ55,Sheet1!AQ54+1,0),0),0),0)</f>
        <v>0</v>
      </c>
      <c r="AR54">
        <f>IF(Sheet1!AR54&lt;Sheet1!AR53, IF(Sheet1!AR54&lt;Sheet1!AQ54, IF(Sheet1!AR54&lt;Sheet1!AS54, IF(Sheet1!AR54&lt;Sheet1!AR55,Sheet1!AR54+1,0),0),0),0)</f>
        <v>0</v>
      </c>
      <c r="AS54">
        <f>IF(Sheet1!AS54&lt;Sheet1!AS53, IF(Sheet1!AS54&lt;Sheet1!AR54, IF(Sheet1!AS54&lt;Sheet1!AT54, IF(Sheet1!AS54&lt;Sheet1!AS55,Sheet1!AS54+1,0),0),0),0)</f>
        <v>0</v>
      </c>
      <c r="AT54">
        <f>IF(Sheet1!AT54&lt;Sheet1!AT53, IF(Sheet1!AT54&lt;Sheet1!AS54, IF(Sheet1!AT54&lt;Sheet1!AU54, IF(Sheet1!AT54&lt;Sheet1!AT55,Sheet1!AT54+1,0),0),0),0)</f>
        <v>0</v>
      </c>
      <c r="AU54">
        <f>IF(Sheet1!AU54&lt;Sheet1!AU53, IF(Sheet1!AU54&lt;Sheet1!AT54, IF(Sheet1!AU54&lt;Sheet1!AV54, IF(Sheet1!AU54&lt;Sheet1!AU55,Sheet1!AU54+1,0),0),0),0)</f>
        <v>0</v>
      </c>
      <c r="AV54">
        <f>IF(Sheet1!AV54&lt;Sheet1!AV53, IF(Sheet1!AV54&lt;Sheet1!AU54, IF(Sheet1!AV54&lt;Sheet1!AW54, IF(Sheet1!AV54&lt;Sheet1!AV55,Sheet1!AV54+1,0),0),0),0)</f>
        <v>0</v>
      </c>
      <c r="AW54">
        <f>IF(Sheet1!AW54&lt;Sheet1!AW53, IF(Sheet1!AW54&lt;Sheet1!AV54, IF(Sheet1!AW54&lt;Sheet1!AX54, IF(Sheet1!AW54&lt;Sheet1!AW55,Sheet1!AW54+1,0),0),0),0)</f>
        <v>0</v>
      </c>
      <c r="AX54">
        <f>IF(Sheet1!AX54&lt;Sheet1!AX53, IF(Sheet1!AX54&lt;Sheet1!AW54, IF(Sheet1!AX54&lt;Sheet1!AY54, IF(Sheet1!AX54&lt;Sheet1!AX55,Sheet1!AX54+1,0),0),0),0)</f>
        <v>0</v>
      </c>
      <c r="AY54">
        <f>IF(Sheet1!AY54&lt;Sheet1!AY53, IF(Sheet1!AY54&lt;Sheet1!AX54, IF(Sheet1!AY54&lt;Sheet1!AZ54, IF(Sheet1!AY54&lt;Sheet1!AY55,Sheet1!AY54+1,0),0),0),0)</f>
        <v>0</v>
      </c>
      <c r="AZ54">
        <f>IF(Sheet1!AZ54&lt;Sheet1!AZ53, IF(Sheet1!AZ54&lt;Sheet1!AY54, IF(Sheet1!AZ54&lt;Sheet1!BA54, IF(Sheet1!AZ54&lt;Sheet1!AZ55,Sheet1!AZ54+1,0),0),0),0)</f>
        <v>0</v>
      </c>
      <c r="BA54">
        <f>IF(Sheet1!BA54&lt;Sheet1!BA53, IF(Sheet1!BA54&lt;Sheet1!AZ54, IF(Sheet1!BA54&lt;Sheet1!BB54, IF(Sheet1!BA54&lt;Sheet1!BA55,Sheet1!BA54+1,0),0),0),0)</f>
        <v>0</v>
      </c>
      <c r="BB54">
        <f>IF(Sheet1!BB54&lt;Sheet1!BB53, IF(Sheet1!BB54&lt;Sheet1!BA54, IF(Sheet1!BB54&lt;Sheet1!BC54, IF(Sheet1!BB54&lt;Sheet1!BB55,Sheet1!BB54+1,0),0),0),0)</f>
        <v>0</v>
      </c>
      <c r="BC54">
        <f>IF(Sheet1!BC54&lt;Sheet1!BC53, IF(Sheet1!BC54&lt;Sheet1!BB54, IF(Sheet1!BC54&lt;Sheet1!BD54, IF(Sheet1!BC54&lt;Sheet1!BC55,Sheet1!BC54+1,0),0),0),0)</f>
        <v>0</v>
      </c>
      <c r="BD54">
        <f>IF(Sheet1!BD54&lt;Sheet1!BD53, IF(Sheet1!BD54&lt;Sheet1!BC54, IF(Sheet1!BD54&lt;Sheet1!BE54, IF(Sheet1!BD54&lt;Sheet1!BD55,Sheet1!BD54+1,0),0),0),0)</f>
        <v>0</v>
      </c>
      <c r="BE54">
        <f>IF(Sheet1!BE54&lt;Sheet1!BE53, IF(Sheet1!BE54&lt;Sheet1!BD54, IF(Sheet1!BE54&lt;Sheet1!BF54, IF(Sheet1!BE54&lt;Sheet1!BE55,Sheet1!BE54+1,0),0),0),0)</f>
        <v>0</v>
      </c>
      <c r="BF54">
        <f>IF(Sheet1!BF54&lt;Sheet1!BF53, IF(Sheet1!BF54&lt;Sheet1!BE54, IF(Sheet1!BF54&lt;Sheet1!BG54, IF(Sheet1!BF54&lt;Sheet1!BF55,Sheet1!BF54+1,0),0),0),0)</f>
        <v>0</v>
      </c>
      <c r="BG54">
        <f>IF(Sheet1!BG54&lt;Sheet1!BG53, IF(Sheet1!BG54&lt;Sheet1!BF54, IF(Sheet1!BG54&lt;Sheet1!BH54, IF(Sheet1!BG54&lt;Sheet1!BG55,Sheet1!BG54+1,0),0),0),0)</f>
        <v>0</v>
      </c>
      <c r="BH54">
        <f>IF(Sheet1!BH54&lt;Sheet1!BH53, IF(Sheet1!BH54&lt;Sheet1!BG54, IF(Sheet1!BH54&lt;Sheet1!BI54, IF(Sheet1!BH54&lt;Sheet1!BH55,Sheet1!BH54+1,0),0),0),0)</f>
        <v>0</v>
      </c>
      <c r="BI54">
        <f>IF(Sheet1!BI54&lt;Sheet1!BI53, IF(Sheet1!BI54&lt;Sheet1!BH54, IF(Sheet1!BI54&lt;Sheet1!BJ54, IF(Sheet1!BI54&lt;Sheet1!BI55,Sheet1!BI54+1,0),0),0),0)</f>
        <v>0</v>
      </c>
      <c r="BJ54">
        <f>IF(Sheet1!BJ54&lt;Sheet1!BJ53, IF(Sheet1!BJ54&lt;Sheet1!BI54, IF(Sheet1!BJ54&lt;Sheet1!BK54, IF(Sheet1!BJ54&lt;Sheet1!BJ55,Sheet1!BJ54+1,0),0),0),0)</f>
        <v>0</v>
      </c>
      <c r="BK54">
        <f>IF(Sheet1!BK54&lt;Sheet1!BK53, IF(Sheet1!BK54&lt;Sheet1!BJ54, IF(Sheet1!BK54&lt;Sheet1!BL54, IF(Sheet1!BK54&lt;Sheet1!BK55,Sheet1!BK54+1,0),0),0),0)</f>
        <v>0</v>
      </c>
      <c r="BL54">
        <f>IF(Sheet1!BL54&lt;Sheet1!BL53, IF(Sheet1!BL54&lt;Sheet1!BK54, IF(Sheet1!BL54&lt;Sheet1!BM54, IF(Sheet1!BL54&lt;Sheet1!BL55,Sheet1!BL54+1,0),0),0),0)</f>
        <v>0</v>
      </c>
      <c r="BM54">
        <f>IF(Sheet1!BM54&lt;Sheet1!BM53, IF(Sheet1!BM54&lt;Sheet1!BL54, IF(Sheet1!BM54&lt;Sheet1!BN54, IF(Sheet1!BM54&lt;Sheet1!BM55,Sheet1!BM54+1,0),0),0),0)</f>
        <v>0</v>
      </c>
      <c r="BN54">
        <f>IF(Sheet1!BN54&lt;Sheet1!BN53, IF(Sheet1!BN54&lt;Sheet1!BM54, IF(Sheet1!BN54&lt;Sheet1!BO54, IF(Sheet1!BN54&lt;Sheet1!BN55,Sheet1!BN54+1,0),0),0),0)</f>
        <v>0</v>
      </c>
      <c r="BO54">
        <f>IF(Sheet1!BO54&lt;Sheet1!BO53, IF(Sheet1!BO54&lt;Sheet1!BN54, IF(Sheet1!BO54&lt;Sheet1!BP54, IF(Sheet1!BO54&lt;Sheet1!BO55,Sheet1!BO54+1,0),0),0),0)</f>
        <v>0</v>
      </c>
      <c r="BP54">
        <f>IF(Sheet1!BP54&lt;Sheet1!BP53, IF(Sheet1!BP54&lt;Sheet1!BO54, IF(Sheet1!BP54&lt;Sheet1!BQ54, IF(Sheet1!BP54&lt;Sheet1!BP55,Sheet1!BP54+1,0),0),0),0)</f>
        <v>0</v>
      </c>
      <c r="BQ54">
        <f>IF(Sheet1!BQ54&lt;Sheet1!BQ53, IF(Sheet1!BQ54&lt;Sheet1!BP54, IF(Sheet1!BQ54&lt;Sheet1!BR54, IF(Sheet1!BQ54&lt;Sheet1!BQ55,Sheet1!BQ54+1,0),0),0),0)</f>
        <v>0</v>
      </c>
      <c r="BR54">
        <f>IF(Sheet1!BR54&lt;Sheet1!BR53, IF(Sheet1!BR54&lt;Sheet1!BQ54, IF(Sheet1!BR54&lt;Sheet1!BS54, IF(Sheet1!BR54&lt;Sheet1!BR55,Sheet1!BR54+1,0),0),0),0)</f>
        <v>0</v>
      </c>
      <c r="BS54">
        <f>IF(Sheet1!BS54&lt;Sheet1!BS53, IF(Sheet1!BS54&lt;Sheet1!BR54, IF(Sheet1!BS54&lt;Sheet1!BT54, IF(Sheet1!BS54&lt;Sheet1!BS55,Sheet1!BS54+1,0),0),0),0)</f>
        <v>0</v>
      </c>
      <c r="BT54">
        <f>IF(Sheet1!BT54&lt;Sheet1!BT53, IF(Sheet1!BT54&lt;Sheet1!BS54, IF(Sheet1!BT54&lt;Sheet1!BU54, IF(Sheet1!BT54&lt;Sheet1!BT55,Sheet1!BT54+1,0),0),0),0)</f>
        <v>0</v>
      </c>
      <c r="BU54">
        <f>IF(Sheet1!BU54&lt;Sheet1!BU53, IF(Sheet1!BU54&lt;Sheet1!BT54, IF(Sheet1!BU54&lt;Sheet1!BV54, IF(Sheet1!BU54&lt;Sheet1!BU55,Sheet1!BU54+1,0),0),0),0)</f>
        <v>0</v>
      </c>
      <c r="BV54">
        <f>IF(Sheet1!BV54&lt;Sheet1!BV53, IF(Sheet1!BV54&lt;Sheet1!BU54, IF(Sheet1!BV54&lt;Sheet1!BW54, IF(Sheet1!BV54&lt;Sheet1!BV55,Sheet1!BV54+1,0),0),0),0)</f>
        <v>0</v>
      </c>
      <c r="BW54">
        <f>IF(Sheet1!BW54&lt;Sheet1!BW53, IF(Sheet1!BW54&lt;Sheet1!BV54, IF(Sheet1!BW54&lt;Sheet1!BX54, IF(Sheet1!BW54&lt;Sheet1!BW55,Sheet1!BW54+1,0),0),0),0)</f>
        <v>0</v>
      </c>
      <c r="BX54">
        <f>IF(Sheet1!BX54&lt;Sheet1!BX53, IF(Sheet1!BX54&lt;Sheet1!BW54, IF(Sheet1!BX54&lt;Sheet1!BY54, IF(Sheet1!BX54&lt;Sheet1!BX55,Sheet1!BX54+1,0),0),0),0)</f>
        <v>0</v>
      </c>
      <c r="BY54">
        <f>IF(Sheet1!BY54&lt;Sheet1!BY53, IF(Sheet1!BY54&lt;Sheet1!BX54, IF(Sheet1!BY54&lt;Sheet1!BZ54, IF(Sheet1!BY54&lt;Sheet1!BY55,Sheet1!BY54+1,0),0),0),0)</f>
        <v>0</v>
      </c>
      <c r="BZ54">
        <f>IF(Sheet1!BZ54&lt;Sheet1!BZ53, IF(Sheet1!BZ54&lt;Sheet1!BY54, IF(Sheet1!BZ54&lt;Sheet1!CA54, IF(Sheet1!BZ54&lt;Sheet1!BZ55,Sheet1!BZ54+1,0),0),0),0)</f>
        <v>0</v>
      </c>
      <c r="CA54">
        <f>IF(Sheet1!CA54&lt;Sheet1!CA53, IF(Sheet1!CA54&lt;Sheet1!BZ54, IF(Sheet1!CA54&lt;Sheet1!CB54, IF(Sheet1!CA54&lt;Sheet1!CA55,Sheet1!CA54+1,0),0),0),0)</f>
        <v>0</v>
      </c>
      <c r="CB54">
        <f>IF(Sheet1!CB54&lt;Sheet1!CB53, IF(Sheet1!CB54&lt;Sheet1!CA54, IF(Sheet1!CB54&lt;Sheet1!CC54, IF(Sheet1!CB54&lt;Sheet1!CB55,Sheet1!CB54+1,0),0),0),0)</f>
        <v>0</v>
      </c>
      <c r="CC54">
        <f>IF(Sheet1!CC54&lt;Sheet1!CC53, IF(Sheet1!CC54&lt;Sheet1!CB54, IF(Sheet1!CC54&lt;Sheet1!CD54, IF(Sheet1!CC54&lt;Sheet1!CC55,Sheet1!CC54+1,0),0),0),0)</f>
        <v>0</v>
      </c>
      <c r="CD54">
        <f>IF(Sheet1!CD54&lt;Sheet1!CD53, IF(Sheet1!CD54&lt;Sheet1!CC54, IF(Sheet1!CD54&lt;Sheet1!CE54, IF(Sheet1!CD54&lt;Sheet1!CD55,Sheet1!CD54+1,0),0),0),0)</f>
        <v>0</v>
      </c>
      <c r="CE54">
        <f>IF(Sheet1!CE54&lt;Sheet1!CE53, IF(Sheet1!CE54&lt;Sheet1!CD54, IF(Sheet1!CE54&lt;Sheet1!CF54, IF(Sheet1!CE54&lt;Sheet1!CE55,Sheet1!CE54+1,0),0),0),0)</f>
        <v>0</v>
      </c>
      <c r="CF54">
        <f>IF(Sheet1!CF54&lt;Sheet1!CF53, IF(Sheet1!CF54&lt;Sheet1!CE54, IF(Sheet1!CF54&lt;Sheet1!CG54, IF(Sheet1!CF54&lt;Sheet1!CF55,Sheet1!CF54+1,0),0),0),0)</f>
        <v>0</v>
      </c>
      <c r="CG54">
        <f>IF(Sheet1!CG54&lt;Sheet1!CG53, IF(Sheet1!CG54&lt;Sheet1!CF54, IF(Sheet1!CG54&lt;Sheet1!CH54, IF(Sheet1!CG54&lt;Sheet1!CG55,Sheet1!CG54+1,0),0),0),0)</f>
        <v>0</v>
      </c>
      <c r="CH54">
        <f>IF(Sheet1!CH54&lt;Sheet1!CH53, IF(Sheet1!CH54&lt;Sheet1!CG54, IF(Sheet1!CH54&lt;Sheet1!CI54, IF(Sheet1!CH54&lt;Sheet1!CH55,Sheet1!CH54+1,0),0),0),0)</f>
        <v>0</v>
      </c>
      <c r="CI54">
        <f>IF(Sheet1!CI54&lt;Sheet1!CI53, IF(Sheet1!CI54&lt;Sheet1!CH54, IF(Sheet1!CI54&lt;Sheet1!CJ54, IF(Sheet1!CI54&lt;Sheet1!CI55,Sheet1!CI54+1,0),0),0),0)</f>
        <v>0</v>
      </c>
      <c r="CJ54">
        <f>IF(Sheet1!CJ54&lt;Sheet1!CJ53, IF(Sheet1!CJ54&lt;Sheet1!CI54, IF(Sheet1!CJ54&lt;Sheet1!CK54, IF(Sheet1!CJ54&lt;Sheet1!CJ55,Sheet1!CJ54+1,0),0),0),0)</f>
        <v>0</v>
      </c>
      <c r="CK54">
        <f>IF(Sheet1!CK54&lt;Sheet1!CK53, IF(Sheet1!CK54&lt;Sheet1!CJ54, IF(Sheet1!CK54&lt;Sheet1!CL54, IF(Sheet1!CK54&lt;Sheet1!CK55,Sheet1!CK54+1,0),0),0),0)</f>
        <v>0</v>
      </c>
      <c r="CL54">
        <f>IF(Sheet1!CL54&lt;Sheet1!CL53, IF(Sheet1!CL54&lt;Sheet1!CK54, IF(Sheet1!CL54&lt;Sheet1!CM54, IF(Sheet1!CL54&lt;Sheet1!CL55,Sheet1!CL54+1,0),0),0),0)</f>
        <v>0</v>
      </c>
      <c r="CM54">
        <f>IF(Sheet1!CM54&lt;Sheet1!CM53, IF(Sheet1!CM54&lt;Sheet1!CL54, IF(Sheet1!CM54&lt;Sheet1!CN54, IF(Sheet1!CM54&lt;Sheet1!CM55,Sheet1!CM54+1,0),0),0),0)</f>
        <v>0</v>
      </c>
      <c r="CN54">
        <f>IF(Sheet1!CN54&lt;Sheet1!CN53, IF(Sheet1!CN54&lt;Sheet1!CM54, IF(Sheet1!CN54&lt;Sheet1!CO54, IF(Sheet1!CN54&lt;Sheet1!CN55,Sheet1!CN54+1,0),0),0),0)</f>
        <v>0</v>
      </c>
      <c r="CO54">
        <f>IF(Sheet1!CO54&lt;Sheet1!CO53, IF(Sheet1!CO54&lt;Sheet1!CN54, IF(Sheet1!CO54&lt;Sheet1!CP54, IF(Sheet1!CO54&lt;Sheet1!CO55,Sheet1!CO54+1,0),0),0),0)</f>
        <v>0</v>
      </c>
      <c r="CP54">
        <f>IF(Sheet1!CP54&lt;Sheet1!CP53, IF(Sheet1!CP54&lt;Sheet1!CO54, IF(Sheet1!CP54&lt;Sheet1!CQ54, IF(Sheet1!CP54&lt;Sheet1!CP55,Sheet1!CP54+1,0),0),0),0)</f>
        <v>0</v>
      </c>
      <c r="CQ54">
        <f>IF(Sheet1!CQ54&lt;Sheet1!CQ53, IF(Sheet1!CQ54&lt;Sheet1!CP54, IF(Sheet1!CQ54&lt;Sheet1!CR54, IF(Sheet1!CQ54&lt;Sheet1!CQ55,Sheet1!CQ54+1,0),0),0),0)</f>
        <v>0</v>
      </c>
      <c r="CR54">
        <f>IF(Sheet1!CR54&lt;Sheet1!CR53, IF(Sheet1!CR54&lt;Sheet1!CQ54, IF(Sheet1!CR54&lt;Sheet1!CS54, IF(Sheet1!CR54&lt;Sheet1!CR55,Sheet1!CR54+1,0),0),0),0)</f>
        <v>0</v>
      </c>
      <c r="CS54">
        <f>IF(Sheet1!CS54&lt;Sheet1!CS53, IF(Sheet1!CS54&lt;Sheet1!CR54, IF(Sheet1!CS54&lt;Sheet1!CT54, IF(Sheet1!CS54&lt;Sheet1!CS55,Sheet1!CS54+1,0),0),0),0)</f>
        <v>0</v>
      </c>
      <c r="CT54">
        <f>IF(Sheet1!CT54&lt;Sheet1!CT53, IF(Sheet1!CT54&lt;Sheet1!CS54, IF(Sheet1!CT54&lt;Sheet1!CU54, IF(Sheet1!CT54&lt;Sheet1!CT55,Sheet1!CT54+1,0),0),0),0)</f>
        <v>0</v>
      </c>
      <c r="CU54">
        <f>IF(Sheet1!CU54&lt;Sheet1!CU53, IF(Sheet1!CU54&lt;Sheet1!CT54, IF(Sheet1!CU54&lt;Sheet1!CV54, IF(Sheet1!CU54&lt;Sheet1!CU55,Sheet1!CU54+1,0),0),0),0)</f>
        <v>0</v>
      </c>
      <c r="CV54">
        <f>IF(Sheet1!CV54&lt;Sheet1!CV53, IF(Sheet1!CV54&lt;Sheet1!CU54, IF(Sheet1!CV54&lt;Sheet1!CV55,Sheet1!CV54+1,0),0),0)</f>
        <v>0</v>
      </c>
      <c r="CX54">
        <f t="shared" si="0"/>
        <v>1</v>
      </c>
      <c r="CY54">
        <f t="shared" si="1"/>
        <v>1</v>
      </c>
      <c r="CZ54">
        <f>IF(Sheet1!CY54&lt;Sheet1!CY53, IF(Sheet1!CY54&lt;Sheet1!CX54, IF(Sheet1!CY54&lt;Sheet1!CZ54, IF(Sheet1!CY54&lt;Sheet1!CY55,Sheet1!CY54,0),0),0),0)</f>
        <v>0</v>
      </c>
      <c r="DA54">
        <f>IF(Sheet1!CZ54&lt;Sheet1!CZ53, IF(Sheet1!CZ54&lt;Sheet1!CY54, IF(Sheet1!CZ54&lt;Sheet1!DA54, IF(Sheet1!CZ54&lt;Sheet1!CZ55,Sheet1!CZ54,0),0),0),0)</f>
        <v>0</v>
      </c>
      <c r="DB54">
        <f>IF(Sheet1!DA54&lt;Sheet1!DA53, IF(Sheet1!DA54&lt;Sheet1!CZ54, IF(Sheet1!DA54&lt;Sheet1!DB54, IF(Sheet1!DA54&lt;Sheet1!DA55,Sheet1!DA54,0),0),0),0)</f>
        <v>0</v>
      </c>
    </row>
    <row r="55" spans="1:106" x14ac:dyDescent="0.2">
      <c r="A55">
        <f>IF(Sheet1!A55&lt;Sheet1!A54, IF(Sheet1!A55&lt;Sheet1!B55, IF(Sheet1!A55&lt;Sheet1!A56,Sheet1!A55+1,0),0),0)</f>
        <v>0</v>
      </c>
      <c r="B55">
        <f>IF(Sheet1!B55&lt;Sheet1!B54, IF(Sheet1!B55&lt;Sheet1!A55, IF(Sheet1!B55&lt;Sheet1!C55, IF(Sheet1!B55&lt;Sheet1!B56,Sheet1!B55+1,0),0),0),0)</f>
        <v>0</v>
      </c>
      <c r="C55">
        <f>IF(Sheet1!C55&lt;Sheet1!C54, IF(Sheet1!C55&lt;Sheet1!B55, IF(Sheet1!C55&lt;Sheet1!D55, IF(Sheet1!C55&lt;Sheet1!C56,Sheet1!C55+1,0),0),0),0)</f>
        <v>0</v>
      </c>
      <c r="D55">
        <f>IF(Sheet1!D55&lt;Sheet1!D54, IF(Sheet1!D55&lt;Sheet1!C55, IF(Sheet1!D55&lt;Sheet1!E55, IF(Sheet1!D55&lt;Sheet1!D56,Sheet1!D55+1,0),0),0),0)</f>
        <v>0</v>
      </c>
      <c r="E55">
        <f>IF(Sheet1!E55&lt;Sheet1!E54, IF(Sheet1!E55&lt;Sheet1!D55, IF(Sheet1!E55&lt;Sheet1!F55, IF(Sheet1!E55&lt;Sheet1!E56,Sheet1!E55+1,0),0),0),0)</f>
        <v>0</v>
      </c>
      <c r="F55">
        <f>IF(Sheet1!F55&lt;Sheet1!F54, IF(Sheet1!F55&lt;Sheet1!E55, IF(Sheet1!F55&lt;Sheet1!G55, IF(Sheet1!F55&lt;Sheet1!F56,Sheet1!F55+1,0),0),0),0)</f>
        <v>0</v>
      </c>
      <c r="G55">
        <f>IF(Sheet1!G55&lt;Sheet1!G54, IF(Sheet1!G55&lt;Sheet1!F55, IF(Sheet1!G55&lt;Sheet1!H55, IF(Sheet1!G55&lt;Sheet1!G56,Sheet1!G55+1,0),0),0),0)</f>
        <v>0</v>
      </c>
      <c r="H55">
        <f>IF(Sheet1!H55&lt;Sheet1!H54, IF(Sheet1!H55&lt;Sheet1!G55, IF(Sheet1!H55&lt;Sheet1!I55, IF(Sheet1!H55&lt;Sheet1!H56,Sheet1!H55+1,0),0),0),0)</f>
        <v>0</v>
      </c>
      <c r="I55">
        <f>IF(Sheet1!I55&lt;Sheet1!I54, IF(Sheet1!I55&lt;Sheet1!H55, IF(Sheet1!I55&lt;Sheet1!J55, IF(Sheet1!I55&lt;Sheet1!I56,Sheet1!I55+1,0),0),0),0)</f>
        <v>0</v>
      </c>
      <c r="J55">
        <f>IF(Sheet1!J55&lt;Sheet1!J54, IF(Sheet1!J55&lt;Sheet1!I55, IF(Sheet1!J55&lt;Sheet1!K55, IF(Sheet1!J55&lt;Sheet1!J56,Sheet1!J55+1,0),0),0),0)</f>
        <v>0</v>
      </c>
      <c r="K55">
        <f>IF(Sheet1!K55&lt;Sheet1!K54, IF(Sheet1!K55&lt;Sheet1!J55, IF(Sheet1!K55&lt;Sheet1!L55, IF(Sheet1!K55&lt;Sheet1!K56,Sheet1!K55+1,0),0),0),0)</f>
        <v>0</v>
      </c>
      <c r="L55">
        <f>IF(Sheet1!L55&lt;Sheet1!L54, IF(Sheet1!L55&lt;Sheet1!K55, IF(Sheet1!L55&lt;Sheet1!M55, IF(Sheet1!L55&lt;Sheet1!L56,Sheet1!L55+1,0),0),0),0)</f>
        <v>0</v>
      </c>
      <c r="M55">
        <f>IF(Sheet1!M55&lt;Sheet1!M54, IF(Sheet1!M55&lt;Sheet1!L55, IF(Sheet1!M55&lt;Sheet1!N55, IF(Sheet1!M55&lt;Sheet1!M56,Sheet1!M55+1,0),0),0),0)</f>
        <v>0</v>
      </c>
      <c r="N55">
        <f>IF(Sheet1!N55&lt;Sheet1!N54, IF(Sheet1!N55&lt;Sheet1!M55, IF(Sheet1!N55&lt;Sheet1!O55, IF(Sheet1!N55&lt;Sheet1!N56,Sheet1!N55+1,0),0),0),0)</f>
        <v>0</v>
      </c>
      <c r="O55">
        <f>IF(Sheet1!O55&lt;Sheet1!O54, IF(Sheet1!O55&lt;Sheet1!N55, IF(Sheet1!O55&lt;Sheet1!P55, IF(Sheet1!O55&lt;Sheet1!O56,Sheet1!O55+1,0),0),0),0)</f>
        <v>0</v>
      </c>
      <c r="P55">
        <f>IF(Sheet1!P55&lt;Sheet1!P54, IF(Sheet1!P55&lt;Sheet1!O55, IF(Sheet1!P55&lt;Sheet1!Q55, IF(Sheet1!P55&lt;Sheet1!P56,Sheet1!P55+1,0),0),0),0)</f>
        <v>0</v>
      </c>
      <c r="Q55">
        <f>IF(Sheet1!Q55&lt;Sheet1!Q54, IF(Sheet1!Q55&lt;Sheet1!P55, IF(Sheet1!Q55&lt;Sheet1!R55, IF(Sheet1!Q55&lt;Sheet1!Q56,Sheet1!Q55+1,0),0),0),0)</f>
        <v>0</v>
      </c>
      <c r="R55">
        <f>IF(Sheet1!R55&lt;Sheet1!R54, IF(Sheet1!R55&lt;Sheet1!Q55, IF(Sheet1!R55&lt;Sheet1!S55, IF(Sheet1!R55&lt;Sheet1!R56,Sheet1!R55+1,0),0),0),0)</f>
        <v>0</v>
      </c>
      <c r="S55">
        <f>IF(Sheet1!S55&lt;Sheet1!S54, IF(Sheet1!S55&lt;Sheet1!R55, IF(Sheet1!S55&lt;Sheet1!T55, IF(Sheet1!S55&lt;Sheet1!S56,Sheet1!S55+1,0),0),0),0)</f>
        <v>0</v>
      </c>
      <c r="T55">
        <f>IF(Sheet1!T55&lt;Sheet1!T54, IF(Sheet1!T55&lt;Sheet1!S55, IF(Sheet1!T55&lt;Sheet1!U55, IF(Sheet1!T55&lt;Sheet1!T56,Sheet1!T55+1,0),0),0),0)</f>
        <v>0</v>
      </c>
      <c r="U55">
        <f>IF(Sheet1!U55&lt;Sheet1!U54, IF(Sheet1!U55&lt;Sheet1!T55, IF(Sheet1!U55&lt;Sheet1!V55, IF(Sheet1!U55&lt;Sheet1!U56,Sheet1!U55+1,0),0),0),0)</f>
        <v>0</v>
      </c>
      <c r="V55">
        <f>IF(Sheet1!V55&lt;Sheet1!V54, IF(Sheet1!V55&lt;Sheet1!U55, IF(Sheet1!V55&lt;Sheet1!W55, IF(Sheet1!V55&lt;Sheet1!V56,Sheet1!V55+1,0),0),0),0)</f>
        <v>0</v>
      </c>
      <c r="W55">
        <f>IF(Sheet1!W55&lt;Sheet1!W54, IF(Sheet1!W55&lt;Sheet1!V55, IF(Sheet1!W55&lt;Sheet1!X55, IF(Sheet1!W55&lt;Sheet1!W56,Sheet1!W55+1,0),0),0),0)</f>
        <v>0</v>
      </c>
      <c r="X55">
        <f>IF(Sheet1!X55&lt;Sheet1!X54, IF(Sheet1!X55&lt;Sheet1!W55, IF(Sheet1!X55&lt;Sheet1!Y55, IF(Sheet1!X55&lt;Sheet1!X56,Sheet1!X55+1,0),0),0),0)</f>
        <v>5</v>
      </c>
      <c r="Y55">
        <f>IF(Sheet1!Y55&lt;Sheet1!Y54, IF(Sheet1!Y55&lt;Sheet1!X55, IF(Sheet1!Y55&lt;Sheet1!Z55, IF(Sheet1!Y55&lt;Sheet1!Y56,Sheet1!Y55+1,0),0),0),0)</f>
        <v>0</v>
      </c>
      <c r="Z55">
        <f>IF(Sheet1!Z55&lt;Sheet1!Z54, IF(Sheet1!Z55&lt;Sheet1!Y55, IF(Sheet1!Z55&lt;Sheet1!AA55, IF(Sheet1!Z55&lt;Sheet1!Z56,Sheet1!Z55+1,0),0),0),0)</f>
        <v>0</v>
      </c>
      <c r="AA55">
        <f>IF(Sheet1!AA55&lt;Sheet1!AA54, IF(Sheet1!AA55&lt;Sheet1!Z55, IF(Sheet1!AA55&lt;Sheet1!AB55, IF(Sheet1!AA55&lt;Sheet1!AA56,Sheet1!AA55+1,0),0),0),0)</f>
        <v>0</v>
      </c>
      <c r="AB55">
        <f>IF(Sheet1!AB55&lt;Sheet1!AB54, IF(Sheet1!AB55&lt;Sheet1!AA55, IF(Sheet1!AB55&lt;Sheet1!AC55, IF(Sheet1!AB55&lt;Sheet1!AB56,Sheet1!AB55+1,0),0),0),0)</f>
        <v>0</v>
      </c>
      <c r="AC55">
        <f>IF(Sheet1!AC55&lt;Sheet1!AC54, IF(Sheet1!AC55&lt;Sheet1!AB55, IF(Sheet1!AC55&lt;Sheet1!AD55, IF(Sheet1!AC55&lt;Sheet1!AC56,Sheet1!AC55+1,0),0),0),0)</f>
        <v>0</v>
      </c>
      <c r="AD55">
        <f>IF(Sheet1!AD55&lt;Sheet1!AD54, IF(Sheet1!AD55&lt;Sheet1!AC55, IF(Sheet1!AD55&lt;Sheet1!AE55, IF(Sheet1!AD55&lt;Sheet1!AD56,Sheet1!AD55+1,0),0),0),0)</f>
        <v>0</v>
      </c>
      <c r="AE55">
        <f>IF(Sheet1!AE55&lt;Sheet1!AE54, IF(Sheet1!AE55&lt;Sheet1!AD55, IF(Sheet1!AE55&lt;Sheet1!AF55, IF(Sheet1!AE55&lt;Sheet1!AE56,Sheet1!AE55+1,0),0),0),0)</f>
        <v>0</v>
      </c>
      <c r="AF55">
        <f>IF(Sheet1!AF55&lt;Sheet1!AF54, IF(Sheet1!AF55&lt;Sheet1!AE55, IF(Sheet1!AF55&lt;Sheet1!AG55, IF(Sheet1!AF55&lt;Sheet1!AF56,Sheet1!AF55+1,0),0),0),0)</f>
        <v>0</v>
      </c>
      <c r="AG55">
        <f>IF(Sheet1!AG55&lt;Sheet1!AG54, IF(Sheet1!AG55&lt;Sheet1!AF55, IF(Sheet1!AG55&lt;Sheet1!AH55, IF(Sheet1!AG55&lt;Sheet1!AG56,Sheet1!AG55+1,0),0),0),0)</f>
        <v>0</v>
      </c>
      <c r="AH55">
        <f>IF(Sheet1!AH55&lt;Sheet1!AH54, IF(Sheet1!AH55&lt;Sheet1!AG55, IF(Sheet1!AH55&lt;Sheet1!AI55, IF(Sheet1!AH55&lt;Sheet1!AH56,Sheet1!AH55+1,0),0),0),0)</f>
        <v>0</v>
      </c>
      <c r="AI55">
        <f>IF(Sheet1!AI55&lt;Sheet1!AI54, IF(Sheet1!AI55&lt;Sheet1!AH55, IF(Sheet1!AI55&lt;Sheet1!AJ55, IF(Sheet1!AI55&lt;Sheet1!AI56,Sheet1!AI55+1,0),0),0),0)</f>
        <v>0</v>
      </c>
      <c r="AJ55">
        <f>IF(Sheet1!AJ55&lt;Sheet1!AJ54, IF(Sheet1!AJ55&lt;Sheet1!AI55, IF(Sheet1!AJ55&lt;Sheet1!AK55, IF(Sheet1!AJ55&lt;Sheet1!AJ56,Sheet1!AJ55+1,0),0),0),0)</f>
        <v>0</v>
      </c>
      <c r="AK55">
        <f>IF(Sheet1!AK55&lt;Sheet1!AK54, IF(Sheet1!AK55&lt;Sheet1!AJ55, IF(Sheet1!AK55&lt;Sheet1!AL55, IF(Sheet1!AK55&lt;Sheet1!AK56,Sheet1!AK55+1,0),0),0),0)</f>
        <v>0</v>
      </c>
      <c r="AL55">
        <f>IF(Sheet1!AL55&lt;Sheet1!AL54, IF(Sheet1!AL55&lt;Sheet1!AK55, IF(Sheet1!AL55&lt;Sheet1!AM55, IF(Sheet1!AL55&lt;Sheet1!AL56,Sheet1!AL55+1,0),0),0),0)</f>
        <v>0</v>
      </c>
      <c r="AM55">
        <f>IF(Sheet1!AM55&lt;Sheet1!AM54, IF(Sheet1!AM55&lt;Sheet1!AL55, IF(Sheet1!AM55&lt;Sheet1!AN55, IF(Sheet1!AM55&lt;Sheet1!AM56,Sheet1!AM55+1,0),0),0),0)</f>
        <v>0</v>
      </c>
      <c r="AN55">
        <f>IF(Sheet1!AN55&lt;Sheet1!AN54, IF(Sheet1!AN55&lt;Sheet1!AM55, IF(Sheet1!AN55&lt;Sheet1!AO55, IF(Sheet1!AN55&lt;Sheet1!AN56,Sheet1!AN55+1,0),0),0),0)</f>
        <v>0</v>
      </c>
      <c r="AO55">
        <f>IF(Sheet1!AO55&lt;Sheet1!AO54, IF(Sheet1!AO55&lt;Sheet1!AN55, IF(Sheet1!AO55&lt;Sheet1!AP55, IF(Sheet1!AO55&lt;Sheet1!AO56,Sheet1!AO55+1,0),0),0),0)</f>
        <v>0</v>
      </c>
      <c r="AP55">
        <f>IF(Sheet1!AP55&lt;Sheet1!AP54, IF(Sheet1!AP55&lt;Sheet1!AO55, IF(Sheet1!AP55&lt;Sheet1!AQ55, IF(Sheet1!AP55&lt;Sheet1!AP56,Sheet1!AP55+1,0),0),0),0)</f>
        <v>0</v>
      </c>
      <c r="AQ55">
        <f>IF(Sheet1!AQ55&lt;Sheet1!AQ54, IF(Sheet1!AQ55&lt;Sheet1!AP55, IF(Sheet1!AQ55&lt;Sheet1!AR55, IF(Sheet1!AQ55&lt;Sheet1!AQ56,Sheet1!AQ55+1,0),0),0),0)</f>
        <v>0</v>
      </c>
      <c r="AR55">
        <f>IF(Sheet1!AR55&lt;Sheet1!AR54, IF(Sheet1!AR55&lt;Sheet1!AQ55, IF(Sheet1!AR55&lt;Sheet1!AS55, IF(Sheet1!AR55&lt;Sheet1!AR56,Sheet1!AR55+1,0),0),0),0)</f>
        <v>0</v>
      </c>
      <c r="AS55">
        <f>IF(Sheet1!AS55&lt;Sheet1!AS54, IF(Sheet1!AS55&lt;Sheet1!AR55, IF(Sheet1!AS55&lt;Sheet1!AT55, IF(Sheet1!AS55&lt;Sheet1!AS56,Sheet1!AS55+1,0),0),0),0)</f>
        <v>0</v>
      </c>
      <c r="AT55">
        <f>IF(Sheet1!AT55&lt;Sheet1!AT54, IF(Sheet1!AT55&lt;Sheet1!AS55, IF(Sheet1!AT55&lt;Sheet1!AU55, IF(Sheet1!AT55&lt;Sheet1!AT56,Sheet1!AT55+1,0),0),0),0)</f>
        <v>0</v>
      </c>
      <c r="AU55">
        <f>IF(Sheet1!AU55&lt;Sheet1!AU54, IF(Sheet1!AU55&lt;Sheet1!AT55, IF(Sheet1!AU55&lt;Sheet1!AV55, IF(Sheet1!AU55&lt;Sheet1!AU56,Sheet1!AU55+1,0),0),0),0)</f>
        <v>0</v>
      </c>
      <c r="AV55">
        <f>IF(Sheet1!AV55&lt;Sheet1!AV54, IF(Sheet1!AV55&lt;Sheet1!AU55, IF(Sheet1!AV55&lt;Sheet1!AW55, IF(Sheet1!AV55&lt;Sheet1!AV56,Sheet1!AV55+1,0),0),0),0)</f>
        <v>0</v>
      </c>
      <c r="AW55">
        <f>IF(Sheet1!AW55&lt;Sheet1!AW54, IF(Sheet1!AW55&lt;Sheet1!AV55, IF(Sheet1!AW55&lt;Sheet1!AX55, IF(Sheet1!AW55&lt;Sheet1!AW56,Sheet1!AW55+1,0),0),0),0)</f>
        <v>0</v>
      </c>
      <c r="AX55">
        <f>IF(Sheet1!AX55&lt;Sheet1!AX54, IF(Sheet1!AX55&lt;Sheet1!AW55, IF(Sheet1!AX55&lt;Sheet1!AY55, IF(Sheet1!AX55&lt;Sheet1!AX56,Sheet1!AX55+1,0),0),0),0)</f>
        <v>0</v>
      </c>
      <c r="AY55">
        <f>IF(Sheet1!AY55&lt;Sheet1!AY54, IF(Sheet1!AY55&lt;Sheet1!AX55, IF(Sheet1!AY55&lt;Sheet1!AZ55, IF(Sheet1!AY55&lt;Sheet1!AY56,Sheet1!AY55+1,0),0),0),0)</f>
        <v>0</v>
      </c>
      <c r="AZ55">
        <f>IF(Sheet1!AZ55&lt;Sheet1!AZ54, IF(Sheet1!AZ55&lt;Sheet1!AY55, IF(Sheet1!AZ55&lt;Sheet1!BA55, IF(Sheet1!AZ55&lt;Sheet1!AZ56,Sheet1!AZ55+1,0),0),0),0)</f>
        <v>0</v>
      </c>
      <c r="BA55">
        <f>IF(Sheet1!BA55&lt;Sheet1!BA54, IF(Sheet1!BA55&lt;Sheet1!AZ55, IF(Sheet1!BA55&lt;Sheet1!BB55, IF(Sheet1!BA55&lt;Sheet1!BA56,Sheet1!BA55+1,0),0),0),0)</f>
        <v>0</v>
      </c>
      <c r="BB55">
        <f>IF(Sheet1!BB55&lt;Sheet1!BB54, IF(Sheet1!BB55&lt;Sheet1!BA55, IF(Sheet1!BB55&lt;Sheet1!BC55, IF(Sheet1!BB55&lt;Sheet1!BB56,Sheet1!BB55+1,0),0),0),0)</f>
        <v>0</v>
      </c>
      <c r="BC55">
        <f>IF(Sheet1!BC55&lt;Sheet1!BC54, IF(Sheet1!BC55&lt;Sheet1!BB55, IF(Sheet1!BC55&lt;Sheet1!BD55, IF(Sheet1!BC55&lt;Sheet1!BC56,Sheet1!BC55+1,0),0),0),0)</f>
        <v>0</v>
      </c>
      <c r="BD55">
        <f>IF(Sheet1!BD55&lt;Sheet1!BD54, IF(Sheet1!BD55&lt;Sheet1!BC55, IF(Sheet1!BD55&lt;Sheet1!BE55, IF(Sheet1!BD55&lt;Sheet1!BD56,Sheet1!BD55+1,0),0),0),0)</f>
        <v>0</v>
      </c>
      <c r="BE55">
        <f>IF(Sheet1!BE55&lt;Sheet1!BE54, IF(Sheet1!BE55&lt;Sheet1!BD55, IF(Sheet1!BE55&lt;Sheet1!BF55, IF(Sheet1!BE55&lt;Sheet1!BE56,Sheet1!BE55+1,0),0),0),0)</f>
        <v>0</v>
      </c>
      <c r="BF55">
        <f>IF(Sheet1!BF55&lt;Sheet1!BF54, IF(Sheet1!BF55&lt;Sheet1!BE55, IF(Sheet1!BF55&lt;Sheet1!BG55, IF(Sheet1!BF55&lt;Sheet1!BF56,Sheet1!BF55+1,0),0),0),0)</f>
        <v>0</v>
      </c>
      <c r="BG55">
        <f>IF(Sheet1!BG55&lt;Sheet1!BG54, IF(Sheet1!BG55&lt;Sheet1!BF55, IF(Sheet1!BG55&lt;Sheet1!BH55, IF(Sheet1!BG55&lt;Sheet1!BG56,Sheet1!BG55+1,0),0),0),0)</f>
        <v>0</v>
      </c>
      <c r="BH55">
        <f>IF(Sheet1!BH55&lt;Sheet1!BH54, IF(Sheet1!BH55&lt;Sheet1!BG55, IF(Sheet1!BH55&lt;Sheet1!BI55, IF(Sheet1!BH55&lt;Sheet1!BH56,Sheet1!BH55+1,0),0),0),0)</f>
        <v>0</v>
      </c>
      <c r="BI55">
        <f>IF(Sheet1!BI55&lt;Sheet1!BI54, IF(Sheet1!BI55&lt;Sheet1!BH55, IF(Sheet1!BI55&lt;Sheet1!BJ55, IF(Sheet1!BI55&lt;Sheet1!BI56,Sheet1!BI55+1,0),0),0),0)</f>
        <v>0</v>
      </c>
      <c r="BJ55">
        <f>IF(Sheet1!BJ55&lt;Sheet1!BJ54, IF(Sheet1!BJ55&lt;Sheet1!BI55, IF(Sheet1!BJ55&lt;Sheet1!BK55, IF(Sheet1!BJ55&lt;Sheet1!BJ56,Sheet1!BJ55+1,0),0),0),0)</f>
        <v>0</v>
      </c>
      <c r="BK55">
        <f>IF(Sheet1!BK55&lt;Sheet1!BK54, IF(Sheet1!BK55&lt;Sheet1!BJ55, IF(Sheet1!BK55&lt;Sheet1!BL55, IF(Sheet1!BK55&lt;Sheet1!BK56,Sheet1!BK55+1,0),0),0),0)</f>
        <v>0</v>
      </c>
      <c r="BL55">
        <f>IF(Sheet1!BL55&lt;Sheet1!BL54, IF(Sheet1!BL55&lt;Sheet1!BK55, IF(Sheet1!BL55&lt;Sheet1!BM55, IF(Sheet1!BL55&lt;Sheet1!BL56,Sheet1!BL55+1,0),0),0),0)</f>
        <v>0</v>
      </c>
      <c r="BM55">
        <f>IF(Sheet1!BM55&lt;Sheet1!BM54, IF(Sheet1!BM55&lt;Sheet1!BL55, IF(Sheet1!BM55&lt;Sheet1!BN55, IF(Sheet1!BM55&lt;Sheet1!BM56,Sheet1!BM55+1,0),0),0),0)</f>
        <v>0</v>
      </c>
      <c r="BN55">
        <f>IF(Sheet1!BN55&lt;Sheet1!BN54, IF(Sheet1!BN55&lt;Sheet1!BM55, IF(Sheet1!BN55&lt;Sheet1!BO55, IF(Sheet1!BN55&lt;Sheet1!BN56,Sheet1!BN55+1,0),0),0),0)</f>
        <v>0</v>
      </c>
      <c r="BO55">
        <f>IF(Sheet1!BO55&lt;Sheet1!BO54, IF(Sheet1!BO55&lt;Sheet1!BN55, IF(Sheet1!BO55&lt;Sheet1!BP55, IF(Sheet1!BO55&lt;Sheet1!BO56,Sheet1!BO55+1,0),0),0),0)</f>
        <v>0</v>
      </c>
      <c r="BP55">
        <f>IF(Sheet1!BP55&lt;Sheet1!BP54, IF(Sheet1!BP55&lt;Sheet1!BO55, IF(Sheet1!BP55&lt;Sheet1!BQ55, IF(Sheet1!BP55&lt;Sheet1!BP56,Sheet1!BP55+1,0),0),0),0)</f>
        <v>0</v>
      </c>
      <c r="BQ55">
        <f>IF(Sheet1!BQ55&lt;Sheet1!BQ54, IF(Sheet1!BQ55&lt;Sheet1!BP55, IF(Sheet1!BQ55&lt;Sheet1!BR55, IF(Sheet1!BQ55&lt;Sheet1!BQ56,Sheet1!BQ55+1,0),0),0),0)</f>
        <v>0</v>
      </c>
      <c r="BR55">
        <f>IF(Sheet1!BR55&lt;Sheet1!BR54, IF(Sheet1!BR55&lt;Sheet1!BQ55, IF(Sheet1!BR55&lt;Sheet1!BS55, IF(Sheet1!BR55&lt;Sheet1!BR56,Sheet1!BR55+1,0),0),0),0)</f>
        <v>0</v>
      </c>
      <c r="BS55">
        <f>IF(Sheet1!BS55&lt;Sheet1!BS54, IF(Sheet1!BS55&lt;Sheet1!BR55, IF(Sheet1!BS55&lt;Sheet1!BT55, IF(Sheet1!BS55&lt;Sheet1!BS56,Sheet1!BS55+1,0),0),0),0)</f>
        <v>0</v>
      </c>
      <c r="BT55">
        <f>IF(Sheet1!BT55&lt;Sheet1!BT54, IF(Sheet1!BT55&lt;Sheet1!BS55, IF(Sheet1!BT55&lt;Sheet1!BU55, IF(Sheet1!BT55&lt;Sheet1!BT56,Sheet1!BT55+1,0),0),0),0)</f>
        <v>0</v>
      </c>
      <c r="BU55">
        <f>IF(Sheet1!BU55&lt;Sheet1!BU54, IF(Sheet1!BU55&lt;Sheet1!BT55, IF(Sheet1!BU55&lt;Sheet1!BV55, IF(Sheet1!BU55&lt;Sheet1!BU56,Sheet1!BU55+1,0),0),0),0)</f>
        <v>0</v>
      </c>
      <c r="BV55">
        <f>IF(Sheet1!BV55&lt;Sheet1!BV54, IF(Sheet1!BV55&lt;Sheet1!BU55, IF(Sheet1!BV55&lt;Sheet1!BW55, IF(Sheet1!BV55&lt;Sheet1!BV56,Sheet1!BV55+1,0),0),0),0)</f>
        <v>0</v>
      </c>
      <c r="BW55">
        <f>IF(Sheet1!BW55&lt;Sheet1!BW54, IF(Sheet1!BW55&lt;Sheet1!BV55, IF(Sheet1!BW55&lt;Sheet1!BX55, IF(Sheet1!BW55&lt;Sheet1!BW56,Sheet1!BW55+1,0),0),0),0)</f>
        <v>0</v>
      </c>
      <c r="BX55">
        <f>IF(Sheet1!BX55&lt;Sheet1!BX54, IF(Sheet1!BX55&lt;Sheet1!BW55, IF(Sheet1!BX55&lt;Sheet1!BY55, IF(Sheet1!BX55&lt;Sheet1!BX56,Sheet1!BX55+1,0),0),0),0)</f>
        <v>0</v>
      </c>
      <c r="BY55">
        <f>IF(Sheet1!BY55&lt;Sheet1!BY54, IF(Sheet1!BY55&lt;Sheet1!BX55, IF(Sheet1!BY55&lt;Sheet1!BZ55, IF(Sheet1!BY55&lt;Sheet1!BY56,Sheet1!BY55+1,0),0),0),0)</f>
        <v>0</v>
      </c>
      <c r="BZ55">
        <f>IF(Sheet1!BZ55&lt;Sheet1!BZ54, IF(Sheet1!BZ55&lt;Sheet1!BY55, IF(Sheet1!BZ55&lt;Sheet1!CA55, IF(Sheet1!BZ55&lt;Sheet1!BZ56,Sheet1!BZ55+1,0),0),0),0)</f>
        <v>0</v>
      </c>
      <c r="CA55">
        <f>IF(Sheet1!CA55&lt;Sheet1!CA54, IF(Sheet1!CA55&lt;Sheet1!BZ55, IF(Sheet1!CA55&lt;Sheet1!CB55, IF(Sheet1!CA55&lt;Sheet1!CA56,Sheet1!CA55+1,0),0),0),0)</f>
        <v>0</v>
      </c>
      <c r="CB55">
        <f>IF(Sheet1!CB55&lt;Sheet1!CB54, IF(Sheet1!CB55&lt;Sheet1!CA55, IF(Sheet1!CB55&lt;Sheet1!CC55, IF(Sheet1!CB55&lt;Sheet1!CB56,Sheet1!CB55+1,0),0),0),0)</f>
        <v>0</v>
      </c>
      <c r="CC55">
        <f>IF(Sheet1!CC55&lt;Sheet1!CC54, IF(Sheet1!CC55&lt;Sheet1!CB55, IF(Sheet1!CC55&lt;Sheet1!CD55, IF(Sheet1!CC55&lt;Sheet1!CC56,Sheet1!CC55+1,0),0),0),0)</f>
        <v>0</v>
      </c>
      <c r="CD55">
        <f>IF(Sheet1!CD55&lt;Sheet1!CD54, IF(Sheet1!CD55&lt;Sheet1!CC55, IF(Sheet1!CD55&lt;Sheet1!CE55, IF(Sheet1!CD55&lt;Sheet1!CD56,Sheet1!CD55+1,0),0),0),0)</f>
        <v>0</v>
      </c>
      <c r="CE55">
        <f>IF(Sheet1!CE55&lt;Sheet1!CE54, IF(Sheet1!CE55&lt;Sheet1!CD55, IF(Sheet1!CE55&lt;Sheet1!CF55, IF(Sheet1!CE55&lt;Sheet1!CE56,Sheet1!CE55+1,0),0),0),0)</f>
        <v>0</v>
      </c>
      <c r="CF55">
        <f>IF(Sheet1!CF55&lt;Sheet1!CF54, IF(Sheet1!CF55&lt;Sheet1!CE55, IF(Sheet1!CF55&lt;Sheet1!CG55, IF(Sheet1!CF55&lt;Sheet1!CF56,Sheet1!CF55+1,0),0),0),0)</f>
        <v>0</v>
      </c>
      <c r="CG55">
        <f>IF(Sheet1!CG55&lt;Sheet1!CG54, IF(Sheet1!CG55&lt;Sheet1!CF55, IF(Sheet1!CG55&lt;Sheet1!CH55, IF(Sheet1!CG55&lt;Sheet1!CG56,Sheet1!CG55+1,0),0),0),0)</f>
        <v>0</v>
      </c>
      <c r="CH55">
        <f>IF(Sheet1!CH55&lt;Sheet1!CH54, IF(Sheet1!CH55&lt;Sheet1!CG55, IF(Sheet1!CH55&lt;Sheet1!CI55, IF(Sheet1!CH55&lt;Sheet1!CH56,Sheet1!CH55+1,0),0),0),0)</f>
        <v>0</v>
      </c>
      <c r="CI55">
        <f>IF(Sheet1!CI55&lt;Sheet1!CI54, IF(Sheet1!CI55&lt;Sheet1!CH55, IF(Sheet1!CI55&lt;Sheet1!CJ55, IF(Sheet1!CI55&lt;Sheet1!CI56,Sheet1!CI55+1,0),0),0),0)</f>
        <v>0</v>
      </c>
      <c r="CJ55">
        <f>IF(Sheet1!CJ55&lt;Sheet1!CJ54, IF(Sheet1!CJ55&lt;Sheet1!CI55, IF(Sheet1!CJ55&lt;Sheet1!CK55, IF(Sheet1!CJ55&lt;Sheet1!CJ56,Sheet1!CJ55+1,0),0),0),0)</f>
        <v>0</v>
      </c>
      <c r="CK55">
        <f>IF(Sheet1!CK55&lt;Sheet1!CK54, IF(Sheet1!CK55&lt;Sheet1!CJ55, IF(Sheet1!CK55&lt;Sheet1!CL55, IF(Sheet1!CK55&lt;Sheet1!CK56,Sheet1!CK55+1,0),0),0),0)</f>
        <v>0</v>
      </c>
      <c r="CL55">
        <f>IF(Sheet1!CL55&lt;Sheet1!CL54, IF(Sheet1!CL55&lt;Sheet1!CK55, IF(Sheet1!CL55&lt;Sheet1!CM55, IF(Sheet1!CL55&lt;Sheet1!CL56,Sheet1!CL55+1,0),0),0),0)</f>
        <v>0</v>
      </c>
      <c r="CM55">
        <f>IF(Sheet1!CM55&lt;Sheet1!CM54, IF(Sheet1!CM55&lt;Sheet1!CL55, IF(Sheet1!CM55&lt;Sheet1!CN55, IF(Sheet1!CM55&lt;Sheet1!CM56,Sheet1!CM55+1,0),0),0),0)</f>
        <v>0</v>
      </c>
      <c r="CN55">
        <f>IF(Sheet1!CN55&lt;Sheet1!CN54, IF(Sheet1!CN55&lt;Sheet1!CM55, IF(Sheet1!CN55&lt;Sheet1!CO55, IF(Sheet1!CN55&lt;Sheet1!CN56,Sheet1!CN55+1,0),0),0),0)</f>
        <v>0</v>
      </c>
      <c r="CO55">
        <f>IF(Sheet1!CO55&lt;Sheet1!CO54, IF(Sheet1!CO55&lt;Sheet1!CN55, IF(Sheet1!CO55&lt;Sheet1!CP55, IF(Sheet1!CO55&lt;Sheet1!CO56,Sheet1!CO55+1,0),0),0),0)</f>
        <v>0</v>
      </c>
      <c r="CP55">
        <f>IF(Sheet1!CP55&lt;Sheet1!CP54, IF(Sheet1!CP55&lt;Sheet1!CO55, IF(Sheet1!CP55&lt;Sheet1!CQ55, IF(Sheet1!CP55&lt;Sheet1!CP56,Sheet1!CP55+1,0),0),0),0)</f>
        <v>0</v>
      </c>
      <c r="CQ55">
        <f>IF(Sheet1!CQ55&lt;Sheet1!CQ54, IF(Sheet1!CQ55&lt;Sheet1!CP55, IF(Sheet1!CQ55&lt;Sheet1!CR55, IF(Sheet1!CQ55&lt;Sheet1!CQ56,Sheet1!CQ55+1,0),0),0),0)</f>
        <v>0</v>
      </c>
      <c r="CR55">
        <f>IF(Sheet1!CR55&lt;Sheet1!CR54, IF(Sheet1!CR55&lt;Sheet1!CQ55, IF(Sheet1!CR55&lt;Sheet1!CS55, IF(Sheet1!CR55&lt;Sheet1!CR56,Sheet1!CR55+1,0),0),0),0)</f>
        <v>0</v>
      </c>
      <c r="CS55">
        <f>IF(Sheet1!CS55&lt;Sheet1!CS54, IF(Sheet1!CS55&lt;Sheet1!CR55, IF(Sheet1!CS55&lt;Sheet1!CT55, IF(Sheet1!CS55&lt;Sheet1!CS56,Sheet1!CS55+1,0),0),0),0)</f>
        <v>0</v>
      </c>
      <c r="CT55">
        <f>IF(Sheet1!CT55&lt;Sheet1!CT54, IF(Sheet1!CT55&lt;Sheet1!CS55, IF(Sheet1!CT55&lt;Sheet1!CU55, IF(Sheet1!CT55&lt;Sheet1!CT56,Sheet1!CT55+1,0),0),0),0)</f>
        <v>0</v>
      </c>
      <c r="CU55">
        <f>IF(Sheet1!CU55&lt;Sheet1!CU54, IF(Sheet1!CU55&lt;Sheet1!CT55, IF(Sheet1!CU55&lt;Sheet1!CV55, IF(Sheet1!CU55&lt;Sheet1!CU56,Sheet1!CU55+1,0),0),0),0)</f>
        <v>0</v>
      </c>
      <c r="CV55">
        <f>IF(Sheet1!CV55&lt;Sheet1!CV54, IF(Sheet1!CV55&lt;Sheet1!CU55, IF(Sheet1!CV55&lt;Sheet1!CV56,Sheet1!CV55+1,0),0),0)</f>
        <v>0</v>
      </c>
      <c r="CX55">
        <f t="shared" si="0"/>
        <v>5</v>
      </c>
      <c r="CY55">
        <f t="shared" si="1"/>
        <v>1</v>
      </c>
      <c r="CZ55">
        <f>IF(Sheet1!CY55&lt;Sheet1!CY54, IF(Sheet1!CY55&lt;Sheet1!CX55, IF(Sheet1!CY55&lt;Sheet1!CZ55, IF(Sheet1!CY55&lt;Sheet1!CY56,Sheet1!CY55,0),0),0),0)</f>
        <v>0</v>
      </c>
      <c r="DA55">
        <f>IF(Sheet1!CZ55&lt;Sheet1!CZ54, IF(Sheet1!CZ55&lt;Sheet1!CY55, IF(Sheet1!CZ55&lt;Sheet1!DA55, IF(Sheet1!CZ55&lt;Sheet1!CZ56,Sheet1!CZ55,0),0),0),0)</f>
        <v>0</v>
      </c>
      <c r="DB55">
        <f>IF(Sheet1!DA55&lt;Sheet1!DA54, IF(Sheet1!DA55&lt;Sheet1!CZ55, IF(Sheet1!DA55&lt;Sheet1!DB55, IF(Sheet1!DA55&lt;Sheet1!DA56,Sheet1!DA55,0),0),0),0)</f>
        <v>0</v>
      </c>
    </row>
    <row r="56" spans="1:106" x14ac:dyDescent="0.2">
      <c r="A56">
        <f>IF(Sheet1!A56&lt;Sheet1!A55, IF(Sheet1!A56&lt;Sheet1!B56, IF(Sheet1!A56&lt;Sheet1!A57,Sheet1!A56+1,0),0),0)</f>
        <v>0</v>
      </c>
      <c r="B56">
        <f>IF(Sheet1!B56&lt;Sheet1!B55, IF(Sheet1!B56&lt;Sheet1!A56, IF(Sheet1!B56&lt;Sheet1!C56, IF(Sheet1!B56&lt;Sheet1!B57,Sheet1!B56+1,0),0),0),0)</f>
        <v>0</v>
      </c>
      <c r="C56">
        <f>IF(Sheet1!C56&lt;Sheet1!C55, IF(Sheet1!C56&lt;Sheet1!B56, IF(Sheet1!C56&lt;Sheet1!D56, IF(Sheet1!C56&lt;Sheet1!C57,Sheet1!C56+1,0),0),0),0)</f>
        <v>0</v>
      </c>
      <c r="D56">
        <f>IF(Sheet1!D56&lt;Sheet1!D55, IF(Sheet1!D56&lt;Sheet1!C56, IF(Sheet1!D56&lt;Sheet1!E56, IF(Sheet1!D56&lt;Sheet1!D57,Sheet1!D56+1,0),0),0),0)</f>
        <v>0</v>
      </c>
      <c r="E56">
        <f>IF(Sheet1!E56&lt;Sheet1!E55, IF(Sheet1!E56&lt;Sheet1!D56, IF(Sheet1!E56&lt;Sheet1!F56, IF(Sheet1!E56&lt;Sheet1!E57,Sheet1!E56+1,0),0),0),0)</f>
        <v>0</v>
      </c>
      <c r="F56">
        <f>IF(Sheet1!F56&lt;Sheet1!F55, IF(Sheet1!F56&lt;Sheet1!E56, IF(Sheet1!F56&lt;Sheet1!G56, IF(Sheet1!F56&lt;Sheet1!F57,Sheet1!F56+1,0),0),0),0)</f>
        <v>0</v>
      </c>
      <c r="G56">
        <f>IF(Sheet1!G56&lt;Sheet1!G55, IF(Sheet1!G56&lt;Sheet1!F56, IF(Sheet1!G56&lt;Sheet1!H56, IF(Sheet1!G56&lt;Sheet1!G57,Sheet1!G56+1,0),0),0),0)</f>
        <v>2</v>
      </c>
      <c r="H56">
        <f>IF(Sheet1!H56&lt;Sheet1!H55, IF(Sheet1!H56&lt;Sheet1!G56, IF(Sheet1!H56&lt;Sheet1!I56, IF(Sheet1!H56&lt;Sheet1!H57,Sheet1!H56+1,0),0),0),0)</f>
        <v>0</v>
      </c>
      <c r="I56">
        <f>IF(Sheet1!I56&lt;Sheet1!I55, IF(Sheet1!I56&lt;Sheet1!H56, IF(Sheet1!I56&lt;Sheet1!J56, IF(Sheet1!I56&lt;Sheet1!I57,Sheet1!I56+1,0),0),0),0)</f>
        <v>0</v>
      </c>
      <c r="J56">
        <f>IF(Sheet1!J56&lt;Sheet1!J55, IF(Sheet1!J56&lt;Sheet1!I56, IF(Sheet1!J56&lt;Sheet1!K56, IF(Sheet1!J56&lt;Sheet1!J57,Sheet1!J56+1,0),0),0),0)</f>
        <v>0</v>
      </c>
      <c r="K56">
        <f>IF(Sheet1!K56&lt;Sheet1!K55, IF(Sheet1!K56&lt;Sheet1!J56, IF(Sheet1!K56&lt;Sheet1!L56, IF(Sheet1!K56&lt;Sheet1!K57,Sheet1!K56+1,0),0),0),0)</f>
        <v>0</v>
      </c>
      <c r="L56">
        <f>IF(Sheet1!L56&lt;Sheet1!L55, IF(Sheet1!L56&lt;Sheet1!K56, IF(Sheet1!L56&lt;Sheet1!M56, IF(Sheet1!L56&lt;Sheet1!L57,Sheet1!L56+1,0),0),0),0)</f>
        <v>0</v>
      </c>
      <c r="M56">
        <f>IF(Sheet1!M56&lt;Sheet1!M55, IF(Sheet1!M56&lt;Sheet1!L56, IF(Sheet1!M56&lt;Sheet1!N56, IF(Sheet1!M56&lt;Sheet1!M57,Sheet1!M56+1,0),0),0),0)</f>
        <v>0</v>
      </c>
      <c r="N56">
        <f>IF(Sheet1!N56&lt;Sheet1!N55, IF(Sheet1!N56&lt;Sheet1!M56, IF(Sheet1!N56&lt;Sheet1!O56, IF(Sheet1!N56&lt;Sheet1!N57,Sheet1!N56+1,0),0),0),0)</f>
        <v>0</v>
      </c>
      <c r="O56">
        <f>IF(Sheet1!O56&lt;Sheet1!O55, IF(Sheet1!O56&lt;Sheet1!N56, IF(Sheet1!O56&lt;Sheet1!P56, IF(Sheet1!O56&lt;Sheet1!O57,Sheet1!O56+1,0),0),0),0)</f>
        <v>0</v>
      </c>
      <c r="P56">
        <f>IF(Sheet1!P56&lt;Sheet1!P55, IF(Sheet1!P56&lt;Sheet1!O56, IF(Sheet1!P56&lt;Sheet1!Q56, IF(Sheet1!P56&lt;Sheet1!P57,Sheet1!P56+1,0),0),0),0)</f>
        <v>0</v>
      </c>
      <c r="Q56">
        <f>IF(Sheet1!Q56&lt;Sheet1!Q55, IF(Sheet1!Q56&lt;Sheet1!P56, IF(Sheet1!Q56&lt;Sheet1!R56, IF(Sheet1!Q56&lt;Sheet1!Q57,Sheet1!Q56+1,0),0),0),0)</f>
        <v>0</v>
      </c>
      <c r="R56">
        <f>IF(Sheet1!R56&lt;Sheet1!R55, IF(Sheet1!R56&lt;Sheet1!Q56, IF(Sheet1!R56&lt;Sheet1!S56, IF(Sheet1!R56&lt;Sheet1!R57,Sheet1!R56+1,0),0),0),0)</f>
        <v>0</v>
      </c>
      <c r="S56">
        <f>IF(Sheet1!S56&lt;Sheet1!S55, IF(Sheet1!S56&lt;Sheet1!R56, IF(Sheet1!S56&lt;Sheet1!T56, IF(Sheet1!S56&lt;Sheet1!S57,Sheet1!S56+1,0),0),0),0)</f>
        <v>0</v>
      </c>
      <c r="T56">
        <f>IF(Sheet1!T56&lt;Sheet1!T55, IF(Sheet1!T56&lt;Sheet1!S56, IF(Sheet1!T56&lt;Sheet1!U56, IF(Sheet1!T56&lt;Sheet1!T57,Sheet1!T56+1,0),0),0),0)</f>
        <v>0</v>
      </c>
      <c r="U56">
        <f>IF(Sheet1!U56&lt;Sheet1!U55, IF(Sheet1!U56&lt;Sheet1!T56, IF(Sheet1!U56&lt;Sheet1!V56, IF(Sheet1!U56&lt;Sheet1!U57,Sheet1!U56+1,0),0),0),0)</f>
        <v>0</v>
      </c>
      <c r="V56">
        <f>IF(Sheet1!V56&lt;Sheet1!V55, IF(Sheet1!V56&lt;Sheet1!U56, IF(Sheet1!V56&lt;Sheet1!W56, IF(Sheet1!V56&lt;Sheet1!V57,Sheet1!V56+1,0),0),0),0)</f>
        <v>0</v>
      </c>
      <c r="W56">
        <f>IF(Sheet1!W56&lt;Sheet1!W55, IF(Sheet1!W56&lt;Sheet1!V56, IF(Sheet1!W56&lt;Sheet1!X56, IF(Sheet1!W56&lt;Sheet1!W57,Sheet1!W56+1,0),0),0),0)</f>
        <v>0</v>
      </c>
      <c r="X56">
        <f>IF(Sheet1!X56&lt;Sheet1!X55, IF(Sheet1!X56&lt;Sheet1!W56, IF(Sheet1!X56&lt;Sheet1!Y56, IF(Sheet1!X56&lt;Sheet1!X57,Sheet1!X56+1,0),0),0),0)</f>
        <v>0</v>
      </c>
      <c r="Y56">
        <f>IF(Sheet1!Y56&lt;Sheet1!Y55, IF(Sheet1!Y56&lt;Sheet1!X56, IF(Sheet1!Y56&lt;Sheet1!Z56, IF(Sheet1!Y56&lt;Sheet1!Y57,Sheet1!Y56+1,0),0),0),0)</f>
        <v>0</v>
      </c>
      <c r="Z56">
        <f>IF(Sheet1!Z56&lt;Sheet1!Z55, IF(Sheet1!Z56&lt;Sheet1!Y56, IF(Sheet1!Z56&lt;Sheet1!AA56, IF(Sheet1!Z56&lt;Sheet1!Z57,Sheet1!Z56+1,0),0),0),0)</f>
        <v>0</v>
      </c>
      <c r="AA56">
        <f>IF(Sheet1!AA56&lt;Sheet1!AA55, IF(Sheet1!AA56&lt;Sheet1!Z56, IF(Sheet1!AA56&lt;Sheet1!AB56, IF(Sheet1!AA56&lt;Sheet1!AA57,Sheet1!AA56+1,0),0),0),0)</f>
        <v>0</v>
      </c>
      <c r="AB56">
        <f>IF(Sheet1!AB56&lt;Sheet1!AB55, IF(Sheet1!AB56&lt;Sheet1!AA56, IF(Sheet1!AB56&lt;Sheet1!AC56, IF(Sheet1!AB56&lt;Sheet1!AB57,Sheet1!AB56+1,0),0),0),0)</f>
        <v>2</v>
      </c>
      <c r="AC56">
        <f>IF(Sheet1!AC56&lt;Sheet1!AC55, IF(Sheet1!AC56&lt;Sheet1!AB56, IF(Sheet1!AC56&lt;Sheet1!AD56, IF(Sheet1!AC56&lt;Sheet1!AC57,Sheet1!AC56+1,0),0),0),0)</f>
        <v>0</v>
      </c>
      <c r="AD56">
        <f>IF(Sheet1!AD56&lt;Sheet1!AD55, IF(Sheet1!AD56&lt;Sheet1!AC56, IF(Sheet1!AD56&lt;Sheet1!AE56, IF(Sheet1!AD56&lt;Sheet1!AD57,Sheet1!AD56+1,0),0),0),0)</f>
        <v>0</v>
      </c>
      <c r="AE56">
        <f>IF(Sheet1!AE56&lt;Sheet1!AE55, IF(Sheet1!AE56&lt;Sheet1!AD56, IF(Sheet1!AE56&lt;Sheet1!AF56, IF(Sheet1!AE56&lt;Sheet1!AE57,Sheet1!AE56+1,0),0),0),0)</f>
        <v>0</v>
      </c>
      <c r="AF56">
        <f>IF(Sheet1!AF56&lt;Sheet1!AF55, IF(Sheet1!AF56&lt;Sheet1!AE56, IF(Sheet1!AF56&lt;Sheet1!AG56, IF(Sheet1!AF56&lt;Sheet1!AF57,Sheet1!AF56+1,0),0),0),0)</f>
        <v>0</v>
      </c>
      <c r="AG56">
        <f>IF(Sheet1!AG56&lt;Sheet1!AG55, IF(Sheet1!AG56&lt;Sheet1!AF56, IF(Sheet1!AG56&lt;Sheet1!AH56, IF(Sheet1!AG56&lt;Sheet1!AG57,Sheet1!AG56+1,0),0),0),0)</f>
        <v>0</v>
      </c>
      <c r="AH56">
        <f>IF(Sheet1!AH56&lt;Sheet1!AH55, IF(Sheet1!AH56&lt;Sheet1!AG56, IF(Sheet1!AH56&lt;Sheet1!AI56, IF(Sheet1!AH56&lt;Sheet1!AH57,Sheet1!AH56+1,0),0),0),0)</f>
        <v>0</v>
      </c>
      <c r="AI56">
        <f>IF(Sheet1!AI56&lt;Sheet1!AI55, IF(Sheet1!AI56&lt;Sheet1!AH56, IF(Sheet1!AI56&lt;Sheet1!AJ56, IF(Sheet1!AI56&lt;Sheet1!AI57,Sheet1!AI56+1,0),0),0),0)</f>
        <v>0</v>
      </c>
      <c r="AJ56">
        <f>IF(Sheet1!AJ56&lt;Sheet1!AJ55, IF(Sheet1!AJ56&lt;Sheet1!AI56, IF(Sheet1!AJ56&lt;Sheet1!AK56, IF(Sheet1!AJ56&lt;Sheet1!AJ57,Sheet1!AJ56+1,0),0),0),0)</f>
        <v>0</v>
      </c>
      <c r="AK56">
        <f>IF(Sheet1!AK56&lt;Sheet1!AK55, IF(Sheet1!AK56&lt;Sheet1!AJ56, IF(Sheet1!AK56&lt;Sheet1!AL56, IF(Sheet1!AK56&lt;Sheet1!AK57,Sheet1!AK56+1,0),0),0),0)</f>
        <v>0</v>
      </c>
      <c r="AL56">
        <f>IF(Sheet1!AL56&lt;Sheet1!AL55, IF(Sheet1!AL56&lt;Sheet1!AK56, IF(Sheet1!AL56&lt;Sheet1!AM56, IF(Sheet1!AL56&lt;Sheet1!AL57,Sheet1!AL56+1,0),0),0),0)</f>
        <v>0</v>
      </c>
      <c r="AM56">
        <f>IF(Sheet1!AM56&lt;Sheet1!AM55, IF(Sheet1!AM56&lt;Sheet1!AL56, IF(Sheet1!AM56&lt;Sheet1!AN56, IF(Sheet1!AM56&lt;Sheet1!AM57,Sheet1!AM56+1,0),0),0),0)</f>
        <v>0</v>
      </c>
      <c r="AN56">
        <f>IF(Sheet1!AN56&lt;Sheet1!AN55, IF(Sheet1!AN56&lt;Sheet1!AM56, IF(Sheet1!AN56&lt;Sheet1!AO56, IF(Sheet1!AN56&lt;Sheet1!AN57,Sheet1!AN56+1,0),0),0),0)</f>
        <v>0</v>
      </c>
      <c r="AO56">
        <f>IF(Sheet1!AO56&lt;Sheet1!AO55, IF(Sheet1!AO56&lt;Sheet1!AN56, IF(Sheet1!AO56&lt;Sheet1!AP56, IF(Sheet1!AO56&lt;Sheet1!AO57,Sheet1!AO56+1,0),0),0),0)</f>
        <v>0</v>
      </c>
      <c r="AP56">
        <f>IF(Sheet1!AP56&lt;Sheet1!AP55, IF(Sheet1!AP56&lt;Sheet1!AO56, IF(Sheet1!AP56&lt;Sheet1!AQ56, IF(Sheet1!AP56&lt;Sheet1!AP57,Sheet1!AP56+1,0),0),0),0)</f>
        <v>0</v>
      </c>
      <c r="AQ56">
        <f>IF(Sheet1!AQ56&lt;Sheet1!AQ55, IF(Sheet1!AQ56&lt;Sheet1!AP56, IF(Sheet1!AQ56&lt;Sheet1!AR56, IF(Sheet1!AQ56&lt;Sheet1!AQ57,Sheet1!AQ56+1,0),0),0),0)</f>
        <v>0</v>
      </c>
      <c r="AR56">
        <f>IF(Sheet1!AR56&lt;Sheet1!AR55, IF(Sheet1!AR56&lt;Sheet1!AQ56, IF(Sheet1!AR56&lt;Sheet1!AS56, IF(Sheet1!AR56&lt;Sheet1!AR57,Sheet1!AR56+1,0),0),0),0)</f>
        <v>0</v>
      </c>
      <c r="AS56">
        <f>IF(Sheet1!AS56&lt;Sheet1!AS55, IF(Sheet1!AS56&lt;Sheet1!AR56, IF(Sheet1!AS56&lt;Sheet1!AT56, IF(Sheet1!AS56&lt;Sheet1!AS57,Sheet1!AS56+1,0),0),0),0)</f>
        <v>0</v>
      </c>
      <c r="AT56">
        <f>IF(Sheet1!AT56&lt;Sheet1!AT55, IF(Sheet1!AT56&lt;Sheet1!AS56, IF(Sheet1!AT56&lt;Sheet1!AU56, IF(Sheet1!AT56&lt;Sheet1!AT57,Sheet1!AT56+1,0),0),0),0)</f>
        <v>0</v>
      </c>
      <c r="AU56">
        <f>IF(Sheet1!AU56&lt;Sheet1!AU55, IF(Sheet1!AU56&lt;Sheet1!AT56, IF(Sheet1!AU56&lt;Sheet1!AV56, IF(Sheet1!AU56&lt;Sheet1!AU57,Sheet1!AU56+1,0),0),0),0)</f>
        <v>0</v>
      </c>
      <c r="AV56">
        <f>IF(Sheet1!AV56&lt;Sheet1!AV55, IF(Sheet1!AV56&lt;Sheet1!AU56, IF(Sheet1!AV56&lt;Sheet1!AW56, IF(Sheet1!AV56&lt;Sheet1!AV57,Sheet1!AV56+1,0),0),0),0)</f>
        <v>0</v>
      </c>
      <c r="AW56">
        <f>IF(Sheet1!AW56&lt;Sheet1!AW55, IF(Sheet1!AW56&lt;Sheet1!AV56, IF(Sheet1!AW56&lt;Sheet1!AX56, IF(Sheet1!AW56&lt;Sheet1!AW57,Sheet1!AW56+1,0),0),0),0)</f>
        <v>0</v>
      </c>
      <c r="AX56">
        <f>IF(Sheet1!AX56&lt;Sheet1!AX55, IF(Sheet1!AX56&lt;Sheet1!AW56, IF(Sheet1!AX56&lt;Sheet1!AY56, IF(Sheet1!AX56&lt;Sheet1!AX57,Sheet1!AX56+1,0),0),0),0)</f>
        <v>0</v>
      </c>
      <c r="AY56">
        <f>IF(Sheet1!AY56&lt;Sheet1!AY55, IF(Sheet1!AY56&lt;Sheet1!AX56, IF(Sheet1!AY56&lt;Sheet1!AZ56, IF(Sheet1!AY56&lt;Sheet1!AY57,Sheet1!AY56+1,0),0),0),0)</f>
        <v>0</v>
      </c>
      <c r="AZ56">
        <f>IF(Sheet1!AZ56&lt;Sheet1!AZ55, IF(Sheet1!AZ56&lt;Sheet1!AY56, IF(Sheet1!AZ56&lt;Sheet1!BA56, IF(Sheet1!AZ56&lt;Sheet1!AZ57,Sheet1!AZ56+1,0),0),0),0)</f>
        <v>0</v>
      </c>
      <c r="BA56">
        <f>IF(Sheet1!BA56&lt;Sheet1!BA55, IF(Sheet1!BA56&lt;Sheet1!AZ56, IF(Sheet1!BA56&lt;Sheet1!BB56, IF(Sheet1!BA56&lt;Sheet1!BA57,Sheet1!BA56+1,0),0),0),0)</f>
        <v>0</v>
      </c>
      <c r="BB56">
        <f>IF(Sheet1!BB56&lt;Sheet1!BB55, IF(Sheet1!BB56&lt;Sheet1!BA56, IF(Sheet1!BB56&lt;Sheet1!BC56, IF(Sheet1!BB56&lt;Sheet1!BB57,Sheet1!BB56+1,0),0),0),0)</f>
        <v>0</v>
      </c>
      <c r="BC56">
        <f>IF(Sheet1!BC56&lt;Sheet1!BC55, IF(Sheet1!BC56&lt;Sheet1!BB56, IF(Sheet1!BC56&lt;Sheet1!BD56, IF(Sheet1!BC56&lt;Sheet1!BC57,Sheet1!BC56+1,0),0),0),0)</f>
        <v>0</v>
      </c>
      <c r="BD56">
        <f>IF(Sheet1!BD56&lt;Sheet1!BD55, IF(Sheet1!BD56&lt;Sheet1!BC56, IF(Sheet1!BD56&lt;Sheet1!BE56, IF(Sheet1!BD56&lt;Sheet1!BD57,Sheet1!BD56+1,0),0),0),0)</f>
        <v>0</v>
      </c>
      <c r="BE56">
        <f>IF(Sheet1!BE56&lt;Sheet1!BE55, IF(Sheet1!BE56&lt;Sheet1!BD56, IF(Sheet1!BE56&lt;Sheet1!BF56, IF(Sheet1!BE56&lt;Sheet1!BE57,Sheet1!BE56+1,0),0),0),0)</f>
        <v>0</v>
      </c>
      <c r="BF56">
        <f>IF(Sheet1!BF56&lt;Sheet1!BF55, IF(Sheet1!BF56&lt;Sheet1!BE56, IF(Sheet1!BF56&lt;Sheet1!BG56, IF(Sheet1!BF56&lt;Sheet1!BF57,Sheet1!BF56+1,0),0),0),0)</f>
        <v>0</v>
      </c>
      <c r="BG56">
        <f>IF(Sheet1!BG56&lt;Sheet1!BG55, IF(Sheet1!BG56&lt;Sheet1!BF56, IF(Sheet1!BG56&lt;Sheet1!BH56, IF(Sheet1!BG56&lt;Sheet1!BG57,Sheet1!BG56+1,0),0),0),0)</f>
        <v>0</v>
      </c>
      <c r="BH56">
        <f>IF(Sheet1!BH56&lt;Sheet1!BH55, IF(Sheet1!BH56&lt;Sheet1!BG56, IF(Sheet1!BH56&lt;Sheet1!BI56, IF(Sheet1!BH56&lt;Sheet1!BH57,Sheet1!BH56+1,0),0),0),0)</f>
        <v>0</v>
      </c>
      <c r="BI56">
        <f>IF(Sheet1!BI56&lt;Sheet1!BI55, IF(Sheet1!BI56&lt;Sheet1!BH56, IF(Sheet1!BI56&lt;Sheet1!BJ56, IF(Sheet1!BI56&lt;Sheet1!BI57,Sheet1!BI56+1,0),0),0),0)</f>
        <v>0</v>
      </c>
      <c r="BJ56">
        <f>IF(Sheet1!BJ56&lt;Sheet1!BJ55, IF(Sheet1!BJ56&lt;Sheet1!BI56, IF(Sheet1!BJ56&lt;Sheet1!BK56, IF(Sheet1!BJ56&lt;Sheet1!BJ57,Sheet1!BJ56+1,0),0),0),0)</f>
        <v>0</v>
      </c>
      <c r="BK56">
        <f>IF(Sheet1!BK56&lt;Sheet1!BK55, IF(Sheet1!BK56&lt;Sheet1!BJ56, IF(Sheet1!BK56&lt;Sheet1!BL56, IF(Sheet1!BK56&lt;Sheet1!BK57,Sheet1!BK56+1,0),0),0),0)</f>
        <v>0</v>
      </c>
      <c r="BL56">
        <f>IF(Sheet1!BL56&lt;Sheet1!BL55, IF(Sheet1!BL56&lt;Sheet1!BK56, IF(Sheet1!BL56&lt;Sheet1!BM56, IF(Sheet1!BL56&lt;Sheet1!BL57,Sheet1!BL56+1,0),0),0),0)</f>
        <v>0</v>
      </c>
      <c r="BM56">
        <f>IF(Sheet1!BM56&lt;Sheet1!BM55, IF(Sheet1!BM56&lt;Sheet1!BL56, IF(Sheet1!BM56&lt;Sheet1!BN56, IF(Sheet1!BM56&lt;Sheet1!BM57,Sheet1!BM56+1,0),0),0),0)</f>
        <v>0</v>
      </c>
      <c r="BN56">
        <f>IF(Sheet1!BN56&lt;Sheet1!BN55, IF(Sheet1!BN56&lt;Sheet1!BM56, IF(Sheet1!BN56&lt;Sheet1!BO56, IF(Sheet1!BN56&lt;Sheet1!BN57,Sheet1!BN56+1,0),0),0),0)</f>
        <v>0</v>
      </c>
      <c r="BO56">
        <f>IF(Sheet1!BO56&lt;Sheet1!BO55, IF(Sheet1!BO56&lt;Sheet1!BN56, IF(Sheet1!BO56&lt;Sheet1!BP56, IF(Sheet1!BO56&lt;Sheet1!BO57,Sheet1!BO56+1,0),0),0),0)</f>
        <v>0</v>
      </c>
      <c r="BP56">
        <f>IF(Sheet1!BP56&lt;Sheet1!BP55, IF(Sheet1!BP56&lt;Sheet1!BO56, IF(Sheet1!BP56&lt;Sheet1!BQ56, IF(Sheet1!BP56&lt;Sheet1!BP57,Sheet1!BP56+1,0),0),0),0)</f>
        <v>0</v>
      </c>
      <c r="BQ56">
        <f>IF(Sheet1!BQ56&lt;Sheet1!BQ55, IF(Sheet1!BQ56&lt;Sheet1!BP56, IF(Sheet1!BQ56&lt;Sheet1!BR56, IF(Sheet1!BQ56&lt;Sheet1!BQ57,Sheet1!BQ56+1,0),0),0),0)</f>
        <v>0</v>
      </c>
      <c r="BR56">
        <f>IF(Sheet1!BR56&lt;Sheet1!BR55, IF(Sheet1!BR56&lt;Sheet1!BQ56, IF(Sheet1!BR56&lt;Sheet1!BS56, IF(Sheet1!BR56&lt;Sheet1!BR57,Sheet1!BR56+1,0),0),0),0)</f>
        <v>0</v>
      </c>
      <c r="BS56">
        <f>IF(Sheet1!BS56&lt;Sheet1!BS55, IF(Sheet1!BS56&lt;Sheet1!BR56, IF(Sheet1!BS56&lt;Sheet1!BT56, IF(Sheet1!BS56&lt;Sheet1!BS57,Sheet1!BS56+1,0),0),0),0)</f>
        <v>0</v>
      </c>
      <c r="BT56">
        <f>IF(Sheet1!BT56&lt;Sheet1!BT55, IF(Sheet1!BT56&lt;Sheet1!BS56, IF(Sheet1!BT56&lt;Sheet1!BU56, IF(Sheet1!BT56&lt;Sheet1!BT57,Sheet1!BT56+1,0),0),0),0)</f>
        <v>0</v>
      </c>
      <c r="BU56">
        <f>IF(Sheet1!BU56&lt;Sheet1!BU55, IF(Sheet1!BU56&lt;Sheet1!BT56, IF(Sheet1!BU56&lt;Sheet1!BV56, IF(Sheet1!BU56&lt;Sheet1!BU57,Sheet1!BU56+1,0),0),0),0)</f>
        <v>0</v>
      </c>
      <c r="BV56">
        <f>IF(Sheet1!BV56&lt;Sheet1!BV55, IF(Sheet1!BV56&lt;Sheet1!BU56, IF(Sheet1!BV56&lt;Sheet1!BW56, IF(Sheet1!BV56&lt;Sheet1!BV57,Sheet1!BV56+1,0),0),0),0)</f>
        <v>0</v>
      </c>
      <c r="BW56">
        <f>IF(Sheet1!BW56&lt;Sheet1!BW55, IF(Sheet1!BW56&lt;Sheet1!BV56, IF(Sheet1!BW56&lt;Sheet1!BX56, IF(Sheet1!BW56&lt;Sheet1!BW57,Sheet1!BW56+1,0),0),0),0)</f>
        <v>0</v>
      </c>
      <c r="BX56">
        <f>IF(Sheet1!BX56&lt;Sheet1!BX55, IF(Sheet1!BX56&lt;Sheet1!BW56, IF(Sheet1!BX56&lt;Sheet1!BY56, IF(Sheet1!BX56&lt;Sheet1!BX57,Sheet1!BX56+1,0),0),0),0)</f>
        <v>0</v>
      </c>
      <c r="BY56">
        <f>IF(Sheet1!BY56&lt;Sheet1!BY55, IF(Sheet1!BY56&lt;Sheet1!BX56, IF(Sheet1!BY56&lt;Sheet1!BZ56, IF(Sheet1!BY56&lt;Sheet1!BY57,Sheet1!BY56+1,0),0),0),0)</f>
        <v>3</v>
      </c>
      <c r="BZ56">
        <f>IF(Sheet1!BZ56&lt;Sheet1!BZ55, IF(Sheet1!BZ56&lt;Sheet1!BY56, IF(Sheet1!BZ56&lt;Sheet1!CA56, IF(Sheet1!BZ56&lt;Sheet1!BZ57,Sheet1!BZ56+1,0),0),0),0)</f>
        <v>0</v>
      </c>
      <c r="CA56">
        <f>IF(Sheet1!CA56&lt;Sheet1!CA55, IF(Sheet1!CA56&lt;Sheet1!BZ56, IF(Sheet1!CA56&lt;Sheet1!CB56, IF(Sheet1!CA56&lt;Sheet1!CA57,Sheet1!CA56+1,0),0),0),0)</f>
        <v>0</v>
      </c>
      <c r="CB56">
        <f>IF(Sheet1!CB56&lt;Sheet1!CB55, IF(Sheet1!CB56&lt;Sheet1!CA56, IF(Sheet1!CB56&lt;Sheet1!CC56, IF(Sheet1!CB56&lt;Sheet1!CB57,Sheet1!CB56+1,0),0),0),0)</f>
        <v>0</v>
      </c>
      <c r="CC56">
        <f>IF(Sheet1!CC56&lt;Sheet1!CC55, IF(Sheet1!CC56&lt;Sheet1!CB56, IF(Sheet1!CC56&lt;Sheet1!CD56, IF(Sheet1!CC56&lt;Sheet1!CC57,Sheet1!CC56+1,0),0),0),0)</f>
        <v>0</v>
      </c>
      <c r="CD56">
        <f>IF(Sheet1!CD56&lt;Sheet1!CD55, IF(Sheet1!CD56&lt;Sheet1!CC56, IF(Sheet1!CD56&lt;Sheet1!CE56, IF(Sheet1!CD56&lt;Sheet1!CD57,Sheet1!CD56+1,0),0),0),0)</f>
        <v>0</v>
      </c>
      <c r="CE56">
        <f>IF(Sheet1!CE56&lt;Sheet1!CE55, IF(Sheet1!CE56&lt;Sheet1!CD56, IF(Sheet1!CE56&lt;Sheet1!CF56, IF(Sheet1!CE56&lt;Sheet1!CE57,Sheet1!CE56+1,0),0),0),0)</f>
        <v>0</v>
      </c>
      <c r="CF56">
        <f>IF(Sheet1!CF56&lt;Sheet1!CF55, IF(Sheet1!CF56&lt;Sheet1!CE56, IF(Sheet1!CF56&lt;Sheet1!CG56, IF(Sheet1!CF56&lt;Sheet1!CF57,Sheet1!CF56+1,0),0),0),0)</f>
        <v>0</v>
      </c>
      <c r="CG56">
        <f>IF(Sheet1!CG56&lt;Sheet1!CG55, IF(Sheet1!CG56&lt;Sheet1!CF56, IF(Sheet1!CG56&lt;Sheet1!CH56, IF(Sheet1!CG56&lt;Sheet1!CG57,Sheet1!CG56+1,0),0),0),0)</f>
        <v>0</v>
      </c>
      <c r="CH56">
        <f>IF(Sheet1!CH56&lt;Sheet1!CH55, IF(Sheet1!CH56&lt;Sheet1!CG56, IF(Sheet1!CH56&lt;Sheet1!CI56, IF(Sheet1!CH56&lt;Sheet1!CH57,Sheet1!CH56+1,0),0),0),0)</f>
        <v>0</v>
      </c>
      <c r="CI56">
        <f>IF(Sheet1!CI56&lt;Sheet1!CI55, IF(Sheet1!CI56&lt;Sheet1!CH56, IF(Sheet1!CI56&lt;Sheet1!CJ56, IF(Sheet1!CI56&lt;Sheet1!CI57,Sheet1!CI56+1,0),0),0),0)</f>
        <v>0</v>
      </c>
      <c r="CJ56">
        <f>IF(Sheet1!CJ56&lt;Sheet1!CJ55, IF(Sheet1!CJ56&lt;Sheet1!CI56, IF(Sheet1!CJ56&lt;Sheet1!CK56, IF(Sheet1!CJ56&lt;Sheet1!CJ57,Sheet1!CJ56+1,0),0),0),0)</f>
        <v>0</v>
      </c>
      <c r="CK56">
        <f>IF(Sheet1!CK56&lt;Sheet1!CK55, IF(Sheet1!CK56&lt;Sheet1!CJ56, IF(Sheet1!CK56&lt;Sheet1!CL56, IF(Sheet1!CK56&lt;Sheet1!CK57,Sheet1!CK56+1,0),0),0),0)</f>
        <v>0</v>
      </c>
      <c r="CL56">
        <f>IF(Sheet1!CL56&lt;Sheet1!CL55, IF(Sheet1!CL56&lt;Sheet1!CK56, IF(Sheet1!CL56&lt;Sheet1!CM56, IF(Sheet1!CL56&lt;Sheet1!CL57,Sheet1!CL56+1,0),0),0),0)</f>
        <v>0</v>
      </c>
      <c r="CM56">
        <f>IF(Sheet1!CM56&lt;Sheet1!CM55, IF(Sheet1!CM56&lt;Sheet1!CL56, IF(Sheet1!CM56&lt;Sheet1!CN56, IF(Sheet1!CM56&lt;Sheet1!CM57,Sheet1!CM56+1,0),0),0),0)</f>
        <v>0</v>
      </c>
      <c r="CN56">
        <f>IF(Sheet1!CN56&lt;Sheet1!CN55, IF(Sheet1!CN56&lt;Sheet1!CM56, IF(Sheet1!CN56&lt;Sheet1!CO56, IF(Sheet1!CN56&lt;Sheet1!CN57,Sheet1!CN56+1,0),0),0),0)</f>
        <v>0</v>
      </c>
      <c r="CO56">
        <f>IF(Sheet1!CO56&lt;Sheet1!CO55, IF(Sheet1!CO56&lt;Sheet1!CN56, IF(Sheet1!CO56&lt;Sheet1!CP56, IF(Sheet1!CO56&lt;Sheet1!CO57,Sheet1!CO56+1,0),0),0),0)</f>
        <v>0</v>
      </c>
      <c r="CP56">
        <f>IF(Sheet1!CP56&lt;Sheet1!CP55, IF(Sheet1!CP56&lt;Sheet1!CO56, IF(Sheet1!CP56&lt;Sheet1!CQ56, IF(Sheet1!CP56&lt;Sheet1!CP57,Sheet1!CP56+1,0),0),0),0)</f>
        <v>2</v>
      </c>
      <c r="CQ56">
        <f>IF(Sheet1!CQ56&lt;Sheet1!CQ55, IF(Sheet1!CQ56&lt;Sheet1!CP56, IF(Sheet1!CQ56&lt;Sheet1!CR56, IF(Sheet1!CQ56&lt;Sheet1!CQ57,Sheet1!CQ56+1,0),0),0),0)</f>
        <v>0</v>
      </c>
      <c r="CR56">
        <f>IF(Sheet1!CR56&lt;Sheet1!CR55, IF(Sheet1!CR56&lt;Sheet1!CQ56, IF(Sheet1!CR56&lt;Sheet1!CS56, IF(Sheet1!CR56&lt;Sheet1!CR57,Sheet1!CR56+1,0),0),0),0)</f>
        <v>0</v>
      </c>
      <c r="CS56">
        <f>IF(Sheet1!CS56&lt;Sheet1!CS55, IF(Sheet1!CS56&lt;Sheet1!CR56, IF(Sheet1!CS56&lt;Sheet1!CT56, IF(Sheet1!CS56&lt;Sheet1!CS57,Sheet1!CS56+1,0),0),0),0)</f>
        <v>0</v>
      </c>
      <c r="CT56">
        <f>IF(Sheet1!CT56&lt;Sheet1!CT55, IF(Sheet1!CT56&lt;Sheet1!CS56, IF(Sheet1!CT56&lt;Sheet1!CU56, IF(Sheet1!CT56&lt;Sheet1!CT57,Sheet1!CT56+1,0),0),0),0)</f>
        <v>0</v>
      </c>
      <c r="CU56">
        <f>IF(Sheet1!CU56&lt;Sheet1!CU55, IF(Sheet1!CU56&lt;Sheet1!CT56, IF(Sheet1!CU56&lt;Sheet1!CV56, IF(Sheet1!CU56&lt;Sheet1!CU57,Sheet1!CU56+1,0),0),0),0)</f>
        <v>0</v>
      </c>
      <c r="CV56">
        <f>IF(Sheet1!CV56&lt;Sheet1!CV55, IF(Sheet1!CV56&lt;Sheet1!CU56, IF(Sheet1!CV56&lt;Sheet1!CV57,Sheet1!CV56+1,0),0),0)</f>
        <v>0</v>
      </c>
      <c r="CX56">
        <f t="shared" si="0"/>
        <v>9</v>
      </c>
      <c r="CY56">
        <f t="shared" si="1"/>
        <v>4</v>
      </c>
      <c r="CZ56">
        <f>IF(Sheet1!CY56&lt;Sheet1!CY55, IF(Sheet1!CY56&lt;Sheet1!CX56, IF(Sheet1!CY56&lt;Sheet1!CZ56, IF(Sheet1!CY56&lt;Sheet1!CY57,Sheet1!CY56,0),0),0),0)</f>
        <v>0</v>
      </c>
      <c r="DA56">
        <f>IF(Sheet1!CZ56&lt;Sheet1!CZ55, IF(Sheet1!CZ56&lt;Sheet1!CY56, IF(Sheet1!CZ56&lt;Sheet1!DA56, IF(Sheet1!CZ56&lt;Sheet1!CZ57,Sheet1!CZ56,0),0),0),0)</f>
        <v>0</v>
      </c>
      <c r="DB56">
        <f>IF(Sheet1!DA56&lt;Sheet1!DA55, IF(Sheet1!DA56&lt;Sheet1!CZ56, IF(Sheet1!DA56&lt;Sheet1!DB56, IF(Sheet1!DA56&lt;Sheet1!DA57,Sheet1!DA56,0),0),0),0)</f>
        <v>0</v>
      </c>
    </row>
    <row r="57" spans="1:106" x14ac:dyDescent="0.2">
      <c r="A57">
        <f>IF(Sheet1!A57&lt;Sheet1!A56, IF(Sheet1!A57&lt;Sheet1!B57, IF(Sheet1!A57&lt;Sheet1!A58,Sheet1!A57+1,0),0),0)</f>
        <v>0</v>
      </c>
      <c r="B57">
        <f>IF(Sheet1!B57&lt;Sheet1!B56, IF(Sheet1!B57&lt;Sheet1!A57, IF(Sheet1!B57&lt;Sheet1!C57, IF(Sheet1!B57&lt;Sheet1!B58,Sheet1!B57+1,0),0),0),0)</f>
        <v>0</v>
      </c>
      <c r="C57">
        <f>IF(Sheet1!C57&lt;Sheet1!C56, IF(Sheet1!C57&lt;Sheet1!B57, IF(Sheet1!C57&lt;Sheet1!D57, IF(Sheet1!C57&lt;Sheet1!C58,Sheet1!C57+1,0),0),0),0)</f>
        <v>0</v>
      </c>
      <c r="D57">
        <f>IF(Sheet1!D57&lt;Sheet1!D56, IF(Sheet1!D57&lt;Sheet1!C57, IF(Sheet1!D57&lt;Sheet1!E57, IF(Sheet1!D57&lt;Sheet1!D58,Sheet1!D57+1,0),0),0),0)</f>
        <v>0</v>
      </c>
      <c r="E57">
        <f>IF(Sheet1!E57&lt;Sheet1!E56, IF(Sheet1!E57&lt;Sheet1!D57, IF(Sheet1!E57&lt;Sheet1!F57, IF(Sheet1!E57&lt;Sheet1!E58,Sheet1!E57+1,0),0),0),0)</f>
        <v>0</v>
      </c>
      <c r="F57">
        <f>IF(Sheet1!F57&lt;Sheet1!F56, IF(Sheet1!F57&lt;Sheet1!E57, IF(Sheet1!F57&lt;Sheet1!G57, IF(Sheet1!F57&lt;Sheet1!F58,Sheet1!F57+1,0),0),0),0)</f>
        <v>0</v>
      </c>
      <c r="G57">
        <f>IF(Sheet1!G57&lt;Sheet1!G56, IF(Sheet1!G57&lt;Sheet1!F57, IF(Sheet1!G57&lt;Sheet1!H57, IF(Sheet1!G57&lt;Sheet1!G58,Sheet1!G57+1,0),0),0),0)</f>
        <v>0</v>
      </c>
      <c r="H57">
        <f>IF(Sheet1!H57&lt;Sheet1!H56, IF(Sheet1!H57&lt;Sheet1!G57, IF(Sheet1!H57&lt;Sheet1!I57, IF(Sheet1!H57&lt;Sheet1!H58,Sheet1!H57+1,0),0),0),0)</f>
        <v>0</v>
      </c>
      <c r="I57">
        <f>IF(Sheet1!I57&lt;Sheet1!I56, IF(Sheet1!I57&lt;Sheet1!H57, IF(Sheet1!I57&lt;Sheet1!J57, IF(Sheet1!I57&lt;Sheet1!I58,Sheet1!I57+1,0),0),0),0)</f>
        <v>0</v>
      </c>
      <c r="J57">
        <f>IF(Sheet1!J57&lt;Sheet1!J56, IF(Sheet1!J57&lt;Sheet1!I57, IF(Sheet1!J57&lt;Sheet1!K57, IF(Sheet1!J57&lt;Sheet1!J58,Sheet1!J57+1,0),0),0),0)</f>
        <v>0</v>
      </c>
      <c r="K57">
        <f>IF(Sheet1!K57&lt;Sheet1!K56, IF(Sheet1!K57&lt;Sheet1!J57, IF(Sheet1!K57&lt;Sheet1!L57, IF(Sheet1!K57&lt;Sheet1!K58,Sheet1!K57+1,0),0),0),0)</f>
        <v>0</v>
      </c>
      <c r="L57">
        <f>IF(Sheet1!L57&lt;Sheet1!L56, IF(Sheet1!L57&lt;Sheet1!K57, IF(Sheet1!L57&lt;Sheet1!M57, IF(Sheet1!L57&lt;Sheet1!L58,Sheet1!L57+1,0),0),0),0)</f>
        <v>0</v>
      </c>
      <c r="M57">
        <f>IF(Sheet1!M57&lt;Sheet1!M56, IF(Sheet1!M57&lt;Sheet1!L57, IF(Sheet1!M57&lt;Sheet1!N57, IF(Sheet1!M57&lt;Sheet1!M58,Sheet1!M57+1,0),0),0),0)</f>
        <v>0</v>
      </c>
      <c r="N57">
        <f>IF(Sheet1!N57&lt;Sheet1!N56, IF(Sheet1!N57&lt;Sheet1!M57, IF(Sheet1!N57&lt;Sheet1!O57, IF(Sheet1!N57&lt;Sheet1!N58,Sheet1!N57+1,0),0),0),0)</f>
        <v>0</v>
      </c>
      <c r="O57">
        <f>IF(Sheet1!O57&lt;Sheet1!O56, IF(Sheet1!O57&lt;Sheet1!N57, IF(Sheet1!O57&lt;Sheet1!P57, IF(Sheet1!O57&lt;Sheet1!O58,Sheet1!O57+1,0),0),0),0)</f>
        <v>0</v>
      </c>
      <c r="P57">
        <f>IF(Sheet1!P57&lt;Sheet1!P56, IF(Sheet1!P57&lt;Sheet1!O57, IF(Sheet1!P57&lt;Sheet1!Q57, IF(Sheet1!P57&lt;Sheet1!P58,Sheet1!P57+1,0),0),0),0)</f>
        <v>0</v>
      </c>
      <c r="Q57">
        <f>IF(Sheet1!Q57&lt;Sheet1!Q56, IF(Sheet1!Q57&lt;Sheet1!P57, IF(Sheet1!Q57&lt;Sheet1!R57, IF(Sheet1!Q57&lt;Sheet1!Q58,Sheet1!Q57+1,0),0),0),0)</f>
        <v>0</v>
      </c>
      <c r="R57">
        <f>IF(Sheet1!R57&lt;Sheet1!R56, IF(Sheet1!R57&lt;Sheet1!Q57, IF(Sheet1!R57&lt;Sheet1!S57, IF(Sheet1!R57&lt;Sheet1!R58,Sheet1!R57+1,0),0),0),0)</f>
        <v>0</v>
      </c>
      <c r="S57">
        <f>IF(Sheet1!S57&lt;Sheet1!S56, IF(Sheet1!S57&lt;Sheet1!R57, IF(Sheet1!S57&lt;Sheet1!T57, IF(Sheet1!S57&lt;Sheet1!S58,Sheet1!S57+1,0),0),0),0)</f>
        <v>0</v>
      </c>
      <c r="T57">
        <f>IF(Sheet1!T57&lt;Sheet1!T56, IF(Sheet1!T57&lt;Sheet1!S57, IF(Sheet1!T57&lt;Sheet1!U57, IF(Sheet1!T57&lt;Sheet1!T58,Sheet1!T57+1,0),0),0),0)</f>
        <v>0</v>
      </c>
      <c r="U57">
        <f>IF(Sheet1!U57&lt;Sheet1!U56, IF(Sheet1!U57&lt;Sheet1!T57, IF(Sheet1!U57&lt;Sheet1!V57, IF(Sheet1!U57&lt;Sheet1!U58,Sheet1!U57+1,0),0),0),0)</f>
        <v>0</v>
      </c>
      <c r="V57">
        <f>IF(Sheet1!V57&lt;Sheet1!V56, IF(Sheet1!V57&lt;Sheet1!U57, IF(Sheet1!V57&lt;Sheet1!W57, IF(Sheet1!V57&lt;Sheet1!V58,Sheet1!V57+1,0),0),0),0)</f>
        <v>0</v>
      </c>
      <c r="W57">
        <f>IF(Sheet1!W57&lt;Sheet1!W56, IF(Sheet1!W57&lt;Sheet1!V57, IF(Sheet1!W57&lt;Sheet1!X57, IF(Sheet1!W57&lt;Sheet1!W58,Sheet1!W57+1,0),0),0),0)</f>
        <v>0</v>
      </c>
      <c r="X57">
        <f>IF(Sheet1!X57&lt;Sheet1!X56, IF(Sheet1!X57&lt;Sheet1!W57, IF(Sheet1!X57&lt;Sheet1!Y57, IF(Sheet1!X57&lt;Sheet1!X58,Sheet1!X57+1,0),0),0),0)</f>
        <v>0</v>
      </c>
      <c r="Y57">
        <f>IF(Sheet1!Y57&lt;Sheet1!Y56, IF(Sheet1!Y57&lt;Sheet1!X57, IF(Sheet1!Y57&lt;Sheet1!Z57, IF(Sheet1!Y57&lt;Sheet1!Y58,Sheet1!Y57+1,0),0),0),0)</f>
        <v>0</v>
      </c>
      <c r="Z57">
        <f>IF(Sheet1!Z57&lt;Sheet1!Z56, IF(Sheet1!Z57&lt;Sheet1!Y57, IF(Sheet1!Z57&lt;Sheet1!AA57, IF(Sheet1!Z57&lt;Sheet1!Z58,Sheet1!Z57+1,0),0),0),0)</f>
        <v>0</v>
      </c>
      <c r="AA57">
        <f>IF(Sheet1!AA57&lt;Sheet1!AA56, IF(Sheet1!AA57&lt;Sheet1!Z57, IF(Sheet1!AA57&lt;Sheet1!AB57, IF(Sheet1!AA57&lt;Sheet1!AA58,Sheet1!AA57+1,0),0),0),0)</f>
        <v>0</v>
      </c>
      <c r="AB57">
        <f>IF(Sheet1!AB57&lt;Sheet1!AB56, IF(Sheet1!AB57&lt;Sheet1!AA57, IF(Sheet1!AB57&lt;Sheet1!AC57, IF(Sheet1!AB57&lt;Sheet1!AB58,Sheet1!AB57+1,0),0),0),0)</f>
        <v>0</v>
      </c>
      <c r="AC57">
        <f>IF(Sheet1!AC57&lt;Sheet1!AC56, IF(Sheet1!AC57&lt;Sheet1!AB57, IF(Sheet1!AC57&lt;Sheet1!AD57, IF(Sheet1!AC57&lt;Sheet1!AC58,Sheet1!AC57+1,0),0),0),0)</f>
        <v>0</v>
      </c>
      <c r="AD57">
        <f>IF(Sheet1!AD57&lt;Sheet1!AD56, IF(Sheet1!AD57&lt;Sheet1!AC57, IF(Sheet1!AD57&lt;Sheet1!AE57, IF(Sheet1!AD57&lt;Sheet1!AD58,Sheet1!AD57+1,0),0),0),0)</f>
        <v>0</v>
      </c>
      <c r="AE57">
        <f>IF(Sheet1!AE57&lt;Sheet1!AE56, IF(Sheet1!AE57&lt;Sheet1!AD57, IF(Sheet1!AE57&lt;Sheet1!AF57, IF(Sheet1!AE57&lt;Sheet1!AE58,Sheet1!AE57+1,0),0),0),0)</f>
        <v>0</v>
      </c>
      <c r="AF57">
        <f>IF(Sheet1!AF57&lt;Sheet1!AF56, IF(Sheet1!AF57&lt;Sheet1!AE57, IF(Sheet1!AF57&lt;Sheet1!AG57, IF(Sheet1!AF57&lt;Sheet1!AF58,Sheet1!AF57+1,0),0),0),0)</f>
        <v>0</v>
      </c>
      <c r="AG57">
        <f>IF(Sheet1!AG57&lt;Sheet1!AG56, IF(Sheet1!AG57&lt;Sheet1!AF57, IF(Sheet1!AG57&lt;Sheet1!AH57, IF(Sheet1!AG57&lt;Sheet1!AG58,Sheet1!AG57+1,0),0),0),0)</f>
        <v>0</v>
      </c>
      <c r="AH57">
        <f>IF(Sheet1!AH57&lt;Sheet1!AH56, IF(Sheet1!AH57&lt;Sheet1!AG57, IF(Sheet1!AH57&lt;Sheet1!AI57, IF(Sheet1!AH57&lt;Sheet1!AH58,Sheet1!AH57+1,0),0),0),0)</f>
        <v>0</v>
      </c>
      <c r="AI57">
        <f>IF(Sheet1!AI57&lt;Sheet1!AI56, IF(Sheet1!AI57&lt;Sheet1!AH57, IF(Sheet1!AI57&lt;Sheet1!AJ57, IF(Sheet1!AI57&lt;Sheet1!AI58,Sheet1!AI57+1,0),0),0),0)</f>
        <v>0</v>
      </c>
      <c r="AJ57">
        <f>IF(Sheet1!AJ57&lt;Sheet1!AJ56, IF(Sheet1!AJ57&lt;Sheet1!AI57, IF(Sheet1!AJ57&lt;Sheet1!AK57, IF(Sheet1!AJ57&lt;Sheet1!AJ58,Sheet1!AJ57+1,0),0),0),0)</f>
        <v>2</v>
      </c>
      <c r="AK57">
        <f>IF(Sheet1!AK57&lt;Sheet1!AK56, IF(Sheet1!AK57&lt;Sheet1!AJ57, IF(Sheet1!AK57&lt;Sheet1!AL57, IF(Sheet1!AK57&lt;Sheet1!AK58,Sheet1!AK57+1,0),0),0),0)</f>
        <v>0</v>
      </c>
      <c r="AL57">
        <f>IF(Sheet1!AL57&lt;Sheet1!AL56, IF(Sheet1!AL57&lt;Sheet1!AK57, IF(Sheet1!AL57&lt;Sheet1!AM57, IF(Sheet1!AL57&lt;Sheet1!AL58,Sheet1!AL57+1,0),0),0),0)</f>
        <v>0</v>
      </c>
      <c r="AM57">
        <f>IF(Sheet1!AM57&lt;Sheet1!AM56, IF(Sheet1!AM57&lt;Sheet1!AL57, IF(Sheet1!AM57&lt;Sheet1!AN57, IF(Sheet1!AM57&lt;Sheet1!AM58,Sheet1!AM57+1,0),0),0),0)</f>
        <v>0</v>
      </c>
      <c r="AN57">
        <f>IF(Sheet1!AN57&lt;Sheet1!AN56, IF(Sheet1!AN57&lt;Sheet1!AM57, IF(Sheet1!AN57&lt;Sheet1!AO57, IF(Sheet1!AN57&lt;Sheet1!AN58,Sheet1!AN57+1,0),0),0),0)</f>
        <v>0</v>
      </c>
      <c r="AO57">
        <f>IF(Sheet1!AO57&lt;Sheet1!AO56, IF(Sheet1!AO57&lt;Sheet1!AN57, IF(Sheet1!AO57&lt;Sheet1!AP57, IF(Sheet1!AO57&lt;Sheet1!AO58,Sheet1!AO57+1,0),0),0),0)</f>
        <v>0</v>
      </c>
      <c r="AP57">
        <f>IF(Sheet1!AP57&lt;Sheet1!AP56, IF(Sheet1!AP57&lt;Sheet1!AO57, IF(Sheet1!AP57&lt;Sheet1!AQ57, IF(Sheet1!AP57&lt;Sheet1!AP58,Sheet1!AP57+1,0),0),0),0)</f>
        <v>0</v>
      </c>
      <c r="AQ57">
        <f>IF(Sheet1!AQ57&lt;Sheet1!AQ56, IF(Sheet1!AQ57&lt;Sheet1!AP57, IF(Sheet1!AQ57&lt;Sheet1!AR57, IF(Sheet1!AQ57&lt;Sheet1!AQ58,Sheet1!AQ57+1,0),0),0),0)</f>
        <v>0</v>
      </c>
      <c r="AR57">
        <f>IF(Sheet1!AR57&lt;Sheet1!AR56, IF(Sheet1!AR57&lt;Sheet1!AQ57, IF(Sheet1!AR57&lt;Sheet1!AS57, IF(Sheet1!AR57&lt;Sheet1!AR58,Sheet1!AR57+1,0),0),0),0)</f>
        <v>0</v>
      </c>
      <c r="AS57">
        <f>IF(Sheet1!AS57&lt;Sheet1!AS56, IF(Sheet1!AS57&lt;Sheet1!AR57, IF(Sheet1!AS57&lt;Sheet1!AT57, IF(Sheet1!AS57&lt;Sheet1!AS58,Sheet1!AS57+1,0),0),0),0)</f>
        <v>0</v>
      </c>
      <c r="AT57">
        <f>IF(Sheet1!AT57&lt;Sheet1!AT56, IF(Sheet1!AT57&lt;Sheet1!AS57, IF(Sheet1!AT57&lt;Sheet1!AU57, IF(Sheet1!AT57&lt;Sheet1!AT58,Sheet1!AT57+1,0),0),0),0)</f>
        <v>0</v>
      </c>
      <c r="AU57">
        <f>IF(Sheet1!AU57&lt;Sheet1!AU56, IF(Sheet1!AU57&lt;Sheet1!AT57, IF(Sheet1!AU57&lt;Sheet1!AV57, IF(Sheet1!AU57&lt;Sheet1!AU58,Sheet1!AU57+1,0),0),0),0)</f>
        <v>0</v>
      </c>
      <c r="AV57">
        <f>IF(Sheet1!AV57&lt;Sheet1!AV56, IF(Sheet1!AV57&lt;Sheet1!AU57, IF(Sheet1!AV57&lt;Sheet1!AW57, IF(Sheet1!AV57&lt;Sheet1!AV58,Sheet1!AV57+1,0),0),0),0)</f>
        <v>0</v>
      </c>
      <c r="AW57">
        <f>IF(Sheet1!AW57&lt;Sheet1!AW56, IF(Sheet1!AW57&lt;Sheet1!AV57, IF(Sheet1!AW57&lt;Sheet1!AX57, IF(Sheet1!AW57&lt;Sheet1!AW58,Sheet1!AW57+1,0),0),0),0)</f>
        <v>0</v>
      </c>
      <c r="AX57">
        <f>IF(Sheet1!AX57&lt;Sheet1!AX56, IF(Sheet1!AX57&lt;Sheet1!AW57, IF(Sheet1!AX57&lt;Sheet1!AY57, IF(Sheet1!AX57&lt;Sheet1!AX58,Sheet1!AX57+1,0),0),0),0)</f>
        <v>0</v>
      </c>
      <c r="AY57">
        <f>IF(Sheet1!AY57&lt;Sheet1!AY56, IF(Sheet1!AY57&lt;Sheet1!AX57, IF(Sheet1!AY57&lt;Sheet1!AZ57, IF(Sheet1!AY57&lt;Sheet1!AY58,Sheet1!AY57+1,0),0),0),0)</f>
        <v>0</v>
      </c>
      <c r="AZ57">
        <f>IF(Sheet1!AZ57&lt;Sheet1!AZ56, IF(Sheet1!AZ57&lt;Sheet1!AY57, IF(Sheet1!AZ57&lt;Sheet1!BA57, IF(Sheet1!AZ57&lt;Sheet1!AZ58,Sheet1!AZ57+1,0),0),0),0)</f>
        <v>0</v>
      </c>
      <c r="BA57">
        <f>IF(Sheet1!BA57&lt;Sheet1!BA56, IF(Sheet1!BA57&lt;Sheet1!AZ57, IF(Sheet1!BA57&lt;Sheet1!BB57, IF(Sheet1!BA57&lt;Sheet1!BA58,Sheet1!BA57+1,0),0),0),0)</f>
        <v>0</v>
      </c>
      <c r="BB57">
        <f>IF(Sheet1!BB57&lt;Sheet1!BB56, IF(Sheet1!BB57&lt;Sheet1!BA57, IF(Sheet1!BB57&lt;Sheet1!BC57, IF(Sheet1!BB57&lt;Sheet1!BB58,Sheet1!BB57+1,0),0),0),0)</f>
        <v>0</v>
      </c>
      <c r="BC57">
        <f>IF(Sheet1!BC57&lt;Sheet1!BC56, IF(Sheet1!BC57&lt;Sheet1!BB57, IF(Sheet1!BC57&lt;Sheet1!BD57, IF(Sheet1!BC57&lt;Sheet1!BC58,Sheet1!BC57+1,0),0),0),0)</f>
        <v>0</v>
      </c>
      <c r="BD57">
        <f>IF(Sheet1!BD57&lt;Sheet1!BD56, IF(Sheet1!BD57&lt;Sheet1!BC57, IF(Sheet1!BD57&lt;Sheet1!BE57, IF(Sheet1!BD57&lt;Sheet1!BD58,Sheet1!BD57+1,0),0),0),0)</f>
        <v>0</v>
      </c>
      <c r="BE57">
        <f>IF(Sheet1!BE57&lt;Sheet1!BE56, IF(Sheet1!BE57&lt;Sheet1!BD57, IF(Sheet1!BE57&lt;Sheet1!BF57, IF(Sheet1!BE57&lt;Sheet1!BE58,Sheet1!BE57+1,0),0),0),0)</f>
        <v>0</v>
      </c>
      <c r="BF57">
        <f>IF(Sheet1!BF57&lt;Sheet1!BF56, IF(Sheet1!BF57&lt;Sheet1!BE57, IF(Sheet1!BF57&lt;Sheet1!BG57, IF(Sheet1!BF57&lt;Sheet1!BF58,Sheet1!BF57+1,0),0),0),0)</f>
        <v>0</v>
      </c>
      <c r="BG57">
        <f>IF(Sheet1!BG57&lt;Sheet1!BG56, IF(Sheet1!BG57&lt;Sheet1!BF57, IF(Sheet1!BG57&lt;Sheet1!BH57, IF(Sheet1!BG57&lt;Sheet1!BG58,Sheet1!BG57+1,0),0),0),0)</f>
        <v>0</v>
      </c>
      <c r="BH57">
        <f>IF(Sheet1!BH57&lt;Sheet1!BH56, IF(Sheet1!BH57&lt;Sheet1!BG57, IF(Sheet1!BH57&lt;Sheet1!BI57, IF(Sheet1!BH57&lt;Sheet1!BH58,Sheet1!BH57+1,0),0),0),0)</f>
        <v>0</v>
      </c>
      <c r="BI57">
        <f>IF(Sheet1!BI57&lt;Sheet1!BI56, IF(Sheet1!BI57&lt;Sheet1!BH57, IF(Sheet1!BI57&lt;Sheet1!BJ57, IF(Sheet1!BI57&lt;Sheet1!BI58,Sheet1!BI57+1,0),0),0),0)</f>
        <v>0</v>
      </c>
      <c r="BJ57">
        <f>IF(Sheet1!BJ57&lt;Sheet1!BJ56, IF(Sheet1!BJ57&lt;Sheet1!BI57, IF(Sheet1!BJ57&lt;Sheet1!BK57, IF(Sheet1!BJ57&lt;Sheet1!BJ58,Sheet1!BJ57+1,0),0),0),0)</f>
        <v>0</v>
      </c>
      <c r="BK57">
        <f>IF(Sheet1!BK57&lt;Sheet1!BK56, IF(Sheet1!BK57&lt;Sheet1!BJ57, IF(Sheet1!BK57&lt;Sheet1!BL57, IF(Sheet1!BK57&lt;Sheet1!BK58,Sheet1!BK57+1,0),0),0),0)</f>
        <v>0</v>
      </c>
      <c r="BL57">
        <f>IF(Sheet1!BL57&lt;Sheet1!BL56, IF(Sheet1!BL57&lt;Sheet1!BK57, IF(Sheet1!BL57&lt;Sheet1!BM57, IF(Sheet1!BL57&lt;Sheet1!BL58,Sheet1!BL57+1,0),0),0),0)</f>
        <v>0</v>
      </c>
      <c r="BM57">
        <f>IF(Sheet1!BM57&lt;Sheet1!BM56, IF(Sheet1!BM57&lt;Sheet1!BL57, IF(Sheet1!BM57&lt;Sheet1!BN57, IF(Sheet1!BM57&lt;Sheet1!BM58,Sheet1!BM57+1,0),0),0),0)</f>
        <v>0</v>
      </c>
      <c r="BN57">
        <f>IF(Sheet1!BN57&lt;Sheet1!BN56, IF(Sheet1!BN57&lt;Sheet1!BM57, IF(Sheet1!BN57&lt;Sheet1!BO57, IF(Sheet1!BN57&lt;Sheet1!BN58,Sheet1!BN57+1,0),0),0),0)</f>
        <v>0</v>
      </c>
      <c r="BO57">
        <f>IF(Sheet1!BO57&lt;Sheet1!BO56, IF(Sheet1!BO57&lt;Sheet1!BN57, IF(Sheet1!BO57&lt;Sheet1!BP57, IF(Sheet1!BO57&lt;Sheet1!BO58,Sheet1!BO57+1,0),0),0),0)</f>
        <v>0</v>
      </c>
      <c r="BP57">
        <f>IF(Sheet1!BP57&lt;Sheet1!BP56, IF(Sheet1!BP57&lt;Sheet1!BO57, IF(Sheet1!BP57&lt;Sheet1!BQ57, IF(Sheet1!BP57&lt;Sheet1!BP58,Sheet1!BP57+1,0),0),0),0)</f>
        <v>0</v>
      </c>
      <c r="BQ57">
        <f>IF(Sheet1!BQ57&lt;Sheet1!BQ56, IF(Sheet1!BQ57&lt;Sheet1!BP57, IF(Sheet1!BQ57&lt;Sheet1!BR57, IF(Sheet1!BQ57&lt;Sheet1!BQ58,Sheet1!BQ57+1,0),0),0),0)</f>
        <v>0</v>
      </c>
      <c r="BR57">
        <f>IF(Sheet1!BR57&lt;Sheet1!BR56, IF(Sheet1!BR57&lt;Sheet1!BQ57, IF(Sheet1!BR57&lt;Sheet1!BS57, IF(Sheet1!BR57&lt;Sheet1!BR58,Sheet1!BR57+1,0),0),0),0)</f>
        <v>0</v>
      </c>
      <c r="BS57">
        <f>IF(Sheet1!BS57&lt;Sheet1!BS56, IF(Sheet1!BS57&lt;Sheet1!BR57, IF(Sheet1!BS57&lt;Sheet1!BT57, IF(Sheet1!BS57&lt;Sheet1!BS58,Sheet1!BS57+1,0),0),0),0)</f>
        <v>0</v>
      </c>
      <c r="BT57">
        <f>IF(Sheet1!BT57&lt;Sheet1!BT56, IF(Sheet1!BT57&lt;Sheet1!BS57, IF(Sheet1!BT57&lt;Sheet1!BU57, IF(Sheet1!BT57&lt;Sheet1!BT58,Sheet1!BT57+1,0),0),0),0)</f>
        <v>0</v>
      </c>
      <c r="BU57">
        <f>IF(Sheet1!BU57&lt;Sheet1!BU56, IF(Sheet1!BU57&lt;Sheet1!BT57, IF(Sheet1!BU57&lt;Sheet1!BV57, IF(Sheet1!BU57&lt;Sheet1!BU58,Sheet1!BU57+1,0),0),0),0)</f>
        <v>0</v>
      </c>
      <c r="BV57">
        <f>IF(Sheet1!BV57&lt;Sheet1!BV56, IF(Sheet1!BV57&lt;Sheet1!BU57, IF(Sheet1!BV57&lt;Sheet1!BW57, IF(Sheet1!BV57&lt;Sheet1!BV58,Sheet1!BV57+1,0),0),0),0)</f>
        <v>0</v>
      </c>
      <c r="BW57">
        <f>IF(Sheet1!BW57&lt;Sheet1!BW56, IF(Sheet1!BW57&lt;Sheet1!BV57, IF(Sheet1!BW57&lt;Sheet1!BX57, IF(Sheet1!BW57&lt;Sheet1!BW58,Sheet1!BW57+1,0),0),0),0)</f>
        <v>0</v>
      </c>
      <c r="BX57">
        <f>IF(Sheet1!BX57&lt;Sheet1!BX56, IF(Sheet1!BX57&lt;Sheet1!BW57, IF(Sheet1!BX57&lt;Sheet1!BY57, IF(Sheet1!BX57&lt;Sheet1!BX58,Sheet1!BX57+1,0),0),0),0)</f>
        <v>0</v>
      </c>
      <c r="BY57">
        <f>IF(Sheet1!BY57&lt;Sheet1!BY56, IF(Sheet1!BY57&lt;Sheet1!BX57, IF(Sheet1!BY57&lt;Sheet1!BZ57, IF(Sheet1!BY57&lt;Sheet1!BY58,Sheet1!BY57+1,0),0),0),0)</f>
        <v>0</v>
      </c>
      <c r="BZ57">
        <f>IF(Sheet1!BZ57&lt;Sheet1!BZ56, IF(Sheet1!BZ57&lt;Sheet1!BY57, IF(Sheet1!BZ57&lt;Sheet1!CA57, IF(Sheet1!BZ57&lt;Sheet1!BZ58,Sheet1!BZ57+1,0),0),0),0)</f>
        <v>0</v>
      </c>
      <c r="CA57">
        <f>IF(Sheet1!CA57&lt;Sheet1!CA56, IF(Sheet1!CA57&lt;Sheet1!BZ57, IF(Sheet1!CA57&lt;Sheet1!CB57, IF(Sheet1!CA57&lt;Sheet1!CA58,Sheet1!CA57+1,0),0),0),0)</f>
        <v>0</v>
      </c>
      <c r="CB57">
        <f>IF(Sheet1!CB57&lt;Sheet1!CB56, IF(Sheet1!CB57&lt;Sheet1!CA57, IF(Sheet1!CB57&lt;Sheet1!CC57, IF(Sheet1!CB57&lt;Sheet1!CB58,Sheet1!CB57+1,0),0),0),0)</f>
        <v>0</v>
      </c>
      <c r="CC57">
        <f>IF(Sheet1!CC57&lt;Sheet1!CC56, IF(Sheet1!CC57&lt;Sheet1!CB57, IF(Sheet1!CC57&lt;Sheet1!CD57, IF(Sheet1!CC57&lt;Sheet1!CC58,Sheet1!CC57+1,0),0),0),0)</f>
        <v>0</v>
      </c>
      <c r="CD57">
        <f>IF(Sheet1!CD57&lt;Sheet1!CD56, IF(Sheet1!CD57&lt;Sheet1!CC57, IF(Sheet1!CD57&lt;Sheet1!CE57, IF(Sheet1!CD57&lt;Sheet1!CD58,Sheet1!CD57+1,0),0),0),0)</f>
        <v>0</v>
      </c>
      <c r="CE57">
        <f>IF(Sheet1!CE57&lt;Sheet1!CE56, IF(Sheet1!CE57&lt;Sheet1!CD57, IF(Sheet1!CE57&lt;Sheet1!CF57, IF(Sheet1!CE57&lt;Sheet1!CE58,Sheet1!CE57+1,0),0),0),0)</f>
        <v>0</v>
      </c>
      <c r="CF57">
        <f>IF(Sheet1!CF57&lt;Sheet1!CF56, IF(Sheet1!CF57&lt;Sheet1!CE57, IF(Sheet1!CF57&lt;Sheet1!CG57, IF(Sheet1!CF57&lt;Sheet1!CF58,Sheet1!CF57+1,0),0),0),0)</f>
        <v>0</v>
      </c>
      <c r="CG57">
        <f>IF(Sheet1!CG57&lt;Sheet1!CG56, IF(Sheet1!CG57&lt;Sheet1!CF57, IF(Sheet1!CG57&lt;Sheet1!CH57, IF(Sheet1!CG57&lt;Sheet1!CG58,Sheet1!CG57+1,0),0),0),0)</f>
        <v>0</v>
      </c>
      <c r="CH57">
        <f>IF(Sheet1!CH57&lt;Sheet1!CH56, IF(Sheet1!CH57&lt;Sheet1!CG57, IF(Sheet1!CH57&lt;Sheet1!CI57, IF(Sheet1!CH57&lt;Sheet1!CH58,Sheet1!CH57+1,0),0),0),0)</f>
        <v>0</v>
      </c>
      <c r="CI57">
        <f>IF(Sheet1!CI57&lt;Sheet1!CI56, IF(Sheet1!CI57&lt;Sheet1!CH57, IF(Sheet1!CI57&lt;Sheet1!CJ57, IF(Sheet1!CI57&lt;Sheet1!CI58,Sheet1!CI57+1,0),0),0),0)</f>
        <v>0</v>
      </c>
      <c r="CJ57">
        <f>IF(Sheet1!CJ57&lt;Sheet1!CJ56, IF(Sheet1!CJ57&lt;Sheet1!CI57, IF(Sheet1!CJ57&lt;Sheet1!CK57, IF(Sheet1!CJ57&lt;Sheet1!CJ58,Sheet1!CJ57+1,0),0),0),0)</f>
        <v>0</v>
      </c>
      <c r="CK57">
        <f>IF(Sheet1!CK57&lt;Sheet1!CK56, IF(Sheet1!CK57&lt;Sheet1!CJ57, IF(Sheet1!CK57&lt;Sheet1!CL57, IF(Sheet1!CK57&lt;Sheet1!CK58,Sheet1!CK57+1,0),0),0),0)</f>
        <v>0</v>
      </c>
      <c r="CL57">
        <f>IF(Sheet1!CL57&lt;Sheet1!CL56, IF(Sheet1!CL57&lt;Sheet1!CK57, IF(Sheet1!CL57&lt;Sheet1!CM57, IF(Sheet1!CL57&lt;Sheet1!CL58,Sheet1!CL57+1,0),0),0),0)</f>
        <v>0</v>
      </c>
      <c r="CM57">
        <f>IF(Sheet1!CM57&lt;Sheet1!CM56, IF(Sheet1!CM57&lt;Sheet1!CL57, IF(Sheet1!CM57&lt;Sheet1!CN57, IF(Sheet1!CM57&lt;Sheet1!CM58,Sheet1!CM57+1,0),0),0),0)</f>
        <v>0</v>
      </c>
      <c r="CN57">
        <f>IF(Sheet1!CN57&lt;Sheet1!CN56, IF(Sheet1!CN57&lt;Sheet1!CM57, IF(Sheet1!CN57&lt;Sheet1!CO57, IF(Sheet1!CN57&lt;Sheet1!CN58,Sheet1!CN57+1,0),0),0),0)</f>
        <v>0</v>
      </c>
      <c r="CO57">
        <f>IF(Sheet1!CO57&lt;Sheet1!CO56, IF(Sheet1!CO57&lt;Sheet1!CN57, IF(Sheet1!CO57&lt;Sheet1!CP57, IF(Sheet1!CO57&lt;Sheet1!CO58,Sheet1!CO57+1,0),0),0),0)</f>
        <v>0</v>
      </c>
      <c r="CP57">
        <f>IF(Sheet1!CP57&lt;Sheet1!CP56, IF(Sheet1!CP57&lt;Sheet1!CO57, IF(Sheet1!CP57&lt;Sheet1!CQ57, IF(Sheet1!CP57&lt;Sheet1!CP58,Sheet1!CP57+1,0),0),0),0)</f>
        <v>0</v>
      </c>
      <c r="CQ57">
        <f>IF(Sheet1!CQ57&lt;Sheet1!CQ56, IF(Sheet1!CQ57&lt;Sheet1!CP57, IF(Sheet1!CQ57&lt;Sheet1!CR57, IF(Sheet1!CQ57&lt;Sheet1!CQ58,Sheet1!CQ57+1,0),0),0),0)</f>
        <v>0</v>
      </c>
      <c r="CR57">
        <f>IF(Sheet1!CR57&lt;Sheet1!CR56, IF(Sheet1!CR57&lt;Sheet1!CQ57, IF(Sheet1!CR57&lt;Sheet1!CS57, IF(Sheet1!CR57&lt;Sheet1!CR58,Sheet1!CR57+1,0),0),0),0)</f>
        <v>0</v>
      </c>
      <c r="CS57">
        <f>IF(Sheet1!CS57&lt;Sheet1!CS56, IF(Sheet1!CS57&lt;Sheet1!CR57, IF(Sheet1!CS57&lt;Sheet1!CT57, IF(Sheet1!CS57&lt;Sheet1!CS58,Sheet1!CS57+1,0),0),0),0)</f>
        <v>0</v>
      </c>
      <c r="CT57">
        <f>IF(Sheet1!CT57&lt;Sheet1!CT56, IF(Sheet1!CT57&lt;Sheet1!CS57, IF(Sheet1!CT57&lt;Sheet1!CU57, IF(Sheet1!CT57&lt;Sheet1!CT58,Sheet1!CT57+1,0),0),0),0)</f>
        <v>0</v>
      </c>
      <c r="CU57">
        <f>IF(Sheet1!CU57&lt;Sheet1!CU56, IF(Sheet1!CU57&lt;Sheet1!CT57, IF(Sheet1!CU57&lt;Sheet1!CV57, IF(Sheet1!CU57&lt;Sheet1!CU58,Sheet1!CU57+1,0),0),0),0)</f>
        <v>0</v>
      </c>
      <c r="CV57">
        <f>IF(Sheet1!CV57&lt;Sheet1!CV56, IF(Sheet1!CV57&lt;Sheet1!CU57, IF(Sheet1!CV57&lt;Sheet1!CV58,Sheet1!CV57+1,0),0),0)</f>
        <v>0</v>
      </c>
      <c r="CX57">
        <f t="shared" si="0"/>
        <v>2</v>
      </c>
      <c r="CY57">
        <f t="shared" si="1"/>
        <v>1</v>
      </c>
      <c r="CZ57">
        <f>IF(Sheet1!CY57&lt;Sheet1!CY56, IF(Sheet1!CY57&lt;Sheet1!CX57, IF(Sheet1!CY57&lt;Sheet1!CZ57, IF(Sheet1!CY57&lt;Sheet1!CY58,Sheet1!CY57,0),0),0),0)</f>
        <v>0</v>
      </c>
      <c r="DA57">
        <f>IF(Sheet1!CZ57&lt;Sheet1!CZ56, IF(Sheet1!CZ57&lt;Sheet1!CY57, IF(Sheet1!CZ57&lt;Sheet1!DA57, IF(Sheet1!CZ57&lt;Sheet1!CZ58,Sheet1!CZ57,0),0),0),0)</f>
        <v>0</v>
      </c>
      <c r="DB57">
        <f>IF(Sheet1!DA57&lt;Sheet1!DA56, IF(Sheet1!DA57&lt;Sheet1!CZ57, IF(Sheet1!DA57&lt;Sheet1!DB57, IF(Sheet1!DA57&lt;Sheet1!DA58,Sheet1!DA57,0),0),0),0)</f>
        <v>0</v>
      </c>
    </row>
    <row r="58" spans="1:106" x14ac:dyDescent="0.2">
      <c r="A58">
        <f>IF(Sheet1!A58&lt;Sheet1!A57, IF(Sheet1!A58&lt;Sheet1!B58, IF(Sheet1!A58&lt;Sheet1!A59,Sheet1!A58+1,0),0),0)</f>
        <v>0</v>
      </c>
      <c r="B58">
        <f>IF(Sheet1!B58&lt;Sheet1!B57, IF(Sheet1!B58&lt;Sheet1!A58, IF(Sheet1!B58&lt;Sheet1!C58, IF(Sheet1!B58&lt;Sheet1!B59,Sheet1!B58+1,0),0),0),0)</f>
        <v>0</v>
      </c>
      <c r="C58">
        <f>IF(Sheet1!C58&lt;Sheet1!C57, IF(Sheet1!C58&lt;Sheet1!B58, IF(Sheet1!C58&lt;Sheet1!D58, IF(Sheet1!C58&lt;Sheet1!C59,Sheet1!C58+1,0),0),0),0)</f>
        <v>0</v>
      </c>
      <c r="D58">
        <f>IF(Sheet1!D58&lt;Sheet1!D57, IF(Sheet1!D58&lt;Sheet1!C58, IF(Sheet1!D58&lt;Sheet1!E58, IF(Sheet1!D58&lt;Sheet1!D59,Sheet1!D58+1,0),0),0),0)</f>
        <v>0</v>
      </c>
      <c r="E58">
        <f>IF(Sheet1!E58&lt;Sheet1!E57, IF(Sheet1!E58&lt;Sheet1!D58, IF(Sheet1!E58&lt;Sheet1!F58, IF(Sheet1!E58&lt;Sheet1!E59,Sheet1!E58+1,0),0),0),0)</f>
        <v>0</v>
      </c>
      <c r="F58">
        <f>IF(Sheet1!F58&lt;Sheet1!F57, IF(Sheet1!F58&lt;Sheet1!E58, IF(Sheet1!F58&lt;Sheet1!G58, IF(Sheet1!F58&lt;Sheet1!F59,Sheet1!F58+1,0),0),0),0)</f>
        <v>0</v>
      </c>
      <c r="G58">
        <f>IF(Sheet1!G58&lt;Sheet1!G57, IF(Sheet1!G58&lt;Sheet1!F58, IF(Sheet1!G58&lt;Sheet1!H58, IF(Sheet1!G58&lt;Sheet1!G59,Sheet1!G58+1,0),0),0),0)</f>
        <v>0</v>
      </c>
      <c r="H58">
        <f>IF(Sheet1!H58&lt;Sheet1!H57, IF(Sheet1!H58&lt;Sheet1!G58, IF(Sheet1!H58&lt;Sheet1!I58, IF(Sheet1!H58&lt;Sheet1!H59,Sheet1!H58+1,0),0),0),0)</f>
        <v>0</v>
      </c>
      <c r="I58">
        <f>IF(Sheet1!I58&lt;Sheet1!I57, IF(Sheet1!I58&lt;Sheet1!H58, IF(Sheet1!I58&lt;Sheet1!J58, IF(Sheet1!I58&lt;Sheet1!I59,Sheet1!I58+1,0),0),0),0)</f>
        <v>0</v>
      </c>
      <c r="J58">
        <f>IF(Sheet1!J58&lt;Sheet1!J57, IF(Sheet1!J58&lt;Sheet1!I58, IF(Sheet1!J58&lt;Sheet1!K58, IF(Sheet1!J58&lt;Sheet1!J59,Sheet1!J58+1,0),0),0),0)</f>
        <v>0</v>
      </c>
      <c r="K58">
        <f>IF(Sheet1!K58&lt;Sheet1!K57, IF(Sheet1!K58&lt;Sheet1!J58, IF(Sheet1!K58&lt;Sheet1!L58, IF(Sheet1!K58&lt;Sheet1!K59,Sheet1!K58+1,0),0),0),0)</f>
        <v>0</v>
      </c>
      <c r="L58">
        <f>IF(Sheet1!L58&lt;Sheet1!L57, IF(Sheet1!L58&lt;Sheet1!K58, IF(Sheet1!L58&lt;Sheet1!M58, IF(Sheet1!L58&lt;Sheet1!L59,Sheet1!L58+1,0),0),0),0)</f>
        <v>0</v>
      </c>
      <c r="M58">
        <f>IF(Sheet1!M58&lt;Sheet1!M57, IF(Sheet1!M58&lt;Sheet1!L58, IF(Sheet1!M58&lt;Sheet1!N58, IF(Sheet1!M58&lt;Sheet1!M59,Sheet1!M58+1,0),0),0),0)</f>
        <v>0</v>
      </c>
      <c r="N58">
        <f>IF(Sheet1!N58&lt;Sheet1!N57, IF(Sheet1!N58&lt;Sheet1!M58, IF(Sheet1!N58&lt;Sheet1!O58, IF(Sheet1!N58&lt;Sheet1!N59,Sheet1!N58+1,0),0),0),0)</f>
        <v>0</v>
      </c>
      <c r="O58">
        <f>IF(Sheet1!O58&lt;Sheet1!O57, IF(Sheet1!O58&lt;Sheet1!N58, IF(Sheet1!O58&lt;Sheet1!P58, IF(Sheet1!O58&lt;Sheet1!O59,Sheet1!O58+1,0),0),0),0)</f>
        <v>0</v>
      </c>
      <c r="P58">
        <f>IF(Sheet1!P58&lt;Sheet1!P57, IF(Sheet1!P58&lt;Sheet1!O58, IF(Sheet1!P58&lt;Sheet1!Q58, IF(Sheet1!P58&lt;Sheet1!P59,Sheet1!P58+1,0),0),0),0)</f>
        <v>0</v>
      </c>
      <c r="Q58">
        <f>IF(Sheet1!Q58&lt;Sheet1!Q57, IF(Sheet1!Q58&lt;Sheet1!P58, IF(Sheet1!Q58&lt;Sheet1!R58, IF(Sheet1!Q58&lt;Sheet1!Q59,Sheet1!Q58+1,0),0),0),0)</f>
        <v>0</v>
      </c>
      <c r="R58">
        <f>IF(Sheet1!R58&lt;Sheet1!R57, IF(Sheet1!R58&lt;Sheet1!Q58, IF(Sheet1!R58&lt;Sheet1!S58, IF(Sheet1!R58&lt;Sheet1!R59,Sheet1!R58+1,0),0),0),0)</f>
        <v>0</v>
      </c>
      <c r="S58">
        <f>IF(Sheet1!S58&lt;Sheet1!S57, IF(Sheet1!S58&lt;Sheet1!R58, IF(Sheet1!S58&lt;Sheet1!T58, IF(Sheet1!S58&lt;Sheet1!S59,Sheet1!S58+1,0),0),0),0)</f>
        <v>0</v>
      </c>
      <c r="T58">
        <f>IF(Sheet1!T58&lt;Sheet1!T57, IF(Sheet1!T58&lt;Sheet1!S58, IF(Sheet1!T58&lt;Sheet1!U58, IF(Sheet1!T58&lt;Sheet1!T59,Sheet1!T58+1,0),0),0),0)</f>
        <v>3</v>
      </c>
      <c r="U58">
        <f>IF(Sheet1!U58&lt;Sheet1!U57, IF(Sheet1!U58&lt;Sheet1!T58, IF(Sheet1!U58&lt;Sheet1!V58, IF(Sheet1!U58&lt;Sheet1!U59,Sheet1!U58+1,0),0),0),0)</f>
        <v>0</v>
      </c>
      <c r="V58">
        <f>IF(Sheet1!V58&lt;Sheet1!V57, IF(Sheet1!V58&lt;Sheet1!U58, IF(Sheet1!V58&lt;Sheet1!W58, IF(Sheet1!V58&lt;Sheet1!V59,Sheet1!V58+1,0),0),0),0)</f>
        <v>0</v>
      </c>
      <c r="W58">
        <f>IF(Sheet1!W58&lt;Sheet1!W57, IF(Sheet1!W58&lt;Sheet1!V58, IF(Sheet1!W58&lt;Sheet1!X58, IF(Sheet1!W58&lt;Sheet1!W59,Sheet1!W58+1,0),0),0),0)</f>
        <v>0</v>
      </c>
      <c r="X58">
        <f>IF(Sheet1!X58&lt;Sheet1!X57, IF(Sheet1!X58&lt;Sheet1!W58, IF(Sheet1!X58&lt;Sheet1!Y58, IF(Sheet1!X58&lt;Sheet1!X59,Sheet1!X58+1,0),0),0),0)</f>
        <v>0</v>
      </c>
      <c r="Y58">
        <f>IF(Sheet1!Y58&lt;Sheet1!Y57, IF(Sheet1!Y58&lt;Sheet1!X58, IF(Sheet1!Y58&lt;Sheet1!Z58, IF(Sheet1!Y58&lt;Sheet1!Y59,Sheet1!Y58+1,0),0),0),0)</f>
        <v>0</v>
      </c>
      <c r="Z58">
        <f>IF(Sheet1!Z58&lt;Sheet1!Z57, IF(Sheet1!Z58&lt;Sheet1!Y58, IF(Sheet1!Z58&lt;Sheet1!AA58, IF(Sheet1!Z58&lt;Sheet1!Z59,Sheet1!Z58+1,0),0),0),0)</f>
        <v>0</v>
      </c>
      <c r="AA58">
        <f>IF(Sheet1!AA58&lt;Sheet1!AA57, IF(Sheet1!AA58&lt;Sheet1!Z58, IF(Sheet1!AA58&lt;Sheet1!AB58, IF(Sheet1!AA58&lt;Sheet1!AA59,Sheet1!AA58+1,0),0),0),0)</f>
        <v>0</v>
      </c>
      <c r="AB58">
        <f>IF(Sheet1!AB58&lt;Sheet1!AB57, IF(Sheet1!AB58&lt;Sheet1!AA58, IF(Sheet1!AB58&lt;Sheet1!AC58, IF(Sheet1!AB58&lt;Sheet1!AB59,Sheet1!AB58+1,0),0),0),0)</f>
        <v>0</v>
      </c>
      <c r="AC58">
        <f>IF(Sheet1!AC58&lt;Sheet1!AC57, IF(Sheet1!AC58&lt;Sheet1!AB58, IF(Sheet1!AC58&lt;Sheet1!AD58, IF(Sheet1!AC58&lt;Sheet1!AC59,Sheet1!AC58+1,0),0),0),0)</f>
        <v>0</v>
      </c>
      <c r="AD58">
        <f>IF(Sheet1!AD58&lt;Sheet1!AD57, IF(Sheet1!AD58&lt;Sheet1!AC58, IF(Sheet1!AD58&lt;Sheet1!AE58, IF(Sheet1!AD58&lt;Sheet1!AD59,Sheet1!AD58+1,0),0),0),0)</f>
        <v>0</v>
      </c>
      <c r="AE58">
        <f>IF(Sheet1!AE58&lt;Sheet1!AE57, IF(Sheet1!AE58&lt;Sheet1!AD58, IF(Sheet1!AE58&lt;Sheet1!AF58, IF(Sheet1!AE58&lt;Sheet1!AE59,Sheet1!AE58+1,0),0),0),0)</f>
        <v>0</v>
      </c>
      <c r="AF58">
        <f>IF(Sheet1!AF58&lt;Sheet1!AF57, IF(Sheet1!AF58&lt;Sheet1!AE58, IF(Sheet1!AF58&lt;Sheet1!AG58, IF(Sheet1!AF58&lt;Sheet1!AF59,Sheet1!AF58+1,0),0),0),0)</f>
        <v>0</v>
      </c>
      <c r="AG58">
        <f>IF(Sheet1!AG58&lt;Sheet1!AG57, IF(Sheet1!AG58&lt;Sheet1!AF58, IF(Sheet1!AG58&lt;Sheet1!AH58, IF(Sheet1!AG58&lt;Sheet1!AG59,Sheet1!AG58+1,0),0),0),0)</f>
        <v>0</v>
      </c>
      <c r="AH58">
        <f>IF(Sheet1!AH58&lt;Sheet1!AH57, IF(Sheet1!AH58&lt;Sheet1!AG58, IF(Sheet1!AH58&lt;Sheet1!AI58, IF(Sheet1!AH58&lt;Sheet1!AH59,Sheet1!AH58+1,0),0),0),0)</f>
        <v>0</v>
      </c>
      <c r="AI58">
        <f>IF(Sheet1!AI58&lt;Sheet1!AI57, IF(Sheet1!AI58&lt;Sheet1!AH58, IF(Sheet1!AI58&lt;Sheet1!AJ58, IF(Sheet1!AI58&lt;Sheet1!AI59,Sheet1!AI58+1,0),0),0),0)</f>
        <v>0</v>
      </c>
      <c r="AJ58">
        <f>IF(Sheet1!AJ58&lt;Sheet1!AJ57, IF(Sheet1!AJ58&lt;Sheet1!AI58, IF(Sheet1!AJ58&lt;Sheet1!AK58, IF(Sheet1!AJ58&lt;Sheet1!AJ59,Sheet1!AJ58+1,0),0),0),0)</f>
        <v>0</v>
      </c>
      <c r="AK58">
        <f>IF(Sheet1!AK58&lt;Sheet1!AK57, IF(Sheet1!AK58&lt;Sheet1!AJ58, IF(Sheet1!AK58&lt;Sheet1!AL58, IF(Sheet1!AK58&lt;Sheet1!AK59,Sheet1!AK58+1,0),0),0),0)</f>
        <v>0</v>
      </c>
      <c r="AL58">
        <f>IF(Sheet1!AL58&lt;Sheet1!AL57, IF(Sheet1!AL58&lt;Sheet1!AK58, IF(Sheet1!AL58&lt;Sheet1!AM58, IF(Sheet1!AL58&lt;Sheet1!AL59,Sheet1!AL58+1,0),0),0),0)</f>
        <v>0</v>
      </c>
      <c r="AM58">
        <f>IF(Sheet1!AM58&lt;Sheet1!AM57, IF(Sheet1!AM58&lt;Sheet1!AL58, IF(Sheet1!AM58&lt;Sheet1!AN58, IF(Sheet1!AM58&lt;Sheet1!AM59,Sheet1!AM58+1,0),0),0),0)</f>
        <v>0</v>
      </c>
      <c r="AN58">
        <f>IF(Sheet1!AN58&lt;Sheet1!AN57, IF(Sheet1!AN58&lt;Sheet1!AM58, IF(Sheet1!AN58&lt;Sheet1!AO58, IF(Sheet1!AN58&lt;Sheet1!AN59,Sheet1!AN58+1,0),0),0),0)</f>
        <v>0</v>
      </c>
      <c r="AO58">
        <f>IF(Sheet1!AO58&lt;Sheet1!AO57, IF(Sheet1!AO58&lt;Sheet1!AN58, IF(Sheet1!AO58&lt;Sheet1!AP58, IF(Sheet1!AO58&lt;Sheet1!AO59,Sheet1!AO58+1,0),0),0),0)</f>
        <v>0</v>
      </c>
      <c r="AP58">
        <f>IF(Sheet1!AP58&lt;Sheet1!AP57, IF(Sheet1!AP58&lt;Sheet1!AO58, IF(Sheet1!AP58&lt;Sheet1!AQ58, IF(Sheet1!AP58&lt;Sheet1!AP59,Sheet1!AP58+1,0),0),0),0)</f>
        <v>0</v>
      </c>
      <c r="AQ58">
        <f>IF(Sheet1!AQ58&lt;Sheet1!AQ57, IF(Sheet1!AQ58&lt;Sheet1!AP58, IF(Sheet1!AQ58&lt;Sheet1!AR58, IF(Sheet1!AQ58&lt;Sheet1!AQ59,Sheet1!AQ58+1,0),0),0),0)</f>
        <v>0</v>
      </c>
      <c r="AR58">
        <f>IF(Sheet1!AR58&lt;Sheet1!AR57, IF(Sheet1!AR58&lt;Sheet1!AQ58, IF(Sheet1!AR58&lt;Sheet1!AS58, IF(Sheet1!AR58&lt;Sheet1!AR59,Sheet1!AR58+1,0),0),0),0)</f>
        <v>0</v>
      </c>
      <c r="AS58">
        <f>IF(Sheet1!AS58&lt;Sheet1!AS57, IF(Sheet1!AS58&lt;Sheet1!AR58, IF(Sheet1!AS58&lt;Sheet1!AT58, IF(Sheet1!AS58&lt;Sheet1!AS59,Sheet1!AS58+1,0),0),0),0)</f>
        <v>0</v>
      </c>
      <c r="AT58">
        <f>IF(Sheet1!AT58&lt;Sheet1!AT57, IF(Sheet1!AT58&lt;Sheet1!AS58, IF(Sheet1!AT58&lt;Sheet1!AU58, IF(Sheet1!AT58&lt;Sheet1!AT59,Sheet1!AT58+1,0),0),0),0)</f>
        <v>0</v>
      </c>
      <c r="AU58">
        <f>IF(Sheet1!AU58&lt;Sheet1!AU57, IF(Sheet1!AU58&lt;Sheet1!AT58, IF(Sheet1!AU58&lt;Sheet1!AV58, IF(Sheet1!AU58&lt;Sheet1!AU59,Sheet1!AU58+1,0),0),0),0)</f>
        <v>0</v>
      </c>
      <c r="AV58">
        <f>IF(Sheet1!AV58&lt;Sheet1!AV57, IF(Sheet1!AV58&lt;Sheet1!AU58, IF(Sheet1!AV58&lt;Sheet1!AW58, IF(Sheet1!AV58&lt;Sheet1!AV59,Sheet1!AV58+1,0),0),0),0)</f>
        <v>4</v>
      </c>
      <c r="AW58">
        <f>IF(Sheet1!AW58&lt;Sheet1!AW57, IF(Sheet1!AW58&lt;Sheet1!AV58, IF(Sheet1!AW58&lt;Sheet1!AX58, IF(Sheet1!AW58&lt;Sheet1!AW59,Sheet1!AW58+1,0),0),0),0)</f>
        <v>0</v>
      </c>
      <c r="AX58">
        <f>IF(Sheet1!AX58&lt;Sheet1!AX57, IF(Sheet1!AX58&lt;Sheet1!AW58, IF(Sheet1!AX58&lt;Sheet1!AY58, IF(Sheet1!AX58&lt;Sheet1!AX59,Sheet1!AX58+1,0),0),0),0)</f>
        <v>0</v>
      </c>
      <c r="AY58">
        <f>IF(Sheet1!AY58&lt;Sheet1!AY57, IF(Sheet1!AY58&lt;Sheet1!AX58, IF(Sheet1!AY58&lt;Sheet1!AZ58, IF(Sheet1!AY58&lt;Sheet1!AY59,Sheet1!AY58+1,0),0),0),0)</f>
        <v>0</v>
      </c>
      <c r="AZ58">
        <f>IF(Sheet1!AZ58&lt;Sheet1!AZ57, IF(Sheet1!AZ58&lt;Sheet1!AY58, IF(Sheet1!AZ58&lt;Sheet1!BA58, IF(Sheet1!AZ58&lt;Sheet1!AZ59,Sheet1!AZ58+1,0),0),0),0)</f>
        <v>0</v>
      </c>
      <c r="BA58">
        <f>IF(Sheet1!BA58&lt;Sheet1!BA57, IF(Sheet1!BA58&lt;Sheet1!AZ58, IF(Sheet1!BA58&lt;Sheet1!BB58, IF(Sheet1!BA58&lt;Sheet1!BA59,Sheet1!BA58+1,0),0),0),0)</f>
        <v>1</v>
      </c>
      <c r="BB58">
        <f>IF(Sheet1!BB58&lt;Sheet1!BB57, IF(Sheet1!BB58&lt;Sheet1!BA58, IF(Sheet1!BB58&lt;Sheet1!BC58, IF(Sheet1!BB58&lt;Sheet1!BB59,Sheet1!BB58+1,0),0),0),0)</f>
        <v>0</v>
      </c>
      <c r="BC58">
        <f>IF(Sheet1!BC58&lt;Sheet1!BC57, IF(Sheet1!BC58&lt;Sheet1!BB58, IF(Sheet1!BC58&lt;Sheet1!BD58, IF(Sheet1!BC58&lt;Sheet1!BC59,Sheet1!BC58+1,0),0),0),0)</f>
        <v>0</v>
      </c>
      <c r="BD58">
        <f>IF(Sheet1!BD58&lt;Sheet1!BD57, IF(Sheet1!BD58&lt;Sheet1!BC58, IF(Sheet1!BD58&lt;Sheet1!BE58, IF(Sheet1!BD58&lt;Sheet1!BD59,Sheet1!BD58+1,0),0),0),0)</f>
        <v>0</v>
      </c>
      <c r="BE58">
        <f>IF(Sheet1!BE58&lt;Sheet1!BE57, IF(Sheet1!BE58&lt;Sheet1!BD58, IF(Sheet1!BE58&lt;Sheet1!BF58, IF(Sheet1!BE58&lt;Sheet1!BE59,Sheet1!BE58+1,0),0),0),0)</f>
        <v>0</v>
      </c>
      <c r="BF58">
        <f>IF(Sheet1!BF58&lt;Sheet1!BF57, IF(Sheet1!BF58&lt;Sheet1!BE58, IF(Sheet1!BF58&lt;Sheet1!BG58, IF(Sheet1!BF58&lt;Sheet1!BF59,Sheet1!BF58+1,0),0),0),0)</f>
        <v>0</v>
      </c>
      <c r="BG58">
        <f>IF(Sheet1!BG58&lt;Sheet1!BG57, IF(Sheet1!BG58&lt;Sheet1!BF58, IF(Sheet1!BG58&lt;Sheet1!BH58, IF(Sheet1!BG58&lt;Sheet1!BG59,Sheet1!BG58+1,0),0),0),0)</f>
        <v>0</v>
      </c>
      <c r="BH58">
        <f>IF(Sheet1!BH58&lt;Sheet1!BH57, IF(Sheet1!BH58&lt;Sheet1!BG58, IF(Sheet1!BH58&lt;Sheet1!BI58, IF(Sheet1!BH58&lt;Sheet1!BH59,Sheet1!BH58+1,0),0),0),0)</f>
        <v>0</v>
      </c>
      <c r="BI58">
        <f>IF(Sheet1!BI58&lt;Sheet1!BI57, IF(Sheet1!BI58&lt;Sheet1!BH58, IF(Sheet1!BI58&lt;Sheet1!BJ58, IF(Sheet1!BI58&lt;Sheet1!BI59,Sheet1!BI58+1,0),0),0),0)</f>
        <v>0</v>
      </c>
      <c r="BJ58">
        <f>IF(Sheet1!BJ58&lt;Sheet1!BJ57, IF(Sheet1!BJ58&lt;Sheet1!BI58, IF(Sheet1!BJ58&lt;Sheet1!BK58, IF(Sheet1!BJ58&lt;Sheet1!BJ59,Sheet1!BJ58+1,0),0),0),0)</f>
        <v>0</v>
      </c>
      <c r="BK58">
        <f>IF(Sheet1!BK58&lt;Sheet1!BK57, IF(Sheet1!BK58&lt;Sheet1!BJ58, IF(Sheet1!BK58&lt;Sheet1!BL58, IF(Sheet1!BK58&lt;Sheet1!BK59,Sheet1!BK58+1,0),0),0),0)</f>
        <v>0</v>
      </c>
      <c r="BL58">
        <f>IF(Sheet1!BL58&lt;Sheet1!BL57, IF(Sheet1!BL58&lt;Sheet1!BK58, IF(Sheet1!BL58&lt;Sheet1!BM58, IF(Sheet1!BL58&lt;Sheet1!BL59,Sheet1!BL58+1,0),0),0),0)</f>
        <v>0</v>
      </c>
      <c r="BM58">
        <f>IF(Sheet1!BM58&lt;Sheet1!BM57, IF(Sheet1!BM58&lt;Sheet1!BL58, IF(Sheet1!BM58&lt;Sheet1!BN58, IF(Sheet1!BM58&lt;Sheet1!BM59,Sheet1!BM58+1,0),0),0),0)</f>
        <v>0</v>
      </c>
      <c r="BN58">
        <f>IF(Sheet1!BN58&lt;Sheet1!BN57, IF(Sheet1!BN58&lt;Sheet1!BM58, IF(Sheet1!BN58&lt;Sheet1!BO58, IF(Sheet1!BN58&lt;Sheet1!BN59,Sheet1!BN58+1,0),0),0),0)</f>
        <v>0</v>
      </c>
      <c r="BO58">
        <f>IF(Sheet1!BO58&lt;Sheet1!BO57, IF(Sheet1!BO58&lt;Sheet1!BN58, IF(Sheet1!BO58&lt;Sheet1!BP58, IF(Sheet1!BO58&lt;Sheet1!BO59,Sheet1!BO58+1,0),0),0),0)</f>
        <v>0</v>
      </c>
      <c r="BP58">
        <f>IF(Sheet1!BP58&lt;Sheet1!BP57, IF(Sheet1!BP58&lt;Sheet1!BO58, IF(Sheet1!BP58&lt;Sheet1!BQ58, IF(Sheet1!BP58&lt;Sheet1!BP59,Sheet1!BP58+1,0),0),0),0)</f>
        <v>0</v>
      </c>
      <c r="BQ58">
        <f>IF(Sheet1!BQ58&lt;Sheet1!BQ57, IF(Sheet1!BQ58&lt;Sheet1!BP58, IF(Sheet1!BQ58&lt;Sheet1!BR58, IF(Sheet1!BQ58&lt;Sheet1!BQ59,Sheet1!BQ58+1,0),0),0),0)</f>
        <v>0</v>
      </c>
      <c r="BR58">
        <f>IF(Sheet1!BR58&lt;Sheet1!BR57, IF(Sheet1!BR58&lt;Sheet1!BQ58, IF(Sheet1!BR58&lt;Sheet1!BS58, IF(Sheet1!BR58&lt;Sheet1!BR59,Sheet1!BR58+1,0),0),0),0)</f>
        <v>0</v>
      </c>
      <c r="BS58">
        <f>IF(Sheet1!BS58&lt;Sheet1!BS57, IF(Sheet1!BS58&lt;Sheet1!BR58, IF(Sheet1!BS58&lt;Sheet1!BT58, IF(Sheet1!BS58&lt;Sheet1!BS59,Sheet1!BS58+1,0),0),0),0)</f>
        <v>0</v>
      </c>
      <c r="BT58">
        <f>IF(Sheet1!BT58&lt;Sheet1!BT57, IF(Sheet1!BT58&lt;Sheet1!BS58, IF(Sheet1!BT58&lt;Sheet1!BU58, IF(Sheet1!BT58&lt;Sheet1!BT59,Sheet1!BT58+1,0),0),0),0)</f>
        <v>0</v>
      </c>
      <c r="BU58">
        <f>IF(Sheet1!BU58&lt;Sheet1!BU57, IF(Sheet1!BU58&lt;Sheet1!BT58, IF(Sheet1!BU58&lt;Sheet1!BV58, IF(Sheet1!BU58&lt;Sheet1!BU59,Sheet1!BU58+1,0),0),0),0)</f>
        <v>0</v>
      </c>
      <c r="BV58">
        <f>IF(Sheet1!BV58&lt;Sheet1!BV57, IF(Sheet1!BV58&lt;Sheet1!BU58, IF(Sheet1!BV58&lt;Sheet1!BW58, IF(Sheet1!BV58&lt;Sheet1!BV59,Sheet1!BV58+1,0),0),0),0)</f>
        <v>0</v>
      </c>
      <c r="BW58">
        <f>IF(Sheet1!BW58&lt;Sheet1!BW57, IF(Sheet1!BW58&lt;Sheet1!BV58, IF(Sheet1!BW58&lt;Sheet1!BX58, IF(Sheet1!BW58&lt;Sheet1!BW59,Sheet1!BW58+1,0),0),0),0)</f>
        <v>0</v>
      </c>
      <c r="BX58">
        <f>IF(Sheet1!BX58&lt;Sheet1!BX57, IF(Sheet1!BX58&lt;Sheet1!BW58, IF(Sheet1!BX58&lt;Sheet1!BY58, IF(Sheet1!BX58&lt;Sheet1!BX59,Sheet1!BX58+1,0),0),0),0)</f>
        <v>0</v>
      </c>
      <c r="BY58">
        <f>IF(Sheet1!BY58&lt;Sheet1!BY57, IF(Sheet1!BY58&lt;Sheet1!BX58, IF(Sheet1!BY58&lt;Sheet1!BZ58, IF(Sheet1!BY58&lt;Sheet1!BY59,Sheet1!BY58+1,0),0),0),0)</f>
        <v>0</v>
      </c>
      <c r="BZ58">
        <f>IF(Sheet1!BZ58&lt;Sheet1!BZ57, IF(Sheet1!BZ58&lt;Sheet1!BY58, IF(Sheet1!BZ58&lt;Sheet1!CA58, IF(Sheet1!BZ58&lt;Sheet1!BZ59,Sheet1!BZ58+1,0),0),0),0)</f>
        <v>0</v>
      </c>
      <c r="CA58">
        <f>IF(Sheet1!CA58&lt;Sheet1!CA57, IF(Sheet1!CA58&lt;Sheet1!BZ58, IF(Sheet1!CA58&lt;Sheet1!CB58, IF(Sheet1!CA58&lt;Sheet1!CA59,Sheet1!CA58+1,0),0),0),0)</f>
        <v>0</v>
      </c>
      <c r="CB58">
        <f>IF(Sheet1!CB58&lt;Sheet1!CB57, IF(Sheet1!CB58&lt;Sheet1!CA58, IF(Sheet1!CB58&lt;Sheet1!CC58, IF(Sheet1!CB58&lt;Sheet1!CB59,Sheet1!CB58+1,0),0),0),0)</f>
        <v>0</v>
      </c>
      <c r="CC58">
        <f>IF(Sheet1!CC58&lt;Sheet1!CC57, IF(Sheet1!CC58&lt;Sheet1!CB58, IF(Sheet1!CC58&lt;Sheet1!CD58, IF(Sheet1!CC58&lt;Sheet1!CC59,Sheet1!CC58+1,0),0),0),0)</f>
        <v>0</v>
      </c>
      <c r="CD58">
        <f>IF(Sheet1!CD58&lt;Sheet1!CD57, IF(Sheet1!CD58&lt;Sheet1!CC58, IF(Sheet1!CD58&lt;Sheet1!CE58, IF(Sheet1!CD58&lt;Sheet1!CD59,Sheet1!CD58+1,0),0),0),0)</f>
        <v>0</v>
      </c>
      <c r="CE58">
        <f>IF(Sheet1!CE58&lt;Sheet1!CE57, IF(Sheet1!CE58&lt;Sheet1!CD58, IF(Sheet1!CE58&lt;Sheet1!CF58, IF(Sheet1!CE58&lt;Sheet1!CE59,Sheet1!CE58+1,0),0),0),0)</f>
        <v>0</v>
      </c>
      <c r="CF58">
        <f>IF(Sheet1!CF58&lt;Sheet1!CF57, IF(Sheet1!CF58&lt;Sheet1!CE58, IF(Sheet1!CF58&lt;Sheet1!CG58, IF(Sheet1!CF58&lt;Sheet1!CF59,Sheet1!CF58+1,0),0),0),0)</f>
        <v>0</v>
      </c>
      <c r="CG58">
        <f>IF(Sheet1!CG58&lt;Sheet1!CG57, IF(Sheet1!CG58&lt;Sheet1!CF58, IF(Sheet1!CG58&lt;Sheet1!CH58, IF(Sheet1!CG58&lt;Sheet1!CG59,Sheet1!CG58+1,0),0),0),0)</f>
        <v>0</v>
      </c>
      <c r="CH58">
        <f>IF(Sheet1!CH58&lt;Sheet1!CH57, IF(Sheet1!CH58&lt;Sheet1!CG58, IF(Sheet1!CH58&lt;Sheet1!CI58, IF(Sheet1!CH58&lt;Sheet1!CH59,Sheet1!CH58+1,0),0),0),0)</f>
        <v>0</v>
      </c>
      <c r="CI58">
        <f>IF(Sheet1!CI58&lt;Sheet1!CI57, IF(Sheet1!CI58&lt;Sheet1!CH58, IF(Sheet1!CI58&lt;Sheet1!CJ58, IF(Sheet1!CI58&lt;Sheet1!CI59,Sheet1!CI58+1,0),0),0),0)</f>
        <v>0</v>
      </c>
      <c r="CJ58">
        <f>IF(Sheet1!CJ58&lt;Sheet1!CJ57, IF(Sheet1!CJ58&lt;Sheet1!CI58, IF(Sheet1!CJ58&lt;Sheet1!CK58, IF(Sheet1!CJ58&lt;Sheet1!CJ59,Sheet1!CJ58+1,0),0),0),0)</f>
        <v>0</v>
      </c>
      <c r="CK58">
        <f>IF(Sheet1!CK58&lt;Sheet1!CK57, IF(Sheet1!CK58&lt;Sheet1!CJ58, IF(Sheet1!CK58&lt;Sheet1!CL58, IF(Sheet1!CK58&lt;Sheet1!CK59,Sheet1!CK58+1,0),0),0),0)</f>
        <v>0</v>
      </c>
      <c r="CL58">
        <f>IF(Sheet1!CL58&lt;Sheet1!CL57, IF(Sheet1!CL58&lt;Sheet1!CK58, IF(Sheet1!CL58&lt;Sheet1!CM58, IF(Sheet1!CL58&lt;Sheet1!CL59,Sheet1!CL58+1,0),0),0),0)</f>
        <v>0</v>
      </c>
      <c r="CM58">
        <f>IF(Sheet1!CM58&lt;Sheet1!CM57, IF(Sheet1!CM58&lt;Sheet1!CL58, IF(Sheet1!CM58&lt;Sheet1!CN58, IF(Sheet1!CM58&lt;Sheet1!CM59,Sheet1!CM58+1,0),0),0),0)</f>
        <v>0</v>
      </c>
      <c r="CN58">
        <f>IF(Sheet1!CN58&lt;Sheet1!CN57, IF(Sheet1!CN58&lt;Sheet1!CM58, IF(Sheet1!CN58&lt;Sheet1!CO58, IF(Sheet1!CN58&lt;Sheet1!CN59,Sheet1!CN58+1,0),0),0),0)</f>
        <v>0</v>
      </c>
      <c r="CO58">
        <f>IF(Sheet1!CO58&lt;Sheet1!CO57, IF(Sheet1!CO58&lt;Sheet1!CN58, IF(Sheet1!CO58&lt;Sheet1!CP58, IF(Sheet1!CO58&lt;Sheet1!CO59,Sheet1!CO58+1,0),0),0),0)</f>
        <v>0</v>
      </c>
      <c r="CP58">
        <f>IF(Sheet1!CP58&lt;Sheet1!CP57, IF(Sheet1!CP58&lt;Sheet1!CO58, IF(Sheet1!CP58&lt;Sheet1!CQ58, IF(Sheet1!CP58&lt;Sheet1!CP59,Sheet1!CP58+1,0),0),0),0)</f>
        <v>0</v>
      </c>
      <c r="CQ58">
        <f>IF(Sheet1!CQ58&lt;Sheet1!CQ57, IF(Sheet1!CQ58&lt;Sheet1!CP58, IF(Sheet1!CQ58&lt;Sheet1!CR58, IF(Sheet1!CQ58&lt;Sheet1!CQ59,Sheet1!CQ58+1,0),0),0),0)</f>
        <v>0</v>
      </c>
      <c r="CR58">
        <f>IF(Sheet1!CR58&lt;Sheet1!CR57, IF(Sheet1!CR58&lt;Sheet1!CQ58, IF(Sheet1!CR58&lt;Sheet1!CS58, IF(Sheet1!CR58&lt;Sheet1!CR59,Sheet1!CR58+1,0),0),0),0)</f>
        <v>0</v>
      </c>
      <c r="CS58">
        <f>IF(Sheet1!CS58&lt;Sheet1!CS57, IF(Sheet1!CS58&lt;Sheet1!CR58, IF(Sheet1!CS58&lt;Sheet1!CT58, IF(Sheet1!CS58&lt;Sheet1!CS59,Sheet1!CS58+1,0),0),0),0)</f>
        <v>0</v>
      </c>
      <c r="CT58">
        <f>IF(Sheet1!CT58&lt;Sheet1!CT57, IF(Sheet1!CT58&lt;Sheet1!CS58, IF(Sheet1!CT58&lt;Sheet1!CU58, IF(Sheet1!CT58&lt;Sheet1!CT59,Sheet1!CT58+1,0),0),0),0)</f>
        <v>0</v>
      </c>
      <c r="CU58">
        <f>IF(Sheet1!CU58&lt;Sheet1!CU57, IF(Sheet1!CU58&lt;Sheet1!CT58, IF(Sheet1!CU58&lt;Sheet1!CV58, IF(Sheet1!CU58&lt;Sheet1!CU59,Sheet1!CU58+1,0),0),0),0)</f>
        <v>0</v>
      </c>
      <c r="CV58">
        <f>IF(Sheet1!CV58&lt;Sheet1!CV57, IF(Sheet1!CV58&lt;Sheet1!CU58, IF(Sheet1!CV58&lt;Sheet1!CV59,Sheet1!CV58+1,0),0),0)</f>
        <v>0</v>
      </c>
      <c r="CX58">
        <f t="shared" si="0"/>
        <v>8</v>
      </c>
      <c r="CY58">
        <f t="shared" si="1"/>
        <v>3</v>
      </c>
      <c r="CZ58">
        <f>IF(Sheet1!CY58&lt;Sheet1!CY57, IF(Sheet1!CY58&lt;Sheet1!CX58, IF(Sheet1!CY58&lt;Sheet1!CZ58, IF(Sheet1!CY58&lt;Sheet1!CY59,Sheet1!CY58,0),0),0),0)</f>
        <v>0</v>
      </c>
      <c r="DA58">
        <f>IF(Sheet1!CZ58&lt;Sheet1!CZ57, IF(Sheet1!CZ58&lt;Sheet1!CY58, IF(Sheet1!CZ58&lt;Sheet1!DA58, IF(Sheet1!CZ58&lt;Sheet1!CZ59,Sheet1!CZ58,0),0),0),0)</f>
        <v>0</v>
      </c>
      <c r="DB58">
        <f>IF(Sheet1!DA58&lt;Sheet1!DA57, IF(Sheet1!DA58&lt;Sheet1!CZ58, IF(Sheet1!DA58&lt;Sheet1!DB58, IF(Sheet1!DA58&lt;Sheet1!DA59,Sheet1!DA58,0),0),0),0)</f>
        <v>0</v>
      </c>
    </row>
    <row r="59" spans="1:106" x14ac:dyDescent="0.2">
      <c r="A59">
        <f>IF(Sheet1!A59&lt;Sheet1!A58, IF(Sheet1!A59&lt;Sheet1!B59, IF(Sheet1!A59&lt;Sheet1!A60,Sheet1!A59+1,0),0),0)</f>
        <v>1</v>
      </c>
      <c r="B59">
        <f>IF(Sheet1!B59&lt;Sheet1!B58, IF(Sheet1!B59&lt;Sheet1!A59, IF(Sheet1!B59&lt;Sheet1!C59, IF(Sheet1!B59&lt;Sheet1!B60,Sheet1!B59+1,0),0),0),0)</f>
        <v>0</v>
      </c>
      <c r="C59">
        <f>IF(Sheet1!C59&lt;Sheet1!C58, IF(Sheet1!C59&lt;Sheet1!B59, IF(Sheet1!C59&lt;Sheet1!D59, IF(Sheet1!C59&lt;Sheet1!C60,Sheet1!C59+1,0),0),0),0)</f>
        <v>0</v>
      </c>
      <c r="D59">
        <f>IF(Sheet1!D59&lt;Sheet1!D58, IF(Sheet1!D59&lt;Sheet1!C59, IF(Sheet1!D59&lt;Sheet1!E59, IF(Sheet1!D59&lt;Sheet1!D60,Sheet1!D59+1,0),0),0),0)</f>
        <v>0</v>
      </c>
      <c r="E59">
        <f>IF(Sheet1!E59&lt;Sheet1!E58, IF(Sheet1!E59&lt;Sheet1!D59, IF(Sheet1!E59&lt;Sheet1!F59, IF(Sheet1!E59&lt;Sheet1!E60,Sheet1!E59+1,0),0),0),0)</f>
        <v>0</v>
      </c>
      <c r="F59">
        <f>IF(Sheet1!F59&lt;Sheet1!F58, IF(Sheet1!F59&lt;Sheet1!E59, IF(Sheet1!F59&lt;Sheet1!G59, IF(Sheet1!F59&lt;Sheet1!F60,Sheet1!F59+1,0),0),0),0)</f>
        <v>0</v>
      </c>
      <c r="G59">
        <f>IF(Sheet1!G59&lt;Sheet1!G58, IF(Sheet1!G59&lt;Sheet1!F59, IF(Sheet1!G59&lt;Sheet1!H59, IF(Sheet1!G59&lt;Sheet1!G60,Sheet1!G59+1,0),0),0),0)</f>
        <v>0</v>
      </c>
      <c r="H59">
        <f>IF(Sheet1!H59&lt;Sheet1!H58, IF(Sheet1!H59&lt;Sheet1!G59, IF(Sheet1!H59&lt;Sheet1!I59, IF(Sheet1!H59&lt;Sheet1!H60,Sheet1!H59+1,0),0),0),0)</f>
        <v>0</v>
      </c>
      <c r="I59">
        <f>IF(Sheet1!I59&lt;Sheet1!I58, IF(Sheet1!I59&lt;Sheet1!H59, IF(Sheet1!I59&lt;Sheet1!J59, IF(Sheet1!I59&lt;Sheet1!I60,Sheet1!I59+1,0),0),0),0)</f>
        <v>0</v>
      </c>
      <c r="J59">
        <f>IF(Sheet1!J59&lt;Sheet1!J58, IF(Sheet1!J59&lt;Sheet1!I59, IF(Sheet1!J59&lt;Sheet1!K59, IF(Sheet1!J59&lt;Sheet1!J60,Sheet1!J59+1,0),0),0),0)</f>
        <v>0</v>
      </c>
      <c r="K59">
        <f>IF(Sheet1!K59&lt;Sheet1!K58, IF(Sheet1!K59&lt;Sheet1!J59, IF(Sheet1!K59&lt;Sheet1!L59, IF(Sheet1!K59&lt;Sheet1!K60,Sheet1!K59+1,0),0),0),0)</f>
        <v>0</v>
      </c>
      <c r="L59">
        <f>IF(Sheet1!L59&lt;Sheet1!L58, IF(Sheet1!L59&lt;Sheet1!K59, IF(Sheet1!L59&lt;Sheet1!M59, IF(Sheet1!L59&lt;Sheet1!L60,Sheet1!L59+1,0),0),0),0)</f>
        <v>0</v>
      </c>
      <c r="M59">
        <f>IF(Sheet1!M59&lt;Sheet1!M58, IF(Sheet1!M59&lt;Sheet1!L59, IF(Sheet1!M59&lt;Sheet1!N59, IF(Sheet1!M59&lt;Sheet1!M60,Sheet1!M59+1,0),0),0),0)</f>
        <v>0</v>
      </c>
      <c r="N59">
        <f>IF(Sheet1!N59&lt;Sheet1!N58, IF(Sheet1!N59&lt;Sheet1!M59, IF(Sheet1!N59&lt;Sheet1!O59, IF(Sheet1!N59&lt;Sheet1!N60,Sheet1!N59+1,0),0),0),0)</f>
        <v>0</v>
      </c>
      <c r="O59">
        <f>IF(Sheet1!O59&lt;Sheet1!O58, IF(Sheet1!O59&lt;Sheet1!N59, IF(Sheet1!O59&lt;Sheet1!P59, IF(Sheet1!O59&lt;Sheet1!O60,Sheet1!O59+1,0),0),0),0)</f>
        <v>0</v>
      </c>
      <c r="P59">
        <f>IF(Sheet1!P59&lt;Sheet1!P58, IF(Sheet1!P59&lt;Sheet1!O59, IF(Sheet1!P59&lt;Sheet1!Q59, IF(Sheet1!P59&lt;Sheet1!P60,Sheet1!P59+1,0),0),0),0)</f>
        <v>0</v>
      </c>
      <c r="Q59">
        <f>IF(Sheet1!Q59&lt;Sheet1!Q58, IF(Sheet1!Q59&lt;Sheet1!P59, IF(Sheet1!Q59&lt;Sheet1!R59, IF(Sheet1!Q59&lt;Sheet1!Q60,Sheet1!Q59+1,0),0),0),0)</f>
        <v>0</v>
      </c>
      <c r="R59">
        <f>IF(Sheet1!R59&lt;Sheet1!R58, IF(Sheet1!R59&lt;Sheet1!Q59, IF(Sheet1!R59&lt;Sheet1!S59, IF(Sheet1!R59&lt;Sheet1!R60,Sheet1!R59+1,0),0),0),0)</f>
        <v>0</v>
      </c>
      <c r="S59">
        <f>IF(Sheet1!S59&lt;Sheet1!S58, IF(Sheet1!S59&lt;Sheet1!R59, IF(Sheet1!S59&lt;Sheet1!T59, IF(Sheet1!S59&lt;Sheet1!S60,Sheet1!S59+1,0),0),0),0)</f>
        <v>0</v>
      </c>
      <c r="T59">
        <f>IF(Sheet1!T59&lt;Sheet1!T58, IF(Sheet1!T59&lt;Sheet1!S59, IF(Sheet1!T59&lt;Sheet1!U59, IF(Sheet1!T59&lt;Sheet1!T60,Sheet1!T59+1,0),0),0),0)</f>
        <v>0</v>
      </c>
      <c r="U59">
        <f>IF(Sheet1!U59&lt;Sheet1!U58, IF(Sheet1!U59&lt;Sheet1!T59, IF(Sheet1!U59&lt;Sheet1!V59, IF(Sheet1!U59&lt;Sheet1!U60,Sheet1!U59+1,0),0),0),0)</f>
        <v>0</v>
      </c>
      <c r="V59">
        <f>IF(Sheet1!V59&lt;Sheet1!V58, IF(Sheet1!V59&lt;Sheet1!U59, IF(Sheet1!V59&lt;Sheet1!W59, IF(Sheet1!V59&lt;Sheet1!V60,Sheet1!V59+1,0),0),0),0)</f>
        <v>0</v>
      </c>
      <c r="W59">
        <f>IF(Sheet1!W59&lt;Sheet1!W58, IF(Sheet1!W59&lt;Sheet1!V59, IF(Sheet1!W59&lt;Sheet1!X59, IF(Sheet1!W59&lt;Sheet1!W60,Sheet1!W59+1,0),0),0),0)</f>
        <v>0</v>
      </c>
      <c r="X59">
        <f>IF(Sheet1!X59&lt;Sheet1!X58, IF(Sheet1!X59&lt;Sheet1!W59, IF(Sheet1!X59&lt;Sheet1!Y59, IF(Sheet1!X59&lt;Sheet1!X60,Sheet1!X59+1,0),0),0),0)</f>
        <v>0</v>
      </c>
      <c r="Y59">
        <f>IF(Sheet1!Y59&lt;Sheet1!Y58, IF(Sheet1!Y59&lt;Sheet1!X59, IF(Sheet1!Y59&lt;Sheet1!Z59, IF(Sheet1!Y59&lt;Sheet1!Y60,Sheet1!Y59+1,0),0),0),0)</f>
        <v>0</v>
      </c>
      <c r="Z59">
        <f>IF(Sheet1!Z59&lt;Sheet1!Z58, IF(Sheet1!Z59&lt;Sheet1!Y59, IF(Sheet1!Z59&lt;Sheet1!AA59, IF(Sheet1!Z59&lt;Sheet1!Z60,Sheet1!Z59+1,0),0),0),0)</f>
        <v>0</v>
      </c>
      <c r="AA59">
        <f>IF(Sheet1!AA59&lt;Sheet1!AA58, IF(Sheet1!AA59&lt;Sheet1!Z59, IF(Sheet1!AA59&lt;Sheet1!AB59, IF(Sheet1!AA59&lt;Sheet1!AA60,Sheet1!AA59+1,0),0),0),0)</f>
        <v>0</v>
      </c>
      <c r="AB59">
        <f>IF(Sheet1!AB59&lt;Sheet1!AB58, IF(Sheet1!AB59&lt;Sheet1!AA59, IF(Sheet1!AB59&lt;Sheet1!AC59, IF(Sheet1!AB59&lt;Sheet1!AB60,Sheet1!AB59+1,0),0),0),0)</f>
        <v>0</v>
      </c>
      <c r="AC59">
        <f>IF(Sheet1!AC59&lt;Sheet1!AC58, IF(Sheet1!AC59&lt;Sheet1!AB59, IF(Sheet1!AC59&lt;Sheet1!AD59, IF(Sheet1!AC59&lt;Sheet1!AC60,Sheet1!AC59+1,0),0),0),0)</f>
        <v>0</v>
      </c>
      <c r="AD59">
        <f>IF(Sheet1!AD59&lt;Sheet1!AD58, IF(Sheet1!AD59&lt;Sheet1!AC59, IF(Sheet1!AD59&lt;Sheet1!AE59, IF(Sheet1!AD59&lt;Sheet1!AD60,Sheet1!AD59+1,0),0),0),0)</f>
        <v>0</v>
      </c>
      <c r="AE59">
        <f>IF(Sheet1!AE59&lt;Sheet1!AE58, IF(Sheet1!AE59&lt;Sheet1!AD59, IF(Sheet1!AE59&lt;Sheet1!AF59, IF(Sheet1!AE59&lt;Sheet1!AE60,Sheet1!AE59+1,0),0),0),0)</f>
        <v>0</v>
      </c>
      <c r="AF59">
        <f>IF(Sheet1!AF59&lt;Sheet1!AF58, IF(Sheet1!AF59&lt;Sheet1!AE59, IF(Sheet1!AF59&lt;Sheet1!AG59, IF(Sheet1!AF59&lt;Sheet1!AF60,Sheet1!AF59+1,0),0),0),0)</f>
        <v>0</v>
      </c>
      <c r="AG59">
        <f>IF(Sheet1!AG59&lt;Sheet1!AG58, IF(Sheet1!AG59&lt;Sheet1!AF59, IF(Sheet1!AG59&lt;Sheet1!AH59, IF(Sheet1!AG59&lt;Sheet1!AG60,Sheet1!AG59+1,0),0),0),0)</f>
        <v>0</v>
      </c>
      <c r="AH59">
        <f>IF(Sheet1!AH59&lt;Sheet1!AH58, IF(Sheet1!AH59&lt;Sheet1!AG59, IF(Sheet1!AH59&lt;Sheet1!AI59, IF(Sheet1!AH59&lt;Sheet1!AH60,Sheet1!AH59+1,0),0),0),0)</f>
        <v>0</v>
      </c>
      <c r="AI59">
        <f>IF(Sheet1!AI59&lt;Sheet1!AI58, IF(Sheet1!AI59&lt;Sheet1!AH59, IF(Sheet1!AI59&lt;Sheet1!AJ59, IF(Sheet1!AI59&lt;Sheet1!AI60,Sheet1!AI59+1,0),0),0),0)</f>
        <v>0</v>
      </c>
      <c r="AJ59">
        <f>IF(Sheet1!AJ59&lt;Sheet1!AJ58, IF(Sheet1!AJ59&lt;Sheet1!AI59, IF(Sheet1!AJ59&lt;Sheet1!AK59, IF(Sheet1!AJ59&lt;Sheet1!AJ60,Sheet1!AJ59+1,0),0),0),0)</f>
        <v>0</v>
      </c>
      <c r="AK59">
        <f>IF(Sheet1!AK59&lt;Sheet1!AK58, IF(Sheet1!AK59&lt;Sheet1!AJ59, IF(Sheet1!AK59&lt;Sheet1!AL59, IF(Sheet1!AK59&lt;Sheet1!AK60,Sheet1!AK59+1,0),0),0),0)</f>
        <v>0</v>
      </c>
      <c r="AL59">
        <f>IF(Sheet1!AL59&lt;Sheet1!AL58, IF(Sheet1!AL59&lt;Sheet1!AK59, IF(Sheet1!AL59&lt;Sheet1!AM59, IF(Sheet1!AL59&lt;Sheet1!AL60,Sheet1!AL59+1,0),0),0),0)</f>
        <v>0</v>
      </c>
      <c r="AM59">
        <f>IF(Sheet1!AM59&lt;Sheet1!AM58, IF(Sheet1!AM59&lt;Sheet1!AL59, IF(Sheet1!AM59&lt;Sheet1!AN59, IF(Sheet1!AM59&lt;Sheet1!AM60,Sheet1!AM59+1,0),0),0),0)</f>
        <v>0</v>
      </c>
      <c r="AN59">
        <f>IF(Sheet1!AN59&lt;Sheet1!AN58, IF(Sheet1!AN59&lt;Sheet1!AM59, IF(Sheet1!AN59&lt;Sheet1!AO59, IF(Sheet1!AN59&lt;Sheet1!AN60,Sheet1!AN59+1,0),0),0),0)</f>
        <v>0</v>
      </c>
      <c r="AO59">
        <f>IF(Sheet1!AO59&lt;Sheet1!AO58, IF(Sheet1!AO59&lt;Sheet1!AN59, IF(Sheet1!AO59&lt;Sheet1!AP59, IF(Sheet1!AO59&lt;Sheet1!AO60,Sheet1!AO59+1,0),0),0),0)</f>
        <v>0</v>
      </c>
      <c r="AP59">
        <f>IF(Sheet1!AP59&lt;Sheet1!AP58, IF(Sheet1!AP59&lt;Sheet1!AO59, IF(Sheet1!AP59&lt;Sheet1!AQ59, IF(Sheet1!AP59&lt;Sheet1!AP60,Sheet1!AP59+1,0),0),0),0)</f>
        <v>0</v>
      </c>
      <c r="AQ59">
        <f>IF(Sheet1!AQ59&lt;Sheet1!AQ58, IF(Sheet1!AQ59&lt;Sheet1!AP59, IF(Sheet1!AQ59&lt;Sheet1!AR59, IF(Sheet1!AQ59&lt;Sheet1!AQ60,Sheet1!AQ59+1,0),0),0),0)</f>
        <v>0</v>
      </c>
      <c r="AR59">
        <f>IF(Sheet1!AR59&lt;Sheet1!AR58, IF(Sheet1!AR59&lt;Sheet1!AQ59, IF(Sheet1!AR59&lt;Sheet1!AS59, IF(Sheet1!AR59&lt;Sheet1!AR60,Sheet1!AR59+1,0),0),0),0)</f>
        <v>0</v>
      </c>
      <c r="AS59">
        <f>IF(Sheet1!AS59&lt;Sheet1!AS58, IF(Sheet1!AS59&lt;Sheet1!AR59, IF(Sheet1!AS59&lt;Sheet1!AT59, IF(Sheet1!AS59&lt;Sheet1!AS60,Sheet1!AS59+1,0),0),0),0)</f>
        <v>0</v>
      </c>
      <c r="AT59">
        <f>IF(Sheet1!AT59&lt;Sheet1!AT58, IF(Sheet1!AT59&lt;Sheet1!AS59, IF(Sheet1!AT59&lt;Sheet1!AU59, IF(Sheet1!AT59&lt;Sheet1!AT60,Sheet1!AT59+1,0),0),0),0)</f>
        <v>0</v>
      </c>
      <c r="AU59">
        <f>IF(Sheet1!AU59&lt;Sheet1!AU58, IF(Sheet1!AU59&lt;Sheet1!AT59, IF(Sheet1!AU59&lt;Sheet1!AV59, IF(Sheet1!AU59&lt;Sheet1!AU60,Sheet1!AU59+1,0),0),0),0)</f>
        <v>0</v>
      </c>
      <c r="AV59">
        <f>IF(Sheet1!AV59&lt;Sheet1!AV58, IF(Sheet1!AV59&lt;Sheet1!AU59, IF(Sheet1!AV59&lt;Sheet1!AW59, IF(Sheet1!AV59&lt;Sheet1!AV60,Sheet1!AV59+1,0),0),0),0)</f>
        <v>0</v>
      </c>
      <c r="AW59">
        <f>IF(Sheet1!AW59&lt;Sheet1!AW58, IF(Sheet1!AW59&lt;Sheet1!AV59, IF(Sheet1!AW59&lt;Sheet1!AX59, IF(Sheet1!AW59&lt;Sheet1!AW60,Sheet1!AW59+1,0),0),0),0)</f>
        <v>0</v>
      </c>
      <c r="AX59">
        <f>IF(Sheet1!AX59&lt;Sheet1!AX58, IF(Sheet1!AX59&lt;Sheet1!AW59, IF(Sheet1!AX59&lt;Sheet1!AY59, IF(Sheet1!AX59&lt;Sheet1!AX60,Sheet1!AX59+1,0),0),0),0)</f>
        <v>0</v>
      </c>
      <c r="AY59">
        <f>IF(Sheet1!AY59&lt;Sheet1!AY58, IF(Sheet1!AY59&lt;Sheet1!AX59, IF(Sheet1!AY59&lt;Sheet1!AZ59, IF(Sheet1!AY59&lt;Sheet1!AY60,Sheet1!AY59+1,0),0),0),0)</f>
        <v>0</v>
      </c>
      <c r="AZ59">
        <f>IF(Sheet1!AZ59&lt;Sheet1!AZ58, IF(Sheet1!AZ59&lt;Sheet1!AY59, IF(Sheet1!AZ59&lt;Sheet1!BA59, IF(Sheet1!AZ59&lt;Sheet1!AZ60,Sheet1!AZ59+1,0),0),0),0)</f>
        <v>0</v>
      </c>
      <c r="BA59">
        <f>IF(Sheet1!BA59&lt;Sheet1!BA58, IF(Sheet1!BA59&lt;Sheet1!AZ59, IF(Sheet1!BA59&lt;Sheet1!BB59, IF(Sheet1!BA59&lt;Sheet1!BA60,Sheet1!BA59+1,0),0),0),0)</f>
        <v>0</v>
      </c>
      <c r="BB59">
        <f>IF(Sheet1!BB59&lt;Sheet1!BB58, IF(Sheet1!BB59&lt;Sheet1!BA59, IF(Sheet1!BB59&lt;Sheet1!BC59, IF(Sheet1!BB59&lt;Sheet1!BB60,Sheet1!BB59+1,0),0),0),0)</f>
        <v>0</v>
      </c>
      <c r="BC59">
        <f>IF(Sheet1!BC59&lt;Sheet1!BC58, IF(Sheet1!BC59&lt;Sheet1!BB59, IF(Sheet1!BC59&lt;Sheet1!BD59, IF(Sheet1!BC59&lt;Sheet1!BC60,Sheet1!BC59+1,0),0),0),0)</f>
        <v>0</v>
      </c>
      <c r="BD59">
        <f>IF(Sheet1!BD59&lt;Sheet1!BD58, IF(Sheet1!BD59&lt;Sheet1!BC59, IF(Sheet1!BD59&lt;Sheet1!BE59, IF(Sheet1!BD59&lt;Sheet1!BD60,Sheet1!BD59+1,0),0),0),0)</f>
        <v>0</v>
      </c>
      <c r="BE59">
        <f>IF(Sheet1!BE59&lt;Sheet1!BE58, IF(Sheet1!BE59&lt;Sheet1!BD59, IF(Sheet1!BE59&lt;Sheet1!BF59, IF(Sheet1!BE59&lt;Sheet1!BE60,Sheet1!BE59+1,0),0),0),0)</f>
        <v>0</v>
      </c>
      <c r="BF59">
        <f>IF(Sheet1!BF59&lt;Sheet1!BF58, IF(Sheet1!BF59&lt;Sheet1!BE59, IF(Sheet1!BF59&lt;Sheet1!BG59, IF(Sheet1!BF59&lt;Sheet1!BF60,Sheet1!BF59+1,0),0),0),0)</f>
        <v>0</v>
      </c>
      <c r="BG59">
        <f>IF(Sheet1!BG59&lt;Sheet1!BG58, IF(Sheet1!BG59&lt;Sheet1!BF59, IF(Sheet1!BG59&lt;Sheet1!BH59, IF(Sheet1!BG59&lt;Sheet1!BG60,Sheet1!BG59+1,0),0),0),0)</f>
        <v>0</v>
      </c>
      <c r="BH59">
        <f>IF(Sheet1!BH59&lt;Sheet1!BH58, IF(Sheet1!BH59&lt;Sheet1!BG59, IF(Sheet1!BH59&lt;Sheet1!BI59, IF(Sheet1!BH59&lt;Sheet1!BH60,Sheet1!BH59+1,0),0),0),0)</f>
        <v>0</v>
      </c>
      <c r="BI59">
        <f>IF(Sheet1!BI59&lt;Sheet1!BI58, IF(Sheet1!BI59&lt;Sheet1!BH59, IF(Sheet1!BI59&lt;Sheet1!BJ59, IF(Sheet1!BI59&lt;Sheet1!BI60,Sheet1!BI59+1,0),0),0),0)</f>
        <v>0</v>
      </c>
      <c r="BJ59">
        <f>IF(Sheet1!BJ59&lt;Sheet1!BJ58, IF(Sheet1!BJ59&lt;Sheet1!BI59, IF(Sheet1!BJ59&lt;Sheet1!BK59, IF(Sheet1!BJ59&lt;Sheet1!BJ60,Sheet1!BJ59+1,0),0),0),0)</f>
        <v>3</v>
      </c>
      <c r="BK59">
        <f>IF(Sheet1!BK59&lt;Sheet1!BK58, IF(Sheet1!BK59&lt;Sheet1!BJ59, IF(Sheet1!BK59&lt;Sheet1!BL59, IF(Sheet1!BK59&lt;Sheet1!BK60,Sheet1!BK59+1,0),0),0),0)</f>
        <v>0</v>
      </c>
      <c r="BL59">
        <f>IF(Sheet1!BL59&lt;Sheet1!BL58, IF(Sheet1!BL59&lt;Sheet1!BK59, IF(Sheet1!BL59&lt;Sheet1!BM59, IF(Sheet1!BL59&lt;Sheet1!BL60,Sheet1!BL59+1,0),0),0),0)</f>
        <v>0</v>
      </c>
      <c r="BM59">
        <f>IF(Sheet1!BM59&lt;Sheet1!BM58, IF(Sheet1!BM59&lt;Sheet1!BL59, IF(Sheet1!BM59&lt;Sheet1!BN59, IF(Sheet1!BM59&lt;Sheet1!BM60,Sheet1!BM59+1,0),0),0),0)</f>
        <v>0</v>
      </c>
      <c r="BN59">
        <f>IF(Sheet1!BN59&lt;Sheet1!BN58, IF(Sheet1!BN59&lt;Sheet1!BM59, IF(Sheet1!BN59&lt;Sheet1!BO59, IF(Sheet1!BN59&lt;Sheet1!BN60,Sheet1!BN59+1,0),0),0),0)</f>
        <v>0</v>
      </c>
      <c r="BO59">
        <f>IF(Sheet1!BO59&lt;Sheet1!BO58, IF(Sheet1!BO59&lt;Sheet1!BN59, IF(Sheet1!BO59&lt;Sheet1!BP59, IF(Sheet1!BO59&lt;Sheet1!BO60,Sheet1!BO59+1,0),0),0),0)</f>
        <v>0</v>
      </c>
      <c r="BP59">
        <f>IF(Sheet1!BP59&lt;Sheet1!BP58, IF(Sheet1!BP59&lt;Sheet1!BO59, IF(Sheet1!BP59&lt;Sheet1!BQ59, IF(Sheet1!BP59&lt;Sheet1!BP60,Sheet1!BP59+1,0),0),0),0)</f>
        <v>0</v>
      </c>
      <c r="BQ59">
        <f>IF(Sheet1!BQ59&lt;Sheet1!BQ58, IF(Sheet1!BQ59&lt;Sheet1!BP59, IF(Sheet1!BQ59&lt;Sheet1!BR59, IF(Sheet1!BQ59&lt;Sheet1!BQ60,Sheet1!BQ59+1,0),0),0),0)</f>
        <v>0</v>
      </c>
      <c r="BR59">
        <f>IF(Sheet1!BR59&lt;Sheet1!BR58, IF(Sheet1!BR59&lt;Sheet1!BQ59, IF(Sheet1!BR59&lt;Sheet1!BS59, IF(Sheet1!BR59&lt;Sheet1!BR60,Sheet1!BR59+1,0),0),0),0)</f>
        <v>0</v>
      </c>
      <c r="BS59">
        <f>IF(Sheet1!BS59&lt;Sheet1!BS58, IF(Sheet1!BS59&lt;Sheet1!BR59, IF(Sheet1!BS59&lt;Sheet1!BT59, IF(Sheet1!BS59&lt;Sheet1!BS60,Sheet1!BS59+1,0),0),0),0)</f>
        <v>1</v>
      </c>
      <c r="BT59">
        <f>IF(Sheet1!BT59&lt;Sheet1!BT58, IF(Sheet1!BT59&lt;Sheet1!BS59, IF(Sheet1!BT59&lt;Sheet1!BU59, IF(Sheet1!BT59&lt;Sheet1!BT60,Sheet1!BT59+1,0),0),0),0)</f>
        <v>0</v>
      </c>
      <c r="BU59">
        <f>IF(Sheet1!BU59&lt;Sheet1!BU58, IF(Sheet1!BU59&lt;Sheet1!BT59, IF(Sheet1!BU59&lt;Sheet1!BV59, IF(Sheet1!BU59&lt;Sheet1!BU60,Sheet1!BU59+1,0),0),0),0)</f>
        <v>0</v>
      </c>
      <c r="BV59">
        <f>IF(Sheet1!BV59&lt;Sheet1!BV58, IF(Sheet1!BV59&lt;Sheet1!BU59, IF(Sheet1!BV59&lt;Sheet1!BW59, IF(Sheet1!BV59&lt;Sheet1!BV60,Sheet1!BV59+1,0),0),0),0)</f>
        <v>0</v>
      </c>
      <c r="BW59">
        <f>IF(Sheet1!BW59&lt;Sheet1!BW58, IF(Sheet1!BW59&lt;Sheet1!BV59, IF(Sheet1!BW59&lt;Sheet1!BX59, IF(Sheet1!BW59&lt;Sheet1!BW60,Sheet1!BW59+1,0),0),0),0)</f>
        <v>0</v>
      </c>
      <c r="BX59">
        <f>IF(Sheet1!BX59&lt;Sheet1!BX58, IF(Sheet1!BX59&lt;Sheet1!BW59, IF(Sheet1!BX59&lt;Sheet1!BY59, IF(Sheet1!BX59&lt;Sheet1!BX60,Sheet1!BX59+1,0),0),0),0)</f>
        <v>0</v>
      </c>
      <c r="BY59">
        <f>IF(Sheet1!BY59&lt;Sheet1!BY58, IF(Sheet1!BY59&lt;Sheet1!BX59, IF(Sheet1!BY59&lt;Sheet1!BZ59, IF(Sheet1!BY59&lt;Sheet1!BY60,Sheet1!BY59+1,0),0),0),0)</f>
        <v>0</v>
      </c>
      <c r="BZ59">
        <f>IF(Sheet1!BZ59&lt;Sheet1!BZ58, IF(Sheet1!BZ59&lt;Sheet1!BY59, IF(Sheet1!BZ59&lt;Sheet1!CA59, IF(Sheet1!BZ59&lt;Sheet1!BZ60,Sheet1!BZ59+1,0),0),0),0)</f>
        <v>0</v>
      </c>
      <c r="CA59">
        <f>IF(Sheet1!CA59&lt;Sheet1!CA58, IF(Sheet1!CA59&lt;Sheet1!BZ59, IF(Sheet1!CA59&lt;Sheet1!CB59, IF(Sheet1!CA59&lt;Sheet1!CA60,Sheet1!CA59+1,0),0),0),0)</f>
        <v>0</v>
      </c>
      <c r="CB59">
        <f>IF(Sheet1!CB59&lt;Sheet1!CB58, IF(Sheet1!CB59&lt;Sheet1!CA59, IF(Sheet1!CB59&lt;Sheet1!CC59, IF(Sheet1!CB59&lt;Sheet1!CB60,Sheet1!CB59+1,0),0),0),0)</f>
        <v>0</v>
      </c>
      <c r="CC59">
        <f>IF(Sheet1!CC59&lt;Sheet1!CC58, IF(Sheet1!CC59&lt;Sheet1!CB59, IF(Sheet1!CC59&lt;Sheet1!CD59, IF(Sheet1!CC59&lt;Sheet1!CC60,Sheet1!CC59+1,0),0),0),0)</f>
        <v>0</v>
      </c>
      <c r="CD59">
        <f>IF(Sheet1!CD59&lt;Sheet1!CD58, IF(Sheet1!CD59&lt;Sheet1!CC59, IF(Sheet1!CD59&lt;Sheet1!CE59, IF(Sheet1!CD59&lt;Sheet1!CD60,Sheet1!CD59+1,0),0),0),0)</f>
        <v>5</v>
      </c>
      <c r="CE59">
        <f>IF(Sheet1!CE59&lt;Sheet1!CE58, IF(Sheet1!CE59&lt;Sheet1!CD59, IF(Sheet1!CE59&lt;Sheet1!CF59, IF(Sheet1!CE59&lt;Sheet1!CE60,Sheet1!CE59+1,0),0),0),0)</f>
        <v>0</v>
      </c>
      <c r="CF59">
        <f>IF(Sheet1!CF59&lt;Sheet1!CF58, IF(Sheet1!CF59&lt;Sheet1!CE59, IF(Sheet1!CF59&lt;Sheet1!CG59, IF(Sheet1!CF59&lt;Sheet1!CF60,Sheet1!CF59+1,0),0),0),0)</f>
        <v>0</v>
      </c>
      <c r="CG59">
        <f>IF(Sheet1!CG59&lt;Sheet1!CG58, IF(Sheet1!CG59&lt;Sheet1!CF59, IF(Sheet1!CG59&lt;Sheet1!CH59, IF(Sheet1!CG59&lt;Sheet1!CG60,Sheet1!CG59+1,0),0),0),0)</f>
        <v>0</v>
      </c>
      <c r="CH59">
        <f>IF(Sheet1!CH59&lt;Sheet1!CH58, IF(Sheet1!CH59&lt;Sheet1!CG59, IF(Sheet1!CH59&lt;Sheet1!CI59, IF(Sheet1!CH59&lt;Sheet1!CH60,Sheet1!CH59+1,0),0),0),0)</f>
        <v>0</v>
      </c>
      <c r="CI59">
        <f>IF(Sheet1!CI59&lt;Sheet1!CI58, IF(Sheet1!CI59&lt;Sheet1!CH59, IF(Sheet1!CI59&lt;Sheet1!CJ59, IF(Sheet1!CI59&lt;Sheet1!CI60,Sheet1!CI59+1,0),0),0),0)</f>
        <v>0</v>
      </c>
      <c r="CJ59">
        <f>IF(Sheet1!CJ59&lt;Sheet1!CJ58, IF(Sheet1!CJ59&lt;Sheet1!CI59, IF(Sheet1!CJ59&lt;Sheet1!CK59, IF(Sheet1!CJ59&lt;Sheet1!CJ60,Sheet1!CJ59+1,0),0),0),0)</f>
        <v>0</v>
      </c>
      <c r="CK59">
        <f>IF(Sheet1!CK59&lt;Sheet1!CK58, IF(Sheet1!CK59&lt;Sheet1!CJ59, IF(Sheet1!CK59&lt;Sheet1!CL59, IF(Sheet1!CK59&lt;Sheet1!CK60,Sheet1!CK59+1,0),0),0),0)</f>
        <v>0</v>
      </c>
      <c r="CL59">
        <f>IF(Sheet1!CL59&lt;Sheet1!CL58, IF(Sheet1!CL59&lt;Sheet1!CK59, IF(Sheet1!CL59&lt;Sheet1!CM59, IF(Sheet1!CL59&lt;Sheet1!CL60,Sheet1!CL59+1,0),0),0),0)</f>
        <v>0</v>
      </c>
      <c r="CM59">
        <f>IF(Sheet1!CM59&lt;Sheet1!CM58, IF(Sheet1!CM59&lt;Sheet1!CL59, IF(Sheet1!CM59&lt;Sheet1!CN59, IF(Sheet1!CM59&lt;Sheet1!CM60,Sheet1!CM59+1,0),0),0),0)</f>
        <v>0</v>
      </c>
      <c r="CN59">
        <f>IF(Sheet1!CN59&lt;Sheet1!CN58, IF(Sheet1!CN59&lt;Sheet1!CM59, IF(Sheet1!CN59&lt;Sheet1!CO59, IF(Sheet1!CN59&lt;Sheet1!CN60,Sheet1!CN59+1,0),0),0),0)</f>
        <v>0</v>
      </c>
      <c r="CO59">
        <f>IF(Sheet1!CO59&lt;Sheet1!CO58, IF(Sheet1!CO59&lt;Sheet1!CN59, IF(Sheet1!CO59&lt;Sheet1!CP59, IF(Sheet1!CO59&lt;Sheet1!CO60,Sheet1!CO59+1,0),0),0),0)</f>
        <v>0</v>
      </c>
      <c r="CP59">
        <f>IF(Sheet1!CP59&lt;Sheet1!CP58, IF(Sheet1!CP59&lt;Sheet1!CO59, IF(Sheet1!CP59&lt;Sheet1!CQ59, IF(Sheet1!CP59&lt;Sheet1!CP60,Sheet1!CP59+1,0),0),0),0)</f>
        <v>0</v>
      </c>
      <c r="CQ59">
        <f>IF(Sheet1!CQ59&lt;Sheet1!CQ58, IF(Sheet1!CQ59&lt;Sheet1!CP59, IF(Sheet1!CQ59&lt;Sheet1!CR59, IF(Sheet1!CQ59&lt;Sheet1!CQ60,Sheet1!CQ59+1,0),0),0),0)</f>
        <v>0</v>
      </c>
      <c r="CR59">
        <f>IF(Sheet1!CR59&lt;Sheet1!CR58, IF(Sheet1!CR59&lt;Sheet1!CQ59, IF(Sheet1!CR59&lt;Sheet1!CS59, IF(Sheet1!CR59&lt;Sheet1!CR60,Sheet1!CR59+1,0),0),0),0)</f>
        <v>0</v>
      </c>
      <c r="CS59">
        <f>IF(Sheet1!CS59&lt;Sheet1!CS58, IF(Sheet1!CS59&lt;Sheet1!CR59, IF(Sheet1!CS59&lt;Sheet1!CT59, IF(Sheet1!CS59&lt;Sheet1!CS60,Sheet1!CS59+1,0),0),0),0)</f>
        <v>0</v>
      </c>
      <c r="CT59">
        <f>IF(Sheet1!CT59&lt;Sheet1!CT58, IF(Sheet1!CT59&lt;Sheet1!CS59, IF(Sheet1!CT59&lt;Sheet1!CU59, IF(Sheet1!CT59&lt;Sheet1!CT60,Sheet1!CT59+1,0),0),0),0)</f>
        <v>0</v>
      </c>
      <c r="CU59">
        <f>IF(Sheet1!CU59&lt;Sheet1!CU58, IF(Sheet1!CU59&lt;Sheet1!CT59, IF(Sheet1!CU59&lt;Sheet1!CV59, IF(Sheet1!CU59&lt;Sheet1!CU60,Sheet1!CU59+1,0),0),0),0)</f>
        <v>0</v>
      </c>
      <c r="CV59">
        <f>IF(Sheet1!CV59&lt;Sheet1!CV58, IF(Sheet1!CV59&lt;Sheet1!CU59, IF(Sheet1!CV59&lt;Sheet1!CV60,Sheet1!CV59+1,0),0),0)</f>
        <v>0</v>
      </c>
      <c r="CX59">
        <f t="shared" si="0"/>
        <v>10</v>
      </c>
      <c r="CY59">
        <f t="shared" si="1"/>
        <v>4</v>
      </c>
      <c r="CZ59">
        <f>IF(Sheet1!CY59&lt;Sheet1!CY58, IF(Sheet1!CY59&lt;Sheet1!CX59, IF(Sheet1!CY59&lt;Sheet1!CZ59, IF(Sheet1!CY59&lt;Sheet1!CY60,Sheet1!CY59,0),0),0),0)</f>
        <v>0</v>
      </c>
      <c r="DA59">
        <f>IF(Sheet1!CZ59&lt;Sheet1!CZ58, IF(Sheet1!CZ59&lt;Sheet1!CY59, IF(Sheet1!CZ59&lt;Sheet1!DA59, IF(Sheet1!CZ59&lt;Sheet1!CZ60,Sheet1!CZ59,0),0),0),0)</f>
        <v>0</v>
      </c>
      <c r="DB59">
        <f>IF(Sheet1!DA59&lt;Sheet1!DA58, IF(Sheet1!DA59&lt;Sheet1!CZ59, IF(Sheet1!DA59&lt;Sheet1!DB59, IF(Sheet1!DA59&lt;Sheet1!DA60,Sheet1!DA59,0),0),0),0)</f>
        <v>0</v>
      </c>
    </row>
    <row r="60" spans="1:106" x14ac:dyDescent="0.2">
      <c r="A60">
        <f>IF(Sheet1!A60&lt;Sheet1!A59, IF(Sheet1!A60&lt;Sheet1!B60, IF(Sheet1!A60&lt;Sheet1!A61,Sheet1!A60+1,0),0),0)</f>
        <v>0</v>
      </c>
      <c r="B60">
        <f>IF(Sheet1!B60&lt;Sheet1!B59, IF(Sheet1!B60&lt;Sheet1!A60, IF(Sheet1!B60&lt;Sheet1!C60, IF(Sheet1!B60&lt;Sheet1!B61,Sheet1!B60+1,0),0),0),0)</f>
        <v>0</v>
      </c>
      <c r="C60">
        <f>IF(Sheet1!C60&lt;Sheet1!C59, IF(Sheet1!C60&lt;Sheet1!B60, IF(Sheet1!C60&lt;Sheet1!D60, IF(Sheet1!C60&lt;Sheet1!C61,Sheet1!C60+1,0),0),0),0)</f>
        <v>0</v>
      </c>
      <c r="D60">
        <f>IF(Sheet1!D60&lt;Sheet1!D59, IF(Sheet1!D60&lt;Sheet1!C60, IF(Sheet1!D60&lt;Sheet1!E60, IF(Sheet1!D60&lt;Sheet1!D61,Sheet1!D60+1,0),0),0),0)</f>
        <v>0</v>
      </c>
      <c r="E60">
        <f>IF(Sheet1!E60&lt;Sheet1!E59, IF(Sheet1!E60&lt;Sheet1!D60, IF(Sheet1!E60&lt;Sheet1!F60, IF(Sheet1!E60&lt;Sheet1!E61,Sheet1!E60+1,0),0),0),0)</f>
        <v>0</v>
      </c>
      <c r="F60">
        <f>IF(Sheet1!F60&lt;Sheet1!F59, IF(Sheet1!F60&lt;Sheet1!E60, IF(Sheet1!F60&lt;Sheet1!G60, IF(Sheet1!F60&lt;Sheet1!F61,Sheet1!F60+1,0),0),0),0)</f>
        <v>0</v>
      </c>
      <c r="G60">
        <f>IF(Sheet1!G60&lt;Sheet1!G59, IF(Sheet1!G60&lt;Sheet1!F60, IF(Sheet1!G60&lt;Sheet1!H60, IF(Sheet1!G60&lt;Sheet1!G61,Sheet1!G60+1,0),0),0),0)</f>
        <v>0</v>
      </c>
      <c r="H60">
        <f>IF(Sheet1!H60&lt;Sheet1!H59, IF(Sheet1!H60&lt;Sheet1!G60, IF(Sheet1!H60&lt;Sheet1!I60, IF(Sheet1!H60&lt;Sheet1!H61,Sheet1!H60+1,0),0),0),0)</f>
        <v>0</v>
      </c>
      <c r="I60">
        <f>IF(Sheet1!I60&lt;Sheet1!I59, IF(Sheet1!I60&lt;Sheet1!H60, IF(Sheet1!I60&lt;Sheet1!J60, IF(Sheet1!I60&lt;Sheet1!I61,Sheet1!I60+1,0),0),0),0)</f>
        <v>0</v>
      </c>
      <c r="J60">
        <f>IF(Sheet1!J60&lt;Sheet1!J59, IF(Sheet1!J60&lt;Sheet1!I60, IF(Sheet1!J60&lt;Sheet1!K60, IF(Sheet1!J60&lt;Sheet1!J61,Sheet1!J60+1,0),0),0),0)</f>
        <v>5</v>
      </c>
      <c r="K60">
        <f>IF(Sheet1!K60&lt;Sheet1!K59, IF(Sheet1!K60&lt;Sheet1!J60, IF(Sheet1!K60&lt;Sheet1!L60, IF(Sheet1!K60&lt;Sheet1!K61,Sheet1!K60+1,0),0),0),0)</f>
        <v>0</v>
      </c>
      <c r="L60">
        <f>IF(Sheet1!L60&lt;Sheet1!L59, IF(Sheet1!L60&lt;Sheet1!K60, IF(Sheet1!L60&lt;Sheet1!M60, IF(Sheet1!L60&lt;Sheet1!L61,Sheet1!L60+1,0),0),0),0)</f>
        <v>0</v>
      </c>
      <c r="M60">
        <f>IF(Sheet1!M60&lt;Sheet1!M59, IF(Sheet1!M60&lt;Sheet1!L60, IF(Sheet1!M60&lt;Sheet1!N60, IF(Sheet1!M60&lt;Sheet1!M61,Sheet1!M60+1,0),0),0),0)</f>
        <v>0</v>
      </c>
      <c r="N60">
        <f>IF(Sheet1!N60&lt;Sheet1!N59, IF(Sheet1!N60&lt;Sheet1!M60, IF(Sheet1!N60&lt;Sheet1!O60, IF(Sheet1!N60&lt;Sheet1!N61,Sheet1!N60+1,0),0),0),0)</f>
        <v>0</v>
      </c>
      <c r="O60">
        <f>IF(Sheet1!O60&lt;Sheet1!O59, IF(Sheet1!O60&lt;Sheet1!N60, IF(Sheet1!O60&lt;Sheet1!P60, IF(Sheet1!O60&lt;Sheet1!O61,Sheet1!O60+1,0),0),0),0)</f>
        <v>0</v>
      </c>
      <c r="P60">
        <f>IF(Sheet1!P60&lt;Sheet1!P59, IF(Sheet1!P60&lt;Sheet1!O60, IF(Sheet1!P60&lt;Sheet1!Q60, IF(Sheet1!P60&lt;Sheet1!P61,Sheet1!P60+1,0),0),0),0)</f>
        <v>0</v>
      </c>
      <c r="Q60">
        <f>IF(Sheet1!Q60&lt;Sheet1!Q59, IF(Sheet1!Q60&lt;Sheet1!P60, IF(Sheet1!Q60&lt;Sheet1!R60, IF(Sheet1!Q60&lt;Sheet1!Q61,Sheet1!Q60+1,0),0),0),0)</f>
        <v>0</v>
      </c>
      <c r="R60">
        <f>IF(Sheet1!R60&lt;Sheet1!R59, IF(Sheet1!R60&lt;Sheet1!Q60, IF(Sheet1!R60&lt;Sheet1!S60, IF(Sheet1!R60&lt;Sheet1!R61,Sheet1!R60+1,0),0),0),0)</f>
        <v>0</v>
      </c>
      <c r="S60">
        <f>IF(Sheet1!S60&lt;Sheet1!S59, IF(Sheet1!S60&lt;Sheet1!R60, IF(Sheet1!S60&lt;Sheet1!T60, IF(Sheet1!S60&lt;Sheet1!S61,Sheet1!S60+1,0),0),0),0)</f>
        <v>0</v>
      </c>
      <c r="T60">
        <f>IF(Sheet1!T60&lt;Sheet1!T59, IF(Sheet1!T60&lt;Sheet1!S60, IF(Sheet1!T60&lt;Sheet1!U60, IF(Sheet1!T60&lt;Sheet1!T61,Sheet1!T60+1,0),0),0),0)</f>
        <v>0</v>
      </c>
      <c r="U60">
        <f>IF(Sheet1!U60&lt;Sheet1!U59, IF(Sheet1!U60&lt;Sheet1!T60, IF(Sheet1!U60&lt;Sheet1!V60, IF(Sheet1!U60&lt;Sheet1!U61,Sheet1!U60+1,0),0),0),0)</f>
        <v>0</v>
      </c>
      <c r="V60">
        <f>IF(Sheet1!V60&lt;Sheet1!V59, IF(Sheet1!V60&lt;Sheet1!U60, IF(Sheet1!V60&lt;Sheet1!W60, IF(Sheet1!V60&lt;Sheet1!V61,Sheet1!V60+1,0),0),0),0)</f>
        <v>0</v>
      </c>
      <c r="W60">
        <f>IF(Sheet1!W60&lt;Sheet1!W59, IF(Sheet1!W60&lt;Sheet1!V60, IF(Sheet1!W60&lt;Sheet1!X60, IF(Sheet1!W60&lt;Sheet1!W61,Sheet1!W60+1,0),0),0),0)</f>
        <v>0</v>
      </c>
      <c r="X60">
        <f>IF(Sheet1!X60&lt;Sheet1!X59, IF(Sheet1!X60&lt;Sheet1!W60, IF(Sheet1!X60&lt;Sheet1!Y60, IF(Sheet1!X60&lt;Sheet1!X61,Sheet1!X60+1,0),0),0),0)</f>
        <v>0</v>
      </c>
      <c r="Y60">
        <f>IF(Sheet1!Y60&lt;Sheet1!Y59, IF(Sheet1!Y60&lt;Sheet1!X60, IF(Sheet1!Y60&lt;Sheet1!Z60, IF(Sheet1!Y60&lt;Sheet1!Y61,Sheet1!Y60+1,0),0),0),0)</f>
        <v>0</v>
      </c>
      <c r="Z60">
        <f>IF(Sheet1!Z60&lt;Sheet1!Z59, IF(Sheet1!Z60&lt;Sheet1!Y60, IF(Sheet1!Z60&lt;Sheet1!AA60, IF(Sheet1!Z60&lt;Sheet1!Z61,Sheet1!Z60+1,0),0),0),0)</f>
        <v>0</v>
      </c>
      <c r="AA60">
        <f>IF(Sheet1!AA60&lt;Sheet1!AA59, IF(Sheet1!AA60&lt;Sheet1!Z60, IF(Sheet1!AA60&lt;Sheet1!AB60, IF(Sheet1!AA60&lt;Sheet1!AA61,Sheet1!AA60+1,0),0),0),0)</f>
        <v>0</v>
      </c>
      <c r="AB60">
        <f>IF(Sheet1!AB60&lt;Sheet1!AB59, IF(Sheet1!AB60&lt;Sheet1!AA60, IF(Sheet1!AB60&lt;Sheet1!AC60, IF(Sheet1!AB60&lt;Sheet1!AB61,Sheet1!AB60+1,0),0),0),0)</f>
        <v>0</v>
      </c>
      <c r="AC60">
        <f>IF(Sheet1!AC60&lt;Sheet1!AC59, IF(Sheet1!AC60&lt;Sheet1!AB60, IF(Sheet1!AC60&lt;Sheet1!AD60, IF(Sheet1!AC60&lt;Sheet1!AC61,Sheet1!AC60+1,0),0),0),0)</f>
        <v>0</v>
      </c>
      <c r="AD60">
        <f>IF(Sheet1!AD60&lt;Sheet1!AD59, IF(Sheet1!AD60&lt;Sheet1!AC60, IF(Sheet1!AD60&lt;Sheet1!AE60, IF(Sheet1!AD60&lt;Sheet1!AD61,Sheet1!AD60+1,0),0),0),0)</f>
        <v>0</v>
      </c>
      <c r="AE60">
        <f>IF(Sheet1!AE60&lt;Sheet1!AE59, IF(Sheet1!AE60&lt;Sheet1!AD60, IF(Sheet1!AE60&lt;Sheet1!AF60, IF(Sheet1!AE60&lt;Sheet1!AE61,Sheet1!AE60+1,0),0),0),0)</f>
        <v>0</v>
      </c>
      <c r="AF60">
        <f>IF(Sheet1!AF60&lt;Sheet1!AF59, IF(Sheet1!AF60&lt;Sheet1!AE60, IF(Sheet1!AF60&lt;Sheet1!AG60, IF(Sheet1!AF60&lt;Sheet1!AF61,Sheet1!AF60+1,0),0),0),0)</f>
        <v>0</v>
      </c>
      <c r="AG60">
        <f>IF(Sheet1!AG60&lt;Sheet1!AG59, IF(Sheet1!AG60&lt;Sheet1!AF60, IF(Sheet1!AG60&lt;Sheet1!AH60, IF(Sheet1!AG60&lt;Sheet1!AG61,Sheet1!AG60+1,0),0),0),0)</f>
        <v>0</v>
      </c>
      <c r="AH60">
        <f>IF(Sheet1!AH60&lt;Sheet1!AH59, IF(Sheet1!AH60&lt;Sheet1!AG60, IF(Sheet1!AH60&lt;Sheet1!AI60, IF(Sheet1!AH60&lt;Sheet1!AH61,Sheet1!AH60+1,0),0),0),0)</f>
        <v>0</v>
      </c>
      <c r="AI60">
        <f>IF(Sheet1!AI60&lt;Sheet1!AI59, IF(Sheet1!AI60&lt;Sheet1!AH60, IF(Sheet1!AI60&lt;Sheet1!AJ60, IF(Sheet1!AI60&lt;Sheet1!AI61,Sheet1!AI60+1,0),0),0),0)</f>
        <v>0</v>
      </c>
      <c r="AJ60">
        <f>IF(Sheet1!AJ60&lt;Sheet1!AJ59, IF(Sheet1!AJ60&lt;Sheet1!AI60, IF(Sheet1!AJ60&lt;Sheet1!AK60, IF(Sheet1!AJ60&lt;Sheet1!AJ61,Sheet1!AJ60+1,0),0),0),0)</f>
        <v>0</v>
      </c>
      <c r="AK60">
        <f>IF(Sheet1!AK60&lt;Sheet1!AK59, IF(Sheet1!AK60&lt;Sheet1!AJ60, IF(Sheet1!AK60&lt;Sheet1!AL60, IF(Sheet1!AK60&lt;Sheet1!AK61,Sheet1!AK60+1,0),0),0),0)</f>
        <v>0</v>
      </c>
      <c r="AL60">
        <f>IF(Sheet1!AL60&lt;Sheet1!AL59, IF(Sheet1!AL60&lt;Sheet1!AK60, IF(Sheet1!AL60&lt;Sheet1!AM60, IF(Sheet1!AL60&lt;Sheet1!AL61,Sheet1!AL60+1,0),0),0),0)</f>
        <v>0</v>
      </c>
      <c r="AM60">
        <f>IF(Sheet1!AM60&lt;Sheet1!AM59, IF(Sheet1!AM60&lt;Sheet1!AL60, IF(Sheet1!AM60&lt;Sheet1!AN60, IF(Sheet1!AM60&lt;Sheet1!AM61,Sheet1!AM60+1,0),0),0),0)</f>
        <v>0</v>
      </c>
      <c r="AN60">
        <f>IF(Sheet1!AN60&lt;Sheet1!AN59, IF(Sheet1!AN60&lt;Sheet1!AM60, IF(Sheet1!AN60&lt;Sheet1!AO60, IF(Sheet1!AN60&lt;Sheet1!AN61,Sheet1!AN60+1,0),0),0),0)</f>
        <v>0</v>
      </c>
      <c r="AO60">
        <f>IF(Sheet1!AO60&lt;Sheet1!AO59, IF(Sheet1!AO60&lt;Sheet1!AN60, IF(Sheet1!AO60&lt;Sheet1!AP60, IF(Sheet1!AO60&lt;Sheet1!AO61,Sheet1!AO60+1,0),0),0),0)</f>
        <v>0</v>
      </c>
      <c r="AP60">
        <f>IF(Sheet1!AP60&lt;Sheet1!AP59, IF(Sheet1!AP60&lt;Sheet1!AO60, IF(Sheet1!AP60&lt;Sheet1!AQ60, IF(Sheet1!AP60&lt;Sheet1!AP61,Sheet1!AP60+1,0),0),0),0)</f>
        <v>0</v>
      </c>
      <c r="AQ60">
        <f>IF(Sheet1!AQ60&lt;Sheet1!AQ59, IF(Sheet1!AQ60&lt;Sheet1!AP60, IF(Sheet1!AQ60&lt;Sheet1!AR60, IF(Sheet1!AQ60&lt;Sheet1!AQ61,Sheet1!AQ60+1,0),0),0),0)</f>
        <v>0</v>
      </c>
      <c r="AR60">
        <f>IF(Sheet1!AR60&lt;Sheet1!AR59, IF(Sheet1!AR60&lt;Sheet1!AQ60, IF(Sheet1!AR60&lt;Sheet1!AS60, IF(Sheet1!AR60&lt;Sheet1!AR61,Sheet1!AR60+1,0),0),0),0)</f>
        <v>1</v>
      </c>
      <c r="AS60">
        <f>IF(Sheet1!AS60&lt;Sheet1!AS59, IF(Sheet1!AS60&lt;Sheet1!AR60, IF(Sheet1!AS60&lt;Sheet1!AT60, IF(Sheet1!AS60&lt;Sheet1!AS61,Sheet1!AS60+1,0),0),0),0)</f>
        <v>0</v>
      </c>
      <c r="AT60">
        <f>IF(Sheet1!AT60&lt;Sheet1!AT59, IF(Sheet1!AT60&lt;Sheet1!AS60, IF(Sheet1!AT60&lt;Sheet1!AU60, IF(Sheet1!AT60&lt;Sheet1!AT61,Sheet1!AT60+1,0),0),0),0)</f>
        <v>0</v>
      </c>
      <c r="AU60">
        <f>IF(Sheet1!AU60&lt;Sheet1!AU59, IF(Sheet1!AU60&lt;Sheet1!AT60, IF(Sheet1!AU60&lt;Sheet1!AV60, IF(Sheet1!AU60&lt;Sheet1!AU61,Sheet1!AU60+1,0),0),0),0)</f>
        <v>0</v>
      </c>
      <c r="AV60">
        <f>IF(Sheet1!AV60&lt;Sheet1!AV59, IF(Sheet1!AV60&lt;Sheet1!AU60, IF(Sheet1!AV60&lt;Sheet1!AW60, IF(Sheet1!AV60&lt;Sheet1!AV61,Sheet1!AV60+1,0),0),0),0)</f>
        <v>0</v>
      </c>
      <c r="AW60">
        <f>IF(Sheet1!AW60&lt;Sheet1!AW59, IF(Sheet1!AW60&lt;Sheet1!AV60, IF(Sheet1!AW60&lt;Sheet1!AX60, IF(Sheet1!AW60&lt;Sheet1!AW61,Sheet1!AW60+1,0),0),0),0)</f>
        <v>0</v>
      </c>
      <c r="AX60">
        <f>IF(Sheet1!AX60&lt;Sheet1!AX59, IF(Sheet1!AX60&lt;Sheet1!AW60, IF(Sheet1!AX60&lt;Sheet1!AY60, IF(Sheet1!AX60&lt;Sheet1!AX61,Sheet1!AX60+1,0),0),0),0)</f>
        <v>0</v>
      </c>
      <c r="AY60">
        <f>IF(Sheet1!AY60&lt;Sheet1!AY59, IF(Sheet1!AY60&lt;Sheet1!AX60, IF(Sheet1!AY60&lt;Sheet1!AZ60, IF(Sheet1!AY60&lt;Sheet1!AY61,Sheet1!AY60+1,0),0),0),0)</f>
        <v>0</v>
      </c>
      <c r="AZ60">
        <f>IF(Sheet1!AZ60&lt;Sheet1!AZ59, IF(Sheet1!AZ60&lt;Sheet1!AY60, IF(Sheet1!AZ60&lt;Sheet1!BA60, IF(Sheet1!AZ60&lt;Sheet1!AZ61,Sheet1!AZ60+1,0),0),0),0)</f>
        <v>0</v>
      </c>
      <c r="BA60">
        <f>IF(Sheet1!BA60&lt;Sheet1!BA59, IF(Sheet1!BA60&lt;Sheet1!AZ60, IF(Sheet1!BA60&lt;Sheet1!BB60, IF(Sheet1!BA60&lt;Sheet1!BA61,Sheet1!BA60+1,0),0),0),0)</f>
        <v>0</v>
      </c>
      <c r="BB60">
        <f>IF(Sheet1!BB60&lt;Sheet1!BB59, IF(Sheet1!BB60&lt;Sheet1!BA60, IF(Sheet1!BB60&lt;Sheet1!BC60, IF(Sheet1!BB60&lt;Sheet1!BB61,Sheet1!BB60+1,0),0),0),0)</f>
        <v>0</v>
      </c>
      <c r="BC60">
        <f>IF(Sheet1!BC60&lt;Sheet1!BC59, IF(Sheet1!BC60&lt;Sheet1!BB60, IF(Sheet1!BC60&lt;Sheet1!BD60, IF(Sheet1!BC60&lt;Sheet1!BC61,Sheet1!BC60+1,0),0),0),0)</f>
        <v>0</v>
      </c>
      <c r="BD60">
        <f>IF(Sheet1!BD60&lt;Sheet1!BD59, IF(Sheet1!BD60&lt;Sheet1!BC60, IF(Sheet1!BD60&lt;Sheet1!BE60, IF(Sheet1!BD60&lt;Sheet1!BD61,Sheet1!BD60+1,0),0),0),0)</f>
        <v>0</v>
      </c>
      <c r="BE60">
        <f>IF(Sheet1!BE60&lt;Sheet1!BE59, IF(Sheet1!BE60&lt;Sheet1!BD60, IF(Sheet1!BE60&lt;Sheet1!BF60, IF(Sheet1!BE60&lt;Sheet1!BE61,Sheet1!BE60+1,0),0),0),0)</f>
        <v>0</v>
      </c>
      <c r="BF60">
        <f>IF(Sheet1!BF60&lt;Sheet1!BF59, IF(Sheet1!BF60&lt;Sheet1!BE60, IF(Sheet1!BF60&lt;Sheet1!BG60, IF(Sheet1!BF60&lt;Sheet1!BF61,Sheet1!BF60+1,0),0),0),0)</f>
        <v>0</v>
      </c>
      <c r="BG60">
        <f>IF(Sheet1!BG60&lt;Sheet1!BG59, IF(Sheet1!BG60&lt;Sheet1!BF60, IF(Sheet1!BG60&lt;Sheet1!BH60, IF(Sheet1!BG60&lt;Sheet1!BG61,Sheet1!BG60+1,0),0),0),0)</f>
        <v>0</v>
      </c>
      <c r="BH60">
        <f>IF(Sheet1!BH60&lt;Sheet1!BH59, IF(Sheet1!BH60&lt;Sheet1!BG60, IF(Sheet1!BH60&lt;Sheet1!BI60, IF(Sheet1!BH60&lt;Sheet1!BH61,Sheet1!BH60+1,0),0),0),0)</f>
        <v>0</v>
      </c>
      <c r="BI60">
        <f>IF(Sheet1!BI60&lt;Sheet1!BI59, IF(Sheet1!BI60&lt;Sheet1!BH60, IF(Sheet1!BI60&lt;Sheet1!BJ60, IF(Sheet1!BI60&lt;Sheet1!BI61,Sheet1!BI60+1,0),0),0),0)</f>
        <v>0</v>
      </c>
      <c r="BJ60">
        <f>IF(Sheet1!BJ60&lt;Sheet1!BJ59, IF(Sheet1!BJ60&lt;Sheet1!BI60, IF(Sheet1!BJ60&lt;Sheet1!BK60, IF(Sheet1!BJ60&lt;Sheet1!BJ61,Sheet1!BJ60+1,0),0),0),0)</f>
        <v>0</v>
      </c>
      <c r="BK60">
        <f>IF(Sheet1!BK60&lt;Sheet1!BK59, IF(Sheet1!BK60&lt;Sheet1!BJ60, IF(Sheet1!BK60&lt;Sheet1!BL60, IF(Sheet1!BK60&lt;Sheet1!BK61,Sheet1!BK60+1,0),0),0),0)</f>
        <v>0</v>
      </c>
      <c r="BL60">
        <f>IF(Sheet1!BL60&lt;Sheet1!BL59, IF(Sheet1!BL60&lt;Sheet1!BK60, IF(Sheet1!BL60&lt;Sheet1!BM60, IF(Sheet1!BL60&lt;Sheet1!BL61,Sheet1!BL60+1,0),0),0),0)</f>
        <v>0</v>
      </c>
      <c r="BM60">
        <f>IF(Sheet1!BM60&lt;Sheet1!BM59, IF(Sheet1!BM60&lt;Sheet1!BL60, IF(Sheet1!BM60&lt;Sheet1!BN60, IF(Sheet1!BM60&lt;Sheet1!BM61,Sheet1!BM60+1,0),0),0),0)</f>
        <v>0</v>
      </c>
      <c r="BN60">
        <f>IF(Sheet1!BN60&lt;Sheet1!BN59, IF(Sheet1!BN60&lt;Sheet1!BM60, IF(Sheet1!BN60&lt;Sheet1!BO60, IF(Sheet1!BN60&lt;Sheet1!BN61,Sheet1!BN60+1,0),0),0),0)</f>
        <v>0</v>
      </c>
      <c r="BO60">
        <f>IF(Sheet1!BO60&lt;Sheet1!BO59, IF(Sheet1!BO60&lt;Sheet1!BN60, IF(Sheet1!BO60&lt;Sheet1!BP60, IF(Sheet1!BO60&lt;Sheet1!BO61,Sheet1!BO60+1,0),0),0),0)</f>
        <v>0</v>
      </c>
      <c r="BP60">
        <f>IF(Sheet1!BP60&lt;Sheet1!BP59, IF(Sheet1!BP60&lt;Sheet1!BO60, IF(Sheet1!BP60&lt;Sheet1!BQ60, IF(Sheet1!BP60&lt;Sheet1!BP61,Sheet1!BP60+1,0),0),0),0)</f>
        <v>0</v>
      </c>
      <c r="BQ60">
        <f>IF(Sheet1!BQ60&lt;Sheet1!BQ59, IF(Sheet1!BQ60&lt;Sheet1!BP60, IF(Sheet1!BQ60&lt;Sheet1!BR60, IF(Sheet1!BQ60&lt;Sheet1!BQ61,Sheet1!BQ60+1,0),0),0),0)</f>
        <v>0</v>
      </c>
      <c r="BR60">
        <f>IF(Sheet1!BR60&lt;Sheet1!BR59, IF(Sheet1!BR60&lt;Sheet1!BQ60, IF(Sheet1!BR60&lt;Sheet1!BS60, IF(Sheet1!BR60&lt;Sheet1!BR61,Sheet1!BR60+1,0),0),0),0)</f>
        <v>0</v>
      </c>
      <c r="BS60">
        <f>IF(Sheet1!BS60&lt;Sheet1!BS59, IF(Sheet1!BS60&lt;Sheet1!BR60, IF(Sheet1!BS60&lt;Sheet1!BT60, IF(Sheet1!BS60&lt;Sheet1!BS61,Sheet1!BS60+1,0),0),0),0)</f>
        <v>0</v>
      </c>
      <c r="BT60">
        <f>IF(Sheet1!BT60&lt;Sheet1!BT59, IF(Sheet1!BT60&lt;Sheet1!BS60, IF(Sheet1!BT60&lt;Sheet1!BU60, IF(Sheet1!BT60&lt;Sheet1!BT61,Sheet1!BT60+1,0),0),0),0)</f>
        <v>0</v>
      </c>
      <c r="BU60">
        <f>IF(Sheet1!BU60&lt;Sheet1!BU59, IF(Sheet1!BU60&lt;Sheet1!BT60, IF(Sheet1!BU60&lt;Sheet1!BV60, IF(Sheet1!BU60&lt;Sheet1!BU61,Sheet1!BU60+1,0),0),0),0)</f>
        <v>0</v>
      </c>
      <c r="BV60">
        <f>IF(Sheet1!BV60&lt;Sheet1!BV59, IF(Sheet1!BV60&lt;Sheet1!BU60, IF(Sheet1!BV60&lt;Sheet1!BW60, IF(Sheet1!BV60&lt;Sheet1!BV61,Sheet1!BV60+1,0),0),0),0)</f>
        <v>0</v>
      </c>
      <c r="BW60">
        <f>IF(Sheet1!BW60&lt;Sheet1!BW59, IF(Sheet1!BW60&lt;Sheet1!BV60, IF(Sheet1!BW60&lt;Sheet1!BX60, IF(Sheet1!BW60&lt;Sheet1!BW61,Sheet1!BW60+1,0),0),0),0)</f>
        <v>0</v>
      </c>
      <c r="BX60">
        <f>IF(Sheet1!BX60&lt;Sheet1!BX59, IF(Sheet1!BX60&lt;Sheet1!BW60, IF(Sheet1!BX60&lt;Sheet1!BY60, IF(Sheet1!BX60&lt;Sheet1!BX61,Sheet1!BX60+1,0),0),0),0)</f>
        <v>0</v>
      </c>
      <c r="BY60">
        <f>IF(Sheet1!BY60&lt;Sheet1!BY59, IF(Sheet1!BY60&lt;Sheet1!BX60, IF(Sheet1!BY60&lt;Sheet1!BZ60, IF(Sheet1!BY60&lt;Sheet1!BY61,Sheet1!BY60+1,0),0),0),0)</f>
        <v>0</v>
      </c>
      <c r="BZ60">
        <f>IF(Sheet1!BZ60&lt;Sheet1!BZ59, IF(Sheet1!BZ60&lt;Sheet1!BY60, IF(Sheet1!BZ60&lt;Sheet1!CA60, IF(Sheet1!BZ60&lt;Sheet1!BZ61,Sheet1!BZ60+1,0),0),0),0)</f>
        <v>0</v>
      </c>
      <c r="CA60">
        <f>IF(Sheet1!CA60&lt;Sheet1!CA59, IF(Sheet1!CA60&lt;Sheet1!BZ60, IF(Sheet1!CA60&lt;Sheet1!CB60, IF(Sheet1!CA60&lt;Sheet1!CA61,Sheet1!CA60+1,0),0),0),0)</f>
        <v>0</v>
      </c>
      <c r="CB60">
        <f>IF(Sheet1!CB60&lt;Sheet1!CB59, IF(Sheet1!CB60&lt;Sheet1!CA60, IF(Sheet1!CB60&lt;Sheet1!CC60, IF(Sheet1!CB60&lt;Sheet1!CB61,Sheet1!CB60+1,0),0),0),0)</f>
        <v>0</v>
      </c>
      <c r="CC60">
        <f>IF(Sheet1!CC60&lt;Sheet1!CC59, IF(Sheet1!CC60&lt;Sheet1!CB60, IF(Sheet1!CC60&lt;Sheet1!CD60, IF(Sheet1!CC60&lt;Sheet1!CC61,Sheet1!CC60+1,0),0),0),0)</f>
        <v>0</v>
      </c>
      <c r="CD60">
        <f>IF(Sheet1!CD60&lt;Sheet1!CD59, IF(Sheet1!CD60&lt;Sheet1!CC60, IF(Sheet1!CD60&lt;Sheet1!CE60, IF(Sheet1!CD60&lt;Sheet1!CD61,Sheet1!CD60+1,0),0),0),0)</f>
        <v>0</v>
      </c>
      <c r="CE60">
        <f>IF(Sheet1!CE60&lt;Sheet1!CE59, IF(Sheet1!CE60&lt;Sheet1!CD60, IF(Sheet1!CE60&lt;Sheet1!CF60, IF(Sheet1!CE60&lt;Sheet1!CE61,Sheet1!CE60+1,0),0),0),0)</f>
        <v>0</v>
      </c>
      <c r="CF60">
        <f>IF(Sheet1!CF60&lt;Sheet1!CF59, IF(Sheet1!CF60&lt;Sheet1!CE60, IF(Sheet1!CF60&lt;Sheet1!CG60, IF(Sheet1!CF60&lt;Sheet1!CF61,Sheet1!CF60+1,0),0),0),0)</f>
        <v>0</v>
      </c>
      <c r="CG60">
        <f>IF(Sheet1!CG60&lt;Sheet1!CG59, IF(Sheet1!CG60&lt;Sheet1!CF60, IF(Sheet1!CG60&lt;Sheet1!CH60, IF(Sheet1!CG60&lt;Sheet1!CG61,Sheet1!CG60+1,0),0),0),0)</f>
        <v>0</v>
      </c>
      <c r="CH60">
        <f>IF(Sheet1!CH60&lt;Sheet1!CH59, IF(Sheet1!CH60&lt;Sheet1!CG60, IF(Sheet1!CH60&lt;Sheet1!CI60, IF(Sheet1!CH60&lt;Sheet1!CH61,Sheet1!CH60+1,0),0),0),0)</f>
        <v>0</v>
      </c>
      <c r="CI60">
        <f>IF(Sheet1!CI60&lt;Sheet1!CI59, IF(Sheet1!CI60&lt;Sheet1!CH60, IF(Sheet1!CI60&lt;Sheet1!CJ60, IF(Sheet1!CI60&lt;Sheet1!CI61,Sheet1!CI60+1,0),0),0),0)</f>
        <v>0</v>
      </c>
      <c r="CJ60">
        <f>IF(Sheet1!CJ60&lt;Sheet1!CJ59, IF(Sheet1!CJ60&lt;Sheet1!CI60, IF(Sheet1!CJ60&lt;Sheet1!CK60, IF(Sheet1!CJ60&lt;Sheet1!CJ61,Sheet1!CJ60+1,0),0),0),0)</f>
        <v>0</v>
      </c>
      <c r="CK60">
        <f>IF(Sheet1!CK60&lt;Sheet1!CK59, IF(Sheet1!CK60&lt;Sheet1!CJ60, IF(Sheet1!CK60&lt;Sheet1!CL60, IF(Sheet1!CK60&lt;Sheet1!CK61,Sheet1!CK60+1,0),0),0),0)</f>
        <v>0</v>
      </c>
      <c r="CL60">
        <f>IF(Sheet1!CL60&lt;Sheet1!CL59, IF(Sheet1!CL60&lt;Sheet1!CK60, IF(Sheet1!CL60&lt;Sheet1!CM60, IF(Sheet1!CL60&lt;Sheet1!CL61,Sheet1!CL60+1,0),0),0),0)</f>
        <v>0</v>
      </c>
      <c r="CM60">
        <f>IF(Sheet1!CM60&lt;Sheet1!CM59, IF(Sheet1!CM60&lt;Sheet1!CL60, IF(Sheet1!CM60&lt;Sheet1!CN60, IF(Sheet1!CM60&lt;Sheet1!CM61,Sheet1!CM60+1,0),0),0),0)</f>
        <v>0</v>
      </c>
      <c r="CN60">
        <f>IF(Sheet1!CN60&lt;Sheet1!CN59, IF(Sheet1!CN60&lt;Sheet1!CM60, IF(Sheet1!CN60&lt;Sheet1!CO60, IF(Sheet1!CN60&lt;Sheet1!CN61,Sheet1!CN60+1,0),0),0),0)</f>
        <v>0</v>
      </c>
      <c r="CO60">
        <f>IF(Sheet1!CO60&lt;Sheet1!CO59, IF(Sheet1!CO60&lt;Sheet1!CN60, IF(Sheet1!CO60&lt;Sheet1!CP60, IF(Sheet1!CO60&lt;Sheet1!CO61,Sheet1!CO60+1,0),0),0),0)</f>
        <v>0</v>
      </c>
      <c r="CP60">
        <f>IF(Sheet1!CP60&lt;Sheet1!CP59, IF(Sheet1!CP60&lt;Sheet1!CO60, IF(Sheet1!CP60&lt;Sheet1!CQ60, IF(Sheet1!CP60&lt;Sheet1!CP61,Sheet1!CP60+1,0),0),0),0)</f>
        <v>0</v>
      </c>
      <c r="CQ60">
        <f>IF(Sheet1!CQ60&lt;Sheet1!CQ59, IF(Sheet1!CQ60&lt;Sheet1!CP60, IF(Sheet1!CQ60&lt;Sheet1!CR60, IF(Sheet1!CQ60&lt;Sheet1!CQ61,Sheet1!CQ60+1,0),0),0),0)</f>
        <v>0</v>
      </c>
      <c r="CR60">
        <f>IF(Sheet1!CR60&lt;Sheet1!CR59, IF(Sheet1!CR60&lt;Sheet1!CQ60, IF(Sheet1!CR60&lt;Sheet1!CS60, IF(Sheet1!CR60&lt;Sheet1!CR61,Sheet1!CR60+1,0),0),0),0)</f>
        <v>0</v>
      </c>
      <c r="CS60">
        <f>IF(Sheet1!CS60&lt;Sheet1!CS59, IF(Sheet1!CS60&lt;Sheet1!CR60, IF(Sheet1!CS60&lt;Sheet1!CT60, IF(Sheet1!CS60&lt;Sheet1!CS61,Sheet1!CS60+1,0),0),0),0)</f>
        <v>0</v>
      </c>
      <c r="CT60">
        <f>IF(Sheet1!CT60&lt;Sheet1!CT59, IF(Sheet1!CT60&lt;Sheet1!CS60, IF(Sheet1!CT60&lt;Sheet1!CU60, IF(Sheet1!CT60&lt;Sheet1!CT61,Sheet1!CT60+1,0),0),0),0)</f>
        <v>0</v>
      </c>
      <c r="CU60">
        <f>IF(Sheet1!CU60&lt;Sheet1!CU59, IF(Sheet1!CU60&lt;Sheet1!CT60, IF(Sheet1!CU60&lt;Sheet1!CV60, IF(Sheet1!CU60&lt;Sheet1!CU61,Sheet1!CU60+1,0),0),0),0)</f>
        <v>0</v>
      </c>
      <c r="CV60">
        <f>IF(Sheet1!CV60&lt;Sheet1!CV59, IF(Sheet1!CV60&lt;Sheet1!CU60, IF(Sheet1!CV60&lt;Sheet1!CV61,Sheet1!CV60+1,0),0),0)</f>
        <v>0</v>
      </c>
      <c r="CX60">
        <f t="shared" si="0"/>
        <v>6</v>
      </c>
      <c r="CY60">
        <f t="shared" si="1"/>
        <v>2</v>
      </c>
      <c r="CZ60">
        <f>IF(Sheet1!CY60&lt;Sheet1!CY59, IF(Sheet1!CY60&lt;Sheet1!CX60, IF(Sheet1!CY60&lt;Sheet1!CZ60, IF(Sheet1!CY60&lt;Sheet1!CY61,Sheet1!CY60,0),0),0),0)</f>
        <v>0</v>
      </c>
      <c r="DA60">
        <f>IF(Sheet1!CZ60&lt;Sheet1!CZ59, IF(Sheet1!CZ60&lt;Sheet1!CY60, IF(Sheet1!CZ60&lt;Sheet1!DA60, IF(Sheet1!CZ60&lt;Sheet1!CZ61,Sheet1!CZ60,0),0),0),0)</f>
        <v>0</v>
      </c>
      <c r="DB60">
        <f>IF(Sheet1!DA60&lt;Sheet1!DA59, IF(Sheet1!DA60&lt;Sheet1!CZ60, IF(Sheet1!DA60&lt;Sheet1!DB60, IF(Sheet1!DA60&lt;Sheet1!DA61,Sheet1!DA60,0),0),0),0)</f>
        <v>0</v>
      </c>
    </row>
    <row r="61" spans="1:106" x14ac:dyDescent="0.2">
      <c r="A61">
        <f>IF(Sheet1!A61&lt;Sheet1!A60, IF(Sheet1!A61&lt;Sheet1!B61, IF(Sheet1!A61&lt;Sheet1!A62,Sheet1!A61+1,0),0),0)</f>
        <v>0</v>
      </c>
      <c r="B61">
        <f>IF(Sheet1!B61&lt;Sheet1!B60, IF(Sheet1!B61&lt;Sheet1!A61, IF(Sheet1!B61&lt;Sheet1!C61, IF(Sheet1!B61&lt;Sheet1!B62,Sheet1!B61+1,0),0),0),0)</f>
        <v>0</v>
      </c>
      <c r="C61">
        <f>IF(Sheet1!C61&lt;Sheet1!C60, IF(Sheet1!C61&lt;Sheet1!B61, IF(Sheet1!C61&lt;Sheet1!D61, IF(Sheet1!C61&lt;Sheet1!C62,Sheet1!C61+1,0),0),0),0)</f>
        <v>0</v>
      </c>
      <c r="D61">
        <f>IF(Sheet1!D61&lt;Sheet1!D60, IF(Sheet1!D61&lt;Sheet1!C61, IF(Sheet1!D61&lt;Sheet1!E61, IF(Sheet1!D61&lt;Sheet1!D62,Sheet1!D61+1,0),0),0),0)</f>
        <v>0</v>
      </c>
      <c r="E61">
        <f>IF(Sheet1!E61&lt;Sheet1!E60, IF(Sheet1!E61&lt;Sheet1!D61, IF(Sheet1!E61&lt;Sheet1!F61, IF(Sheet1!E61&lt;Sheet1!E62,Sheet1!E61+1,0),0),0),0)</f>
        <v>0</v>
      </c>
      <c r="F61">
        <f>IF(Sheet1!F61&lt;Sheet1!F60, IF(Sheet1!F61&lt;Sheet1!E61, IF(Sheet1!F61&lt;Sheet1!G61, IF(Sheet1!F61&lt;Sheet1!F62,Sheet1!F61+1,0),0),0),0)</f>
        <v>0</v>
      </c>
      <c r="G61">
        <f>IF(Sheet1!G61&lt;Sheet1!G60, IF(Sheet1!G61&lt;Sheet1!F61, IF(Sheet1!G61&lt;Sheet1!H61, IF(Sheet1!G61&lt;Sheet1!G62,Sheet1!G61+1,0),0),0),0)</f>
        <v>0</v>
      </c>
      <c r="H61">
        <f>IF(Sheet1!H61&lt;Sheet1!H60, IF(Sheet1!H61&lt;Sheet1!G61, IF(Sheet1!H61&lt;Sheet1!I61, IF(Sheet1!H61&lt;Sheet1!H62,Sheet1!H61+1,0),0),0),0)</f>
        <v>0</v>
      </c>
      <c r="I61">
        <f>IF(Sheet1!I61&lt;Sheet1!I60, IF(Sheet1!I61&lt;Sheet1!H61, IF(Sheet1!I61&lt;Sheet1!J61, IF(Sheet1!I61&lt;Sheet1!I62,Sheet1!I61+1,0),0),0),0)</f>
        <v>0</v>
      </c>
      <c r="J61">
        <f>IF(Sheet1!J61&lt;Sheet1!J60, IF(Sheet1!J61&lt;Sheet1!I61, IF(Sheet1!J61&lt;Sheet1!K61, IF(Sheet1!J61&lt;Sheet1!J62,Sheet1!J61+1,0),0),0),0)</f>
        <v>0</v>
      </c>
      <c r="K61">
        <f>IF(Sheet1!K61&lt;Sheet1!K60, IF(Sheet1!K61&lt;Sheet1!J61, IF(Sheet1!K61&lt;Sheet1!L61, IF(Sheet1!K61&lt;Sheet1!K62,Sheet1!K61+1,0),0),0),0)</f>
        <v>0</v>
      </c>
      <c r="L61">
        <f>IF(Sheet1!L61&lt;Sheet1!L60, IF(Sheet1!L61&lt;Sheet1!K61, IF(Sheet1!L61&lt;Sheet1!M61, IF(Sheet1!L61&lt;Sheet1!L62,Sheet1!L61+1,0),0),0),0)</f>
        <v>0</v>
      </c>
      <c r="M61">
        <f>IF(Sheet1!M61&lt;Sheet1!M60, IF(Sheet1!M61&lt;Sheet1!L61, IF(Sheet1!M61&lt;Sheet1!N61, IF(Sheet1!M61&lt;Sheet1!M62,Sheet1!M61+1,0),0),0),0)</f>
        <v>0</v>
      </c>
      <c r="N61">
        <f>IF(Sheet1!N61&lt;Sheet1!N60, IF(Sheet1!N61&lt;Sheet1!M61, IF(Sheet1!N61&lt;Sheet1!O61, IF(Sheet1!N61&lt;Sheet1!N62,Sheet1!N61+1,0),0),0),0)</f>
        <v>0</v>
      </c>
      <c r="O61">
        <f>IF(Sheet1!O61&lt;Sheet1!O60, IF(Sheet1!O61&lt;Sheet1!N61, IF(Sheet1!O61&lt;Sheet1!P61, IF(Sheet1!O61&lt;Sheet1!O62,Sheet1!O61+1,0),0),0),0)</f>
        <v>0</v>
      </c>
      <c r="P61">
        <f>IF(Sheet1!P61&lt;Sheet1!P60, IF(Sheet1!P61&lt;Sheet1!O61, IF(Sheet1!P61&lt;Sheet1!Q61, IF(Sheet1!P61&lt;Sheet1!P62,Sheet1!P61+1,0),0),0),0)</f>
        <v>0</v>
      </c>
      <c r="Q61">
        <f>IF(Sheet1!Q61&lt;Sheet1!Q60, IF(Sheet1!Q61&lt;Sheet1!P61, IF(Sheet1!Q61&lt;Sheet1!R61, IF(Sheet1!Q61&lt;Sheet1!Q62,Sheet1!Q61+1,0),0),0),0)</f>
        <v>0</v>
      </c>
      <c r="R61">
        <f>IF(Sheet1!R61&lt;Sheet1!R60, IF(Sheet1!R61&lt;Sheet1!Q61, IF(Sheet1!R61&lt;Sheet1!S61, IF(Sheet1!R61&lt;Sheet1!R62,Sheet1!R61+1,0),0),0),0)</f>
        <v>0</v>
      </c>
      <c r="S61">
        <f>IF(Sheet1!S61&lt;Sheet1!S60, IF(Sheet1!S61&lt;Sheet1!R61, IF(Sheet1!S61&lt;Sheet1!T61, IF(Sheet1!S61&lt;Sheet1!S62,Sheet1!S61+1,0),0),0),0)</f>
        <v>0</v>
      </c>
      <c r="T61">
        <f>IF(Sheet1!T61&lt;Sheet1!T60, IF(Sheet1!T61&lt;Sheet1!S61, IF(Sheet1!T61&lt;Sheet1!U61, IF(Sheet1!T61&lt;Sheet1!T62,Sheet1!T61+1,0),0),0),0)</f>
        <v>0</v>
      </c>
      <c r="U61">
        <f>IF(Sheet1!U61&lt;Sheet1!U60, IF(Sheet1!U61&lt;Sheet1!T61, IF(Sheet1!U61&lt;Sheet1!V61, IF(Sheet1!U61&lt;Sheet1!U62,Sheet1!U61+1,0),0),0),0)</f>
        <v>0</v>
      </c>
      <c r="V61">
        <f>IF(Sheet1!V61&lt;Sheet1!V60, IF(Sheet1!V61&lt;Sheet1!U61, IF(Sheet1!V61&lt;Sheet1!W61, IF(Sheet1!V61&lt;Sheet1!V62,Sheet1!V61+1,0),0),0),0)</f>
        <v>0</v>
      </c>
      <c r="W61">
        <f>IF(Sheet1!W61&lt;Sheet1!W60, IF(Sheet1!W61&lt;Sheet1!V61, IF(Sheet1!W61&lt;Sheet1!X61, IF(Sheet1!W61&lt;Sheet1!W62,Sheet1!W61+1,0),0),0),0)</f>
        <v>0</v>
      </c>
      <c r="X61">
        <f>IF(Sheet1!X61&lt;Sheet1!X60, IF(Sheet1!X61&lt;Sheet1!W61, IF(Sheet1!X61&lt;Sheet1!Y61, IF(Sheet1!X61&lt;Sheet1!X62,Sheet1!X61+1,0),0),0),0)</f>
        <v>0</v>
      </c>
      <c r="Y61">
        <f>IF(Sheet1!Y61&lt;Sheet1!Y60, IF(Sheet1!Y61&lt;Sheet1!X61, IF(Sheet1!Y61&lt;Sheet1!Z61, IF(Sheet1!Y61&lt;Sheet1!Y62,Sheet1!Y61+1,0),0),0),0)</f>
        <v>0</v>
      </c>
      <c r="Z61">
        <f>IF(Sheet1!Z61&lt;Sheet1!Z60, IF(Sheet1!Z61&lt;Sheet1!Y61, IF(Sheet1!Z61&lt;Sheet1!AA61, IF(Sheet1!Z61&lt;Sheet1!Z62,Sheet1!Z61+1,0),0),0),0)</f>
        <v>0</v>
      </c>
      <c r="AA61">
        <f>IF(Sheet1!AA61&lt;Sheet1!AA60, IF(Sheet1!AA61&lt;Sheet1!Z61, IF(Sheet1!AA61&lt;Sheet1!AB61, IF(Sheet1!AA61&lt;Sheet1!AA62,Sheet1!AA61+1,0),0),0),0)</f>
        <v>0</v>
      </c>
      <c r="AB61">
        <f>IF(Sheet1!AB61&lt;Sheet1!AB60, IF(Sheet1!AB61&lt;Sheet1!AA61, IF(Sheet1!AB61&lt;Sheet1!AC61, IF(Sheet1!AB61&lt;Sheet1!AB62,Sheet1!AB61+1,0),0),0),0)</f>
        <v>0</v>
      </c>
      <c r="AC61">
        <f>IF(Sheet1!AC61&lt;Sheet1!AC60, IF(Sheet1!AC61&lt;Sheet1!AB61, IF(Sheet1!AC61&lt;Sheet1!AD61, IF(Sheet1!AC61&lt;Sheet1!AC62,Sheet1!AC61+1,0),0),0),0)</f>
        <v>0</v>
      </c>
      <c r="AD61">
        <f>IF(Sheet1!AD61&lt;Sheet1!AD60, IF(Sheet1!AD61&lt;Sheet1!AC61, IF(Sheet1!AD61&lt;Sheet1!AE61, IF(Sheet1!AD61&lt;Sheet1!AD62,Sheet1!AD61+1,0),0),0),0)</f>
        <v>0</v>
      </c>
      <c r="AE61">
        <f>IF(Sheet1!AE61&lt;Sheet1!AE60, IF(Sheet1!AE61&lt;Sheet1!AD61, IF(Sheet1!AE61&lt;Sheet1!AF61, IF(Sheet1!AE61&lt;Sheet1!AE62,Sheet1!AE61+1,0),0),0),0)</f>
        <v>0</v>
      </c>
      <c r="AF61">
        <f>IF(Sheet1!AF61&lt;Sheet1!AF60, IF(Sheet1!AF61&lt;Sheet1!AE61, IF(Sheet1!AF61&lt;Sheet1!AG61, IF(Sheet1!AF61&lt;Sheet1!AF62,Sheet1!AF61+1,0),0),0),0)</f>
        <v>0</v>
      </c>
      <c r="AG61">
        <f>IF(Sheet1!AG61&lt;Sheet1!AG60, IF(Sheet1!AG61&lt;Sheet1!AF61, IF(Sheet1!AG61&lt;Sheet1!AH61, IF(Sheet1!AG61&lt;Sheet1!AG62,Sheet1!AG61+1,0),0),0),0)</f>
        <v>0</v>
      </c>
      <c r="AH61">
        <f>IF(Sheet1!AH61&lt;Sheet1!AH60, IF(Sheet1!AH61&lt;Sheet1!AG61, IF(Sheet1!AH61&lt;Sheet1!AI61, IF(Sheet1!AH61&lt;Sheet1!AH62,Sheet1!AH61+1,0),0),0),0)</f>
        <v>0</v>
      </c>
      <c r="AI61">
        <f>IF(Sheet1!AI61&lt;Sheet1!AI60, IF(Sheet1!AI61&lt;Sheet1!AH61, IF(Sheet1!AI61&lt;Sheet1!AJ61, IF(Sheet1!AI61&lt;Sheet1!AI62,Sheet1!AI61+1,0),0),0),0)</f>
        <v>0</v>
      </c>
      <c r="AJ61">
        <f>IF(Sheet1!AJ61&lt;Sheet1!AJ60, IF(Sheet1!AJ61&lt;Sheet1!AI61, IF(Sheet1!AJ61&lt;Sheet1!AK61, IF(Sheet1!AJ61&lt;Sheet1!AJ62,Sheet1!AJ61+1,0),0),0),0)</f>
        <v>0</v>
      </c>
      <c r="AK61">
        <f>IF(Sheet1!AK61&lt;Sheet1!AK60, IF(Sheet1!AK61&lt;Sheet1!AJ61, IF(Sheet1!AK61&lt;Sheet1!AL61, IF(Sheet1!AK61&lt;Sheet1!AK62,Sheet1!AK61+1,0),0),0),0)</f>
        <v>0</v>
      </c>
      <c r="AL61">
        <f>IF(Sheet1!AL61&lt;Sheet1!AL60, IF(Sheet1!AL61&lt;Sheet1!AK61, IF(Sheet1!AL61&lt;Sheet1!AM61, IF(Sheet1!AL61&lt;Sheet1!AL62,Sheet1!AL61+1,0),0),0),0)</f>
        <v>0</v>
      </c>
      <c r="AM61">
        <f>IF(Sheet1!AM61&lt;Sheet1!AM60, IF(Sheet1!AM61&lt;Sheet1!AL61, IF(Sheet1!AM61&lt;Sheet1!AN61, IF(Sheet1!AM61&lt;Sheet1!AM62,Sheet1!AM61+1,0),0),0),0)</f>
        <v>0</v>
      </c>
      <c r="AN61">
        <f>IF(Sheet1!AN61&lt;Sheet1!AN60, IF(Sheet1!AN61&lt;Sheet1!AM61, IF(Sheet1!AN61&lt;Sheet1!AO61, IF(Sheet1!AN61&lt;Sheet1!AN62,Sheet1!AN61+1,0),0),0),0)</f>
        <v>0</v>
      </c>
      <c r="AO61">
        <f>IF(Sheet1!AO61&lt;Sheet1!AO60, IF(Sheet1!AO61&lt;Sheet1!AN61, IF(Sheet1!AO61&lt;Sheet1!AP61, IF(Sheet1!AO61&lt;Sheet1!AO62,Sheet1!AO61+1,0),0),0),0)</f>
        <v>0</v>
      </c>
      <c r="AP61">
        <f>IF(Sheet1!AP61&lt;Sheet1!AP60, IF(Sheet1!AP61&lt;Sheet1!AO61, IF(Sheet1!AP61&lt;Sheet1!AQ61, IF(Sheet1!AP61&lt;Sheet1!AP62,Sheet1!AP61+1,0),0),0),0)</f>
        <v>0</v>
      </c>
      <c r="AQ61">
        <f>IF(Sheet1!AQ61&lt;Sheet1!AQ60, IF(Sheet1!AQ61&lt;Sheet1!AP61, IF(Sheet1!AQ61&lt;Sheet1!AR61, IF(Sheet1!AQ61&lt;Sheet1!AQ62,Sheet1!AQ61+1,0),0),0),0)</f>
        <v>0</v>
      </c>
      <c r="AR61">
        <f>IF(Sheet1!AR61&lt;Sheet1!AR60, IF(Sheet1!AR61&lt;Sheet1!AQ61, IF(Sheet1!AR61&lt;Sheet1!AS61, IF(Sheet1!AR61&lt;Sheet1!AR62,Sheet1!AR61+1,0),0),0),0)</f>
        <v>0</v>
      </c>
      <c r="AS61">
        <f>IF(Sheet1!AS61&lt;Sheet1!AS60, IF(Sheet1!AS61&lt;Sheet1!AR61, IF(Sheet1!AS61&lt;Sheet1!AT61, IF(Sheet1!AS61&lt;Sheet1!AS62,Sheet1!AS61+1,0),0),0),0)</f>
        <v>0</v>
      </c>
      <c r="AT61">
        <f>IF(Sheet1!AT61&lt;Sheet1!AT60, IF(Sheet1!AT61&lt;Sheet1!AS61, IF(Sheet1!AT61&lt;Sheet1!AU61, IF(Sheet1!AT61&lt;Sheet1!AT62,Sheet1!AT61+1,0),0),0),0)</f>
        <v>0</v>
      </c>
      <c r="AU61">
        <f>IF(Sheet1!AU61&lt;Sheet1!AU60, IF(Sheet1!AU61&lt;Sheet1!AT61, IF(Sheet1!AU61&lt;Sheet1!AV61, IF(Sheet1!AU61&lt;Sheet1!AU62,Sheet1!AU61+1,0),0),0),0)</f>
        <v>0</v>
      </c>
      <c r="AV61">
        <f>IF(Sheet1!AV61&lt;Sheet1!AV60, IF(Sheet1!AV61&lt;Sheet1!AU61, IF(Sheet1!AV61&lt;Sheet1!AW61, IF(Sheet1!AV61&lt;Sheet1!AV62,Sheet1!AV61+1,0),0),0),0)</f>
        <v>0</v>
      </c>
      <c r="AW61">
        <f>IF(Sheet1!AW61&lt;Sheet1!AW60, IF(Sheet1!AW61&lt;Sheet1!AV61, IF(Sheet1!AW61&lt;Sheet1!AX61, IF(Sheet1!AW61&lt;Sheet1!AW62,Sheet1!AW61+1,0),0),0),0)</f>
        <v>0</v>
      </c>
      <c r="AX61">
        <f>IF(Sheet1!AX61&lt;Sheet1!AX60, IF(Sheet1!AX61&lt;Sheet1!AW61, IF(Sheet1!AX61&lt;Sheet1!AY61, IF(Sheet1!AX61&lt;Sheet1!AX62,Sheet1!AX61+1,0),0),0),0)</f>
        <v>0</v>
      </c>
      <c r="AY61">
        <f>IF(Sheet1!AY61&lt;Sheet1!AY60, IF(Sheet1!AY61&lt;Sheet1!AX61, IF(Sheet1!AY61&lt;Sheet1!AZ61, IF(Sheet1!AY61&lt;Sheet1!AY62,Sheet1!AY61+1,0),0),0),0)</f>
        <v>0</v>
      </c>
      <c r="AZ61">
        <f>IF(Sheet1!AZ61&lt;Sheet1!AZ60, IF(Sheet1!AZ61&lt;Sheet1!AY61, IF(Sheet1!AZ61&lt;Sheet1!BA61, IF(Sheet1!AZ61&lt;Sheet1!AZ62,Sheet1!AZ61+1,0),0),0),0)</f>
        <v>0</v>
      </c>
      <c r="BA61">
        <f>IF(Sheet1!BA61&lt;Sheet1!BA60, IF(Sheet1!BA61&lt;Sheet1!AZ61, IF(Sheet1!BA61&lt;Sheet1!BB61, IF(Sheet1!BA61&lt;Sheet1!BA62,Sheet1!BA61+1,0),0),0),0)</f>
        <v>0</v>
      </c>
      <c r="BB61">
        <f>IF(Sheet1!BB61&lt;Sheet1!BB60, IF(Sheet1!BB61&lt;Sheet1!BA61, IF(Sheet1!BB61&lt;Sheet1!BC61, IF(Sheet1!BB61&lt;Sheet1!BB62,Sheet1!BB61+1,0),0),0),0)</f>
        <v>0</v>
      </c>
      <c r="BC61">
        <f>IF(Sheet1!BC61&lt;Sheet1!BC60, IF(Sheet1!BC61&lt;Sheet1!BB61, IF(Sheet1!BC61&lt;Sheet1!BD61, IF(Sheet1!BC61&lt;Sheet1!BC62,Sheet1!BC61+1,0),0),0),0)</f>
        <v>0</v>
      </c>
      <c r="BD61">
        <f>IF(Sheet1!BD61&lt;Sheet1!BD60, IF(Sheet1!BD61&lt;Sheet1!BC61, IF(Sheet1!BD61&lt;Sheet1!BE61, IF(Sheet1!BD61&lt;Sheet1!BD62,Sheet1!BD61+1,0),0),0),0)</f>
        <v>0</v>
      </c>
      <c r="BE61">
        <f>IF(Sheet1!BE61&lt;Sheet1!BE60, IF(Sheet1!BE61&lt;Sheet1!BD61, IF(Sheet1!BE61&lt;Sheet1!BF61, IF(Sheet1!BE61&lt;Sheet1!BE62,Sheet1!BE61+1,0),0),0),0)</f>
        <v>0</v>
      </c>
      <c r="BF61">
        <f>IF(Sheet1!BF61&lt;Sheet1!BF60, IF(Sheet1!BF61&lt;Sheet1!BE61, IF(Sheet1!BF61&lt;Sheet1!BG61, IF(Sheet1!BF61&lt;Sheet1!BF62,Sheet1!BF61+1,0),0),0),0)</f>
        <v>0</v>
      </c>
      <c r="BG61">
        <f>IF(Sheet1!BG61&lt;Sheet1!BG60, IF(Sheet1!BG61&lt;Sheet1!BF61, IF(Sheet1!BG61&lt;Sheet1!BH61, IF(Sheet1!BG61&lt;Sheet1!BG62,Sheet1!BG61+1,0),0),0),0)</f>
        <v>0</v>
      </c>
      <c r="BH61">
        <f>IF(Sheet1!BH61&lt;Sheet1!BH60, IF(Sheet1!BH61&lt;Sheet1!BG61, IF(Sheet1!BH61&lt;Sheet1!BI61, IF(Sheet1!BH61&lt;Sheet1!BH62,Sheet1!BH61+1,0),0),0),0)</f>
        <v>0</v>
      </c>
      <c r="BI61">
        <f>IF(Sheet1!BI61&lt;Sheet1!BI60, IF(Sheet1!BI61&lt;Sheet1!BH61, IF(Sheet1!BI61&lt;Sheet1!BJ61, IF(Sheet1!BI61&lt;Sheet1!BI62,Sheet1!BI61+1,0),0),0),0)</f>
        <v>0</v>
      </c>
      <c r="BJ61">
        <f>IF(Sheet1!BJ61&lt;Sheet1!BJ60, IF(Sheet1!BJ61&lt;Sheet1!BI61, IF(Sheet1!BJ61&lt;Sheet1!BK61, IF(Sheet1!BJ61&lt;Sheet1!BJ62,Sheet1!BJ61+1,0),0),0),0)</f>
        <v>0</v>
      </c>
      <c r="BK61">
        <f>IF(Sheet1!BK61&lt;Sheet1!BK60, IF(Sheet1!BK61&lt;Sheet1!BJ61, IF(Sheet1!BK61&lt;Sheet1!BL61, IF(Sheet1!BK61&lt;Sheet1!BK62,Sheet1!BK61+1,0),0),0),0)</f>
        <v>0</v>
      </c>
      <c r="BL61">
        <f>IF(Sheet1!BL61&lt;Sheet1!BL60, IF(Sheet1!BL61&lt;Sheet1!BK61, IF(Sheet1!BL61&lt;Sheet1!BM61, IF(Sheet1!BL61&lt;Sheet1!BL62,Sheet1!BL61+1,0),0),0),0)</f>
        <v>0</v>
      </c>
      <c r="BM61">
        <f>IF(Sheet1!BM61&lt;Sheet1!BM60, IF(Sheet1!BM61&lt;Sheet1!BL61, IF(Sheet1!BM61&lt;Sheet1!BN61, IF(Sheet1!BM61&lt;Sheet1!BM62,Sheet1!BM61+1,0),0),0),0)</f>
        <v>0</v>
      </c>
      <c r="BN61">
        <f>IF(Sheet1!BN61&lt;Sheet1!BN60, IF(Sheet1!BN61&lt;Sheet1!BM61, IF(Sheet1!BN61&lt;Sheet1!BO61, IF(Sheet1!BN61&lt;Sheet1!BN62,Sheet1!BN61+1,0),0),0),0)</f>
        <v>0</v>
      </c>
      <c r="BO61">
        <f>IF(Sheet1!BO61&lt;Sheet1!BO60, IF(Sheet1!BO61&lt;Sheet1!BN61, IF(Sheet1!BO61&lt;Sheet1!BP61, IF(Sheet1!BO61&lt;Sheet1!BO62,Sheet1!BO61+1,0),0),0),0)</f>
        <v>0</v>
      </c>
      <c r="BP61">
        <f>IF(Sheet1!BP61&lt;Sheet1!BP60, IF(Sheet1!BP61&lt;Sheet1!BO61, IF(Sheet1!BP61&lt;Sheet1!BQ61, IF(Sheet1!BP61&lt;Sheet1!BP62,Sheet1!BP61+1,0),0),0),0)</f>
        <v>0</v>
      </c>
      <c r="BQ61">
        <f>IF(Sheet1!BQ61&lt;Sheet1!BQ60, IF(Sheet1!BQ61&lt;Sheet1!BP61, IF(Sheet1!BQ61&lt;Sheet1!BR61, IF(Sheet1!BQ61&lt;Sheet1!BQ62,Sheet1!BQ61+1,0),0),0),0)</f>
        <v>0</v>
      </c>
      <c r="BR61">
        <f>IF(Sheet1!BR61&lt;Sheet1!BR60, IF(Sheet1!BR61&lt;Sheet1!BQ61, IF(Sheet1!BR61&lt;Sheet1!BS61, IF(Sheet1!BR61&lt;Sheet1!BR62,Sheet1!BR61+1,0),0),0),0)</f>
        <v>0</v>
      </c>
      <c r="BS61">
        <f>IF(Sheet1!BS61&lt;Sheet1!BS60, IF(Sheet1!BS61&lt;Sheet1!BR61, IF(Sheet1!BS61&lt;Sheet1!BT61, IF(Sheet1!BS61&lt;Sheet1!BS62,Sheet1!BS61+1,0),0),0),0)</f>
        <v>0</v>
      </c>
      <c r="BT61">
        <f>IF(Sheet1!BT61&lt;Sheet1!BT60, IF(Sheet1!BT61&lt;Sheet1!BS61, IF(Sheet1!BT61&lt;Sheet1!BU61, IF(Sheet1!BT61&lt;Sheet1!BT62,Sheet1!BT61+1,0),0),0),0)</f>
        <v>0</v>
      </c>
      <c r="BU61">
        <f>IF(Sheet1!BU61&lt;Sheet1!BU60, IF(Sheet1!BU61&lt;Sheet1!BT61, IF(Sheet1!BU61&lt;Sheet1!BV61, IF(Sheet1!BU61&lt;Sheet1!BU62,Sheet1!BU61+1,0),0),0),0)</f>
        <v>0</v>
      </c>
      <c r="BV61">
        <f>IF(Sheet1!BV61&lt;Sheet1!BV60, IF(Sheet1!BV61&lt;Sheet1!BU61, IF(Sheet1!BV61&lt;Sheet1!BW61, IF(Sheet1!BV61&lt;Sheet1!BV62,Sheet1!BV61+1,0),0),0),0)</f>
        <v>0</v>
      </c>
      <c r="BW61">
        <f>IF(Sheet1!BW61&lt;Sheet1!BW60, IF(Sheet1!BW61&lt;Sheet1!BV61, IF(Sheet1!BW61&lt;Sheet1!BX61, IF(Sheet1!BW61&lt;Sheet1!BW62,Sheet1!BW61+1,0),0),0),0)</f>
        <v>0</v>
      </c>
      <c r="BX61">
        <f>IF(Sheet1!BX61&lt;Sheet1!BX60, IF(Sheet1!BX61&lt;Sheet1!BW61, IF(Sheet1!BX61&lt;Sheet1!BY61, IF(Sheet1!BX61&lt;Sheet1!BX62,Sheet1!BX61+1,0),0),0),0)</f>
        <v>0</v>
      </c>
      <c r="BY61">
        <f>IF(Sheet1!BY61&lt;Sheet1!BY60, IF(Sheet1!BY61&lt;Sheet1!BX61, IF(Sheet1!BY61&lt;Sheet1!BZ61, IF(Sheet1!BY61&lt;Sheet1!BY62,Sheet1!BY61+1,0),0),0),0)</f>
        <v>0</v>
      </c>
      <c r="BZ61">
        <f>IF(Sheet1!BZ61&lt;Sheet1!BZ60, IF(Sheet1!BZ61&lt;Sheet1!BY61, IF(Sheet1!BZ61&lt;Sheet1!CA61, IF(Sheet1!BZ61&lt;Sheet1!BZ62,Sheet1!BZ61+1,0),0),0),0)</f>
        <v>0</v>
      </c>
      <c r="CA61">
        <f>IF(Sheet1!CA61&lt;Sheet1!CA60, IF(Sheet1!CA61&lt;Sheet1!BZ61, IF(Sheet1!CA61&lt;Sheet1!CB61, IF(Sheet1!CA61&lt;Sheet1!CA62,Sheet1!CA61+1,0),0),0),0)</f>
        <v>0</v>
      </c>
      <c r="CB61">
        <f>IF(Sheet1!CB61&lt;Sheet1!CB60, IF(Sheet1!CB61&lt;Sheet1!CA61, IF(Sheet1!CB61&lt;Sheet1!CC61, IF(Sheet1!CB61&lt;Sheet1!CB62,Sheet1!CB61+1,0),0),0),0)</f>
        <v>0</v>
      </c>
      <c r="CC61">
        <f>IF(Sheet1!CC61&lt;Sheet1!CC60, IF(Sheet1!CC61&lt;Sheet1!CB61, IF(Sheet1!CC61&lt;Sheet1!CD61, IF(Sheet1!CC61&lt;Sheet1!CC62,Sheet1!CC61+1,0),0),0),0)</f>
        <v>0</v>
      </c>
      <c r="CD61">
        <f>IF(Sheet1!CD61&lt;Sheet1!CD60, IF(Sheet1!CD61&lt;Sheet1!CC61, IF(Sheet1!CD61&lt;Sheet1!CE61, IF(Sheet1!CD61&lt;Sheet1!CD62,Sheet1!CD61+1,0),0),0),0)</f>
        <v>0</v>
      </c>
      <c r="CE61">
        <f>IF(Sheet1!CE61&lt;Sheet1!CE60, IF(Sheet1!CE61&lt;Sheet1!CD61, IF(Sheet1!CE61&lt;Sheet1!CF61, IF(Sheet1!CE61&lt;Sheet1!CE62,Sheet1!CE61+1,0),0),0),0)</f>
        <v>0</v>
      </c>
      <c r="CF61">
        <f>IF(Sheet1!CF61&lt;Sheet1!CF60, IF(Sheet1!CF61&lt;Sheet1!CE61, IF(Sheet1!CF61&lt;Sheet1!CG61, IF(Sheet1!CF61&lt;Sheet1!CF62,Sheet1!CF61+1,0),0),0),0)</f>
        <v>0</v>
      </c>
      <c r="CG61">
        <f>IF(Sheet1!CG61&lt;Sheet1!CG60, IF(Sheet1!CG61&lt;Sheet1!CF61, IF(Sheet1!CG61&lt;Sheet1!CH61, IF(Sheet1!CG61&lt;Sheet1!CG62,Sheet1!CG61+1,0),0),0),0)</f>
        <v>0</v>
      </c>
      <c r="CH61">
        <f>IF(Sheet1!CH61&lt;Sheet1!CH60, IF(Sheet1!CH61&lt;Sheet1!CG61, IF(Sheet1!CH61&lt;Sheet1!CI61, IF(Sheet1!CH61&lt;Sheet1!CH62,Sheet1!CH61+1,0),0),0),0)</f>
        <v>0</v>
      </c>
      <c r="CI61">
        <f>IF(Sheet1!CI61&lt;Sheet1!CI60, IF(Sheet1!CI61&lt;Sheet1!CH61, IF(Sheet1!CI61&lt;Sheet1!CJ61, IF(Sheet1!CI61&lt;Sheet1!CI62,Sheet1!CI61+1,0),0),0),0)</f>
        <v>0</v>
      </c>
      <c r="CJ61">
        <f>IF(Sheet1!CJ61&lt;Sheet1!CJ60, IF(Sheet1!CJ61&lt;Sheet1!CI61, IF(Sheet1!CJ61&lt;Sheet1!CK61, IF(Sheet1!CJ61&lt;Sheet1!CJ62,Sheet1!CJ61+1,0),0),0),0)</f>
        <v>0</v>
      </c>
      <c r="CK61">
        <f>IF(Sheet1!CK61&lt;Sheet1!CK60, IF(Sheet1!CK61&lt;Sheet1!CJ61, IF(Sheet1!CK61&lt;Sheet1!CL61, IF(Sheet1!CK61&lt;Sheet1!CK62,Sheet1!CK61+1,0),0),0),0)</f>
        <v>0</v>
      </c>
      <c r="CL61">
        <f>IF(Sheet1!CL61&lt;Sheet1!CL60, IF(Sheet1!CL61&lt;Sheet1!CK61, IF(Sheet1!CL61&lt;Sheet1!CM61, IF(Sheet1!CL61&lt;Sheet1!CL62,Sheet1!CL61+1,0),0),0),0)</f>
        <v>0</v>
      </c>
      <c r="CM61">
        <f>IF(Sheet1!CM61&lt;Sheet1!CM60, IF(Sheet1!CM61&lt;Sheet1!CL61, IF(Sheet1!CM61&lt;Sheet1!CN61, IF(Sheet1!CM61&lt;Sheet1!CM62,Sheet1!CM61+1,0),0),0),0)</f>
        <v>0</v>
      </c>
      <c r="CN61">
        <f>IF(Sheet1!CN61&lt;Sheet1!CN60, IF(Sheet1!CN61&lt;Sheet1!CM61, IF(Sheet1!CN61&lt;Sheet1!CO61, IF(Sheet1!CN61&lt;Sheet1!CN62,Sheet1!CN61+1,0),0),0),0)</f>
        <v>0</v>
      </c>
      <c r="CO61">
        <f>IF(Sheet1!CO61&lt;Sheet1!CO60, IF(Sheet1!CO61&lt;Sheet1!CN61, IF(Sheet1!CO61&lt;Sheet1!CP61, IF(Sheet1!CO61&lt;Sheet1!CO62,Sheet1!CO61+1,0),0),0),0)</f>
        <v>0</v>
      </c>
      <c r="CP61">
        <f>IF(Sheet1!CP61&lt;Sheet1!CP60, IF(Sheet1!CP61&lt;Sheet1!CO61, IF(Sheet1!CP61&lt;Sheet1!CQ61, IF(Sheet1!CP61&lt;Sheet1!CP62,Sheet1!CP61+1,0),0),0),0)</f>
        <v>0</v>
      </c>
      <c r="CQ61">
        <f>IF(Sheet1!CQ61&lt;Sheet1!CQ60, IF(Sheet1!CQ61&lt;Sheet1!CP61, IF(Sheet1!CQ61&lt;Sheet1!CR61, IF(Sheet1!CQ61&lt;Sheet1!CQ62,Sheet1!CQ61+1,0),0),0),0)</f>
        <v>0</v>
      </c>
      <c r="CR61">
        <f>IF(Sheet1!CR61&lt;Sheet1!CR60, IF(Sheet1!CR61&lt;Sheet1!CQ61, IF(Sheet1!CR61&lt;Sheet1!CS61, IF(Sheet1!CR61&lt;Sheet1!CR62,Sheet1!CR61+1,0),0),0),0)</f>
        <v>0</v>
      </c>
      <c r="CS61">
        <f>IF(Sheet1!CS61&lt;Sheet1!CS60, IF(Sheet1!CS61&lt;Sheet1!CR61, IF(Sheet1!CS61&lt;Sheet1!CT61, IF(Sheet1!CS61&lt;Sheet1!CS62,Sheet1!CS61+1,0),0),0),0)</f>
        <v>0</v>
      </c>
      <c r="CT61">
        <f>IF(Sheet1!CT61&lt;Sheet1!CT60, IF(Sheet1!CT61&lt;Sheet1!CS61, IF(Sheet1!CT61&lt;Sheet1!CU61, IF(Sheet1!CT61&lt;Sheet1!CT62,Sheet1!CT61+1,0),0),0),0)</f>
        <v>0</v>
      </c>
      <c r="CU61">
        <f>IF(Sheet1!CU61&lt;Sheet1!CU60, IF(Sheet1!CU61&lt;Sheet1!CT61, IF(Sheet1!CU61&lt;Sheet1!CV61, IF(Sheet1!CU61&lt;Sheet1!CU62,Sheet1!CU61+1,0),0),0),0)</f>
        <v>0</v>
      </c>
      <c r="CV61">
        <f>IF(Sheet1!CV61&lt;Sheet1!CV60, IF(Sheet1!CV61&lt;Sheet1!CU61, IF(Sheet1!CV61&lt;Sheet1!CV62,Sheet1!CV61+1,0),0),0)</f>
        <v>3</v>
      </c>
      <c r="CX61">
        <f t="shared" si="0"/>
        <v>3</v>
      </c>
      <c r="CY61">
        <f t="shared" si="1"/>
        <v>1</v>
      </c>
      <c r="CZ61">
        <f>IF(Sheet1!CY61&lt;Sheet1!CY60, IF(Sheet1!CY61&lt;Sheet1!CX61, IF(Sheet1!CY61&lt;Sheet1!CZ61, IF(Sheet1!CY61&lt;Sheet1!CY62,Sheet1!CY61,0),0),0),0)</f>
        <v>0</v>
      </c>
      <c r="DA61">
        <f>IF(Sheet1!CZ61&lt;Sheet1!CZ60, IF(Sheet1!CZ61&lt;Sheet1!CY61, IF(Sheet1!CZ61&lt;Sheet1!DA61, IF(Sheet1!CZ61&lt;Sheet1!CZ62,Sheet1!CZ61,0),0),0),0)</f>
        <v>0</v>
      </c>
      <c r="DB61">
        <f>IF(Sheet1!DA61&lt;Sheet1!DA60, IF(Sheet1!DA61&lt;Sheet1!CZ61, IF(Sheet1!DA61&lt;Sheet1!DB61, IF(Sheet1!DA61&lt;Sheet1!DA62,Sheet1!DA61,0),0),0),0)</f>
        <v>0</v>
      </c>
    </row>
    <row r="62" spans="1:106" x14ac:dyDescent="0.2">
      <c r="A62">
        <f>IF(Sheet1!A62&lt;Sheet1!A61, IF(Sheet1!A62&lt;Sheet1!B62, IF(Sheet1!A62&lt;Sheet1!A63,Sheet1!A62+1,0),0),0)</f>
        <v>0</v>
      </c>
      <c r="B62">
        <f>IF(Sheet1!B62&lt;Sheet1!B61, IF(Sheet1!B62&lt;Sheet1!A62, IF(Sheet1!B62&lt;Sheet1!C62, IF(Sheet1!B62&lt;Sheet1!B63,Sheet1!B62+1,0),0),0),0)</f>
        <v>0</v>
      </c>
      <c r="C62">
        <f>IF(Sheet1!C62&lt;Sheet1!C61, IF(Sheet1!C62&lt;Sheet1!B62, IF(Sheet1!C62&lt;Sheet1!D62, IF(Sheet1!C62&lt;Sheet1!C63,Sheet1!C62+1,0),0),0),0)</f>
        <v>0</v>
      </c>
      <c r="D62">
        <f>IF(Sheet1!D62&lt;Sheet1!D61, IF(Sheet1!D62&lt;Sheet1!C62, IF(Sheet1!D62&lt;Sheet1!E62, IF(Sheet1!D62&lt;Sheet1!D63,Sheet1!D62+1,0),0),0),0)</f>
        <v>0</v>
      </c>
      <c r="E62">
        <f>IF(Sheet1!E62&lt;Sheet1!E61, IF(Sheet1!E62&lt;Sheet1!D62, IF(Sheet1!E62&lt;Sheet1!F62, IF(Sheet1!E62&lt;Sheet1!E63,Sheet1!E62+1,0),0),0),0)</f>
        <v>0</v>
      </c>
      <c r="F62">
        <f>IF(Sheet1!F62&lt;Sheet1!F61, IF(Sheet1!F62&lt;Sheet1!E62, IF(Sheet1!F62&lt;Sheet1!G62, IF(Sheet1!F62&lt;Sheet1!F63,Sheet1!F62+1,0),0),0),0)</f>
        <v>0</v>
      </c>
      <c r="G62">
        <f>IF(Sheet1!G62&lt;Sheet1!G61, IF(Sheet1!G62&lt;Sheet1!F62, IF(Sheet1!G62&lt;Sheet1!H62, IF(Sheet1!G62&lt;Sheet1!G63,Sheet1!G62+1,0),0),0),0)</f>
        <v>0</v>
      </c>
      <c r="H62">
        <f>IF(Sheet1!H62&lt;Sheet1!H61, IF(Sheet1!H62&lt;Sheet1!G62, IF(Sheet1!H62&lt;Sheet1!I62, IF(Sheet1!H62&lt;Sheet1!H63,Sheet1!H62+1,0),0),0),0)</f>
        <v>0</v>
      </c>
      <c r="I62">
        <f>IF(Sheet1!I62&lt;Sheet1!I61, IF(Sheet1!I62&lt;Sheet1!H62, IF(Sheet1!I62&lt;Sheet1!J62, IF(Sheet1!I62&lt;Sheet1!I63,Sheet1!I62+1,0),0),0),0)</f>
        <v>0</v>
      </c>
      <c r="J62">
        <f>IF(Sheet1!J62&lt;Sheet1!J61, IF(Sheet1!J62&lt;Sheet1!I62, IF(Sheet1!J62&lt;Sheet1!K62, IF(Sheet1!J62&lt;Sheet1!J63,Sheet1!J62+1,0),0),0),0)</f>
        <v>0</v>
      </c>
      <c r="K62">
        <f>IF(Sheet1!K62&lt;Sheet1!K61, IF(Sheet1!K62&lt;Sheet1!J62, IF(Sheet1!K62&lt;Sheet1!L62, IF(Sheet1!K62&lt;Sheet1!K63,Sheet1!K62+1,0),0),0),0)</f>
        <v>0</v>
      </c>
      <c r="L62">
        <f>IF(Sheet1!L62&lt;Sheet1!L61, IF(Sheet1!L62&lt;Sheet1!K62, IF(Sheet1!L62&lt;Sheet1!M62, IF(Sheet1!L62&lt;Sheet1!L63,Sheet1!L62+1,0),0),0),0)</f>
        <v>0</v>
      </c>
      <c r="M62">
        <f>IF(Sheet1!M62&lt;Sheet1!M61, IF(Sheet1!M62&lt;Sheet1!L62, IF(Sheet1!M62&lt;Sheet1!N62, IF(Sheet1!M62&lt;Sheet1!M63,Sheet1!M62+1,0),0),0),0)</f>
        <v>0</v>
      </c>
      <c r="N62">
        <f>IF(Sheet1!N62&lt;Sheet1!N61, IF(Sheet1!N62&lt;Sheet1!M62, IF(Sheet1!N62&lt;Sheet1!O62, IF(Sheet1!N62&lt;Sheet1!N63,Sheet1!N62+1,0),0),0),0)</f>
        <v>0</v>
      </c>
      <c r="O62">
        <f>IF(Sheet1!O62&lt;Sheet1!O61, IF(Sheet1!O62&lt;Sheet1!N62, IF(Sheet1!O62&lt;Sheet1!P62, IF(Sheet1!O62&lt;Sheet1!O63,Sheet1!O62+1,0),0),0),0)</f>
        <v>0</v>
      </c>
      <c r="P62">
        <f>IF(Sheet1!P62&lt;Sheet1!P61, IF(Sheet1!P62&lt;Sheet1!O62, IF(Sheet1!P62&lt;Sheet1!Q62, IF(Sheet1!P62&lt;Sheet1!P63,Sheet1!P62+1,0),0),0),0)</f>
        <v>0</v>
      </c>
      <c r="Q62">
        <f>IF(Sheet1!Q62&lt;Sheet1!Q61, IF(Sheet1!Q62&lt;Sheet1!P62, IF(Sheet1!Q62&lt;Sheet1!R62, IF(Sheet1!Q62&lt;Sheet1!Q63,Sheet1!Q62+1,0),0),0),0)</f>
        <v>0</v>
      </c>
      <c r="R62">
        <f>IF(Sheet1!R62&lt;Sheet1!R61, IF(Sheet1!R62&lt;Sheet1!Q62, IF(Sheet1!R62&lt;Sheet1!S62, IF(Sheet1!R62&lt;Sheet1!R63,Sheet1!R62+1,0),0),0),0)</f>
        <v>0</v>
      </c>
      <c r="S62">
        <f>IF(Sheet1!S62&lt;Sheet1!S61, IF(Sheet1!S62&lt;Sheet1!R62, IF(Sheet1!S62&lt;Sheet1!T62, IF(Sheet1!S62&lt;Sheet1!S63,Sheet1!S62+1,0),0),0),0)</f>
        <v>0</v>
      </c>
      <c r="T62">
        <f>IF(Sheet1!T62&lt;Sheet1!T61, IF(Sheet1!T62&lt;Sheet1!S62, IF(Sheet1!T62&lt;Sheet1!U62, IF(Sheet1!T62&lt;Sheet1!T63,Sheet1!T62+1,0),0),0),0)</f>
        <v>0</v>
      </c>
      <c r="U62">
        <f>IF(Sheet1!U62&lt;Sheet1!U61, IF(Sheet1!U62&lt;Sheet1!T62, IF(Sheet1!U62&lt;Sheet1!V62, IF(Sheet1!U62&lt;Sheet1!U63,Sheet1!U62+1,0),0),0),0)</f>
        <v>0</v>
      </c>
      <c r="V62">
        <f>IF(Sheet1!V62&lt;Sheet1!V61, IF(Sheet1!V62&lt;Sheet1!U62, IF(Sheet1!V62&lt;Sheet1!W62, IF(Sheet1!V62&lt;Sheet1!V63,Sheet1!V62+1,0),0),0),0)</f>
        <v>0</v>
      </c>
      <c r="W62">
        <f>IF(Sheet1!W62&lt;Sheet1!W61, IF(Sheet1!W62&lt;Sheet1!V62, IF(Sheet1!W62&lt;Sheet1!X62, IF(Sheet1!W62&lt;Sheet1!W63,Sheet1!W62+1,0),0),0),0)</f>
        <v>0</v>
      </c>
      <c r="X62">
        <f>IF(Sheet1!X62&lt;Sheet1!X61, IF(Sheet1!X62&lt;Sheet1!W62, IF(Sheet1!X62&lt;Sheet1!Y62, IF(Sheet1!X62&lt;Sheet1!X63,Sheet1!X62+1,0),0),0),0)</f>
        <v>0</v>
      </c>
      <c r="Y62">
        <f>IF(Sheet1!Y62&lt;Sheet1!Y61, IF(Sheet1!Y62&lt;Sheet1!X62, IF(Sheet1!Y62&lt;Sheet1!Z62, IF(Sheet1!Y62&lt;Sheet1!Y63,Sheet1!Y62+1,0),0),0),0)</f>
        <v>0</v>
      </c>
      <c r="Z62">
        <f>IF(Sheet1!Z62&lt;Sheet1!Z61, IF(Sheet1!Z62&lt;Sheet1!Y62, IF(Sheet1!Z62&lt;Sheet1!AA62, IF(Sheet1!Z62&lt;Sheet1!Z63,Sheet1!Z62+1,0),0),0),0)</f>
        <v>0</v>
      </c>
      <c r="AA62">
        <f>IF(Sheet1!AA62&lt;Sheet1!AA61, IF(Sheet1!AA62&lt;Sheet1!Z62, IF(Sheet1!AA62&lt;Sheet1!AB62, IF(Sheet1!AA62&lt;Sheet1!AA63,Sheet1!AA62+1,0),0),0),0)</f>
        <v>0</v>
      </c>
      <c r="AB62">
        <f>IF(Sheet1!AB62&lt;Sheet1!AB61, IF(Sheet1!AB62&lt;Sheet1!AA62, IF(Sheet1!AB62&lt;Sheet1!AC62, IF(Sheet1!AB62&lt;Sheet1!AB63,Sheet1!AB62+1,0),0),0),0)</f>
        <v>0</v>
      </c>
      <c r="AC62">
        <f>IF(Sheet1!AC62&lt;Sheet1!AC61, IF(Sheet1!AC62&lt;Sheet1!AB62, IF(Sheet1!AC62&lt;Sheet1!AD62, IF(Sheet1!AC62&lt;Sheet1!AC63,Sheet1!AC62+1,0),0),0),0)</f>
        <v>0</v>
      </c>
      <c r="AD62">
        <f>IF(Sheet1!AD62&lt;Sheet1!AD61, IF(Sheet1!AD62&lt;Sheet1!AC62, IF(Sheet1!AD62&lt;Sheet1!AE62, IF(Sheet1!AD62&lt;Sheet1!AD63,Sheet1!AD62+1,0),0),0),0)</f>
        <v>0</v>
      </c>
      <c r="AE62">
        <f>IF(Sheet1!AE62&lt;Sheet1!AE61, IF(Sheet1!AE62&lt;Sheet1!AD62, IF(Sheet1!AE62&lt;Sheet1!AF62, IF(Sheet1!AE62&lt;Sheet1!AE63,Sheet1!AE62+1,0),0),0),0)</f>
        <v>0</v>
      </c>
      <c r="AF62">
        <f>IF(Sheet1!AF62&lt;Sheet1!AF61, IF(Sheet1!AF62&lt;Sheet1!AE62, IF(Sheet1!AF62&lt;Sheet1!AG62, IF(Sheet1!AF62&lt;Sheet1!AF63,Sheet1!AF62+1,0),0),0),0)</f>
        <v>0</v>
      </c>
      <c r="AG62">
        <f>IF(Sheet1!AG62&lt;Sheet1!AG61, IF(Sheet1!AG62&lt;Sheet1!AF62, IF(Sheet1!AG62&lt;Sheet1!AH62, IF(Sheet1!AG62&lt;Sheet1!AG63,Sheet1!AG62+1,0),0),0),0)</f>
        <v>0</v>
      </c>
      <c r="AH62">
        <f>IF(Sheet1!AH62&lt;Sheet1!AH61, IF(Sheet1!AH62&lt;Sheet1!AG62, IF(Sheet1!AH62&lt;Sheet1!AI62, IF(Sheet1!AH62&lt;Sheet1!AH63,Sheet1!AH62+1,0),0),0),0)</f>
        <v>0</v>
      </c>
      <c r="AI62">
        <f>IF(Sheet1!AI62&lt;Sheet1!AI61, IF(Sheet1!AI62&lt;Sheet1!AH62, IF(Sheet1!AI62&lt;Sheet1!AJ62, IF(Sheet1!AI62&lt;Sheet1!AI63,Sheet1!AI62+1,0),0),0),0)</f>
        <v>0</v>
      </c>
      <c r="AJ62">
        <f>IF(Sheet1!AJ62&lt;Sheet1!AJ61, IF(Sheet1!AJ62&lt;Sheet1!AI62, IF(Sheet1!AJ62&lt;Sheet1!AK62, IF(Sheet1!AJ62&lt;Sheet1!AJ63,Sheet1!AJ62+1,0),0),0),0)</f>
        <v>0</v>
      </c>
      <c r="AK62">
        <f>IF(Sheet1!AK62&lt;Sheet1!AK61, IF(Sheet1!AK62&lt;Sheet1!AJ62, IF(Sheet1!AK62&lt;Sheet1!AL62, IF(Sheet1!AK62&lt;Sheet1!AK63,Sheet1!AK62+1,0),0),0),0)</f>
        <v>0</v>
      </c>
      <c r="AL62">
        <f>IF(Sheet1!AL62&lt;Sheet1!AL61, IF(Sheet1!AL62&lt;Sheet1!AK62, IF(Sheet1!AL62&lt;Sheet1!AM62, IF(Sheet1!AL62&lt;Sheet1!AL63,Sheet1!AL62+1,0),0),0),0)</f>
        <v>0</v>
      </c>
      <c r="AM62">
        <f>IF(Sheet1!AM62&lt;Sheet1!AM61, IF(Sheet1!AM62&lt;Sheet1!AL62, IF(Sheet1!AM62&lt;Sheet1!AN62, IF(Sheet1!AM62&lt;Sheet1!AM63,Sheet1!AM62+1,0),0),0),0)</f>
        <v>0</v>
      </c>
      <c r="AN62">
        <f>IF(Sheet1!AN62&lt;Sheet1!AN61, IF(Sheet1!AN62&lt;Sheet1!AM62, IF(Sheet1!AN62&lt;Sheet1!AO62, IF(Sheet1!AN62&lt;Sheet1!AN63,Sheet1!AN62+1,0),0),0),0)</f>
        <v>0</v>
      </c>
      <c r="AO62">
        <f>IF(Sheet1!AO62&lt;Sheet1!AO61, IF(Sheet1!AO62&lt;Sheet1!AN62, IF(Sheet1!AO62&lt;Sheet1!AP62, IF(Sheet1!AO62&lt;Sheet1!AO63,Sheet1!AO62+1,0),0),0),0)</f>
        <v>0</v>
      </c>
      <c r="AP62">
        <f>IF(Sheet1!AP62&lt;Sheet1!AP61, IF(Sheet1!AP62&lt;Sheet1!AO62, IF(Sheet1!AP62&lt;Sheet1!AQ62, IF(Sheet1!AP62&lt;Sheet1!AP63,Sheet1!AP62+1,0),0),0),0)</f>
        <v>0</v>
      </c>
      <c r="AQ62">
        <f>IF(Sheet1!AQ62&lt;Sheet1!AQ61, IF(Sheet1!AQ62&lt;Sheet1!AP62, IF(Sheet1!AQ62&lt;Sheet1!AR62, IF(Sheet1!AQ62&lt;Sheet1!AQ63,Sheet1!AQ62+1,0),0),0),0)</f>
        <v>0</v>
      </c>
      <c r="AR62">
        <f>IF(Sheet1!AR62&lt;Sheet1!AR61, IF(Sheet1!AR62&lt;Sheet1!AQ62, IF(Sheet1!AR62&lt;Sheet1!AS62, IF(Sheet1!AR62&lt;Sheet1!AR63,Sheet1!AR62+1,0),0),0),0)</f>
        <v>0</v>
      </c>
      <c r="AS62">
        <f>IF(Sheet1!AS62&lt;Sheet1!AS61, IF(Sheet1!AS62&lt;Sheet1!AR62, IF(Sheet1!AS62&lt;Sheet1!AT62, IF(Sheet1!AS62&lt;Sheet1!AS63,Sheet1!AS62+1,0),0),0),0)</f>
        <v>0</v>
      </c>
      <c r="AT62">
        <f>IF(Sheet1!AT62&lt;Sheet1!AT61, IF(Sheet1!AT62&lt;Sheet1!AS62, IF(Sheet1!AT62&lt;Sheet1!AU62, IF(Sheet1!AT62&lt;Sheet1!AT63,Sheet1!AT62+1,0),0),0),0)</f>
        <v>0</v>
      </c>
      <c r="AU62">
        <f>IF(Sheet1!AU62&lt;Sheet1!AU61, IF(Sheet1!AU62&lt;Sheet1!AT62, IF(Sheet1!AU62&lt;Sheet1!AV62, IF(Sheet1!AU62&lt;Sheet1!AU63,Sheet1!AU62+1,0),0),0),0)</f>
        <v>0</v>
      </c>
      <c r="AV62">
        <f>IF(Sheet1!AV62&lt;Sheet1!AV61, IF(Sheet1!AV62&lt;Sheet1!AU62, IF(Sheet1!AV62&lt;Sheet1!AW62, IF(Sheet1!AV62&lt;Sheet1!AV63,Sheet1!AV62+1,0),0),0),0)</f>
        <v>0</v>
      </c>
      <c r="AW62">
        <f>IF(Sheet1!AW62&lt;Sheet1!AW61, IF(Sheet1!AW62&lt;Sheet1!AV62, IF(Sheet1!AW62&lt;Sheet1!AX62, IF(Sheet1!AW62&lt;Sheet1!AW63,Sheet1!AW62+1,0),0),0),0)</f>
        <v>0</v>
      </c>
      <c r="AX62">
        <f>IF(Sheet1!AX62&lt;Sheet1!AX61, IF(Sheet1!AX62&lt;Sheet1!AW62, IF(Sheet1!AX62&lt;Sheet1!AY62, IF(Sheet1!AX62&lt;Sheet1!AX63,Sheet1!AX62+1,0),0),0),0)</f>
        <v>0</v>
      </c>
      <c r="AY62">
        <f>IF(Sheet1!AY62&lt;Sheet1!AY61, IF(Sheet1!AY62&lt;Sheet1!AX62, IF(Sheet1!AY62&lt;Sheet1!AZ62, IF(Sheet1!AY62&lt;Sheet1!AY63,Sheet1!AY62+1,0),0),0),0)</f>
        <v>0</v>
      </c>
      <c r="AZ62">
        <f>IF(Sheet1!AZ62&lt;Sheet1!AZ61, IF(Sheet1!AZ62&lt;Sheet1!AY62, IF(Sheet1!AZ62&lt;Sheet1!BA62, IF(Sheet1!AZ62&lt;Sheet1!AZ63,Sheet1!AZ62+1,0),0),0),0)</f>
        <v>6</v>
      </c>
      <c r="BA62">
        <f>IF(Sheet1!BA62&lt;Sheet1!BA61, IF(Sheet1!BA62&lt;Sheet1!AZ62, IF(Sheet1!BA62&lt;Sheet1!BB62, IF(Sheet1!BA62&lt;Sheet1!BA63,Sheet1!BA62+1,0),0),0),0)</f>
        <v>0</v>
      </c>
      <c r="BB62">
        <f>IF(Sheet1!BB62&lt;Sheet1!BB61, IF(Sheet1!BB62&lt;Sheet1!BA62, IF(Sheet1!BB62&lt;Sheet1!BC62, IF(Sheet1!BB62&lt;Sheet1!BB63,Sheet1!BB62+1,0),0),0),0)</f>
        <v>0</v>
      </c>
      <c r="BC62">
        <f>IF(Sheet1!BC62&lt;Sheet1!BC61, IF(Sheet1!BC62&lt;Sheet1!BB62, IF(Sheet1!BC62&lt;Sheet1!BD62, IF(Sheet1!BC62&lt;Sheet1!BC63,Sheet1!BC62+1,0),0),0),0)</f>
        <v>0</v>
      </c>
      <c r="BD62">
        <f>IF(Sheet1!BD62&lt;Sheet1!BD61, IF(Sheet1!BD62&lt;Sheet1!BC62, IF(Sheet1!BD62&lt;Sheet1!BE62, IF(Sheet1!BD62&lt;Sheet1!BD63,Sheet1!BD62+1,0),0),0),0)</f>
        <v>0</v>
      </c>
      <c r="BE62">
        <f>IF(Sheet1!BE62&lt;Sheet1!BE61, IF(Sheet1!BE62&lt;Sheet1!BD62, IF(Sheet1!BE62&lt;Sheet1!BF62, IF(Sheet1!BE62&lt;Sheet1!BE63,Sheet1!BE62+1,0),0),0),0)</f>
        <v>0</v>
      </c>
      <c r="BF62">
        <f>IF(Sheet1!BF62&lt;Sheet1!BF61, IF(Sheet1!BF62&lt;Sheet1!BE62, IF(Sheet1!BF62&lt;Sheet1!BG62, IF(Sheet1!BF62&lt;Sheet1!BF63,Sheet1!BF62+1,0),0),0),0)</f>
        <v>0</v>
      </c>
      <c r="BG62">
        <f>IF(Sheet1!BG62&lt;Sheet1!BG61, IF(Sheet1!BG62&lt;Sheet1!BF62, IF(Sheet1!BG62&lt;Sheet1!BH62, IF(Sheet1!BG62&lt;Sheet1!BG63,Sheet1!BG62+1,0),0),0),0)</f>
        <v>0</v>
      </c>
      <c r="BH62">
        <f>IF(Sheet1!BH62&lt;Sheet1!BH61, IF(Sheet1!BH62&lt;Sheet1!BG62, IF(Sheet1!BH62&lt;Sheet1!BI62, IF(Sheet1!BH62&lt;Sheet1!BH63,Sheet1!BH62+1,0),0),0),0)</f>
        <v>0</v>
      </c>
      <c r="BI62">
        <f>IF(Sheet1!BI62&lt;Sheet1!BI61, IF(Sheet1!BI62&lt;Sheet1!BH62, IF(Sheet1!BI62&lt;Sheet1!BJ62, IF(Sheet1!BI62&lt;Sheet1!BI63,Sheet1!BI62+1,0),0),0),0)</f>
        <v>0</v>
      </c>
      <c r="BJ62">
        <f>IF(Sheet1!BJ62&lt;Sheet1!BJ61, IF(Sheet1!BJ62&lt;Sheet1!BI62, IF(Sheet1!BJ62&lt;Sheet1!BK62, IF(Sheet1!BJ62&lt;Sheet1!BJ63,Sheet1!BJ62+1,0),0),0),0)</f>
        <v>0</v>
      </c>
      <c r="BK62">
        <f>IF(Sheet1!BK62&lt;Sheet1!BK61, IF(Sheet1!BK62&lt;Sheet1!BJ62, IF(Sheet1!BK62&lt;Sheet1!BL62, IF(Sheet1!BK62&lt;Sheet1!BK63,Sheet1!BK62+1,0),0),0),0)</f>
        <v>0</v>
      </c>
      <c r="BL62">
        <f>IF(Sheet1!BL62&lt;Sheet1!BL61, IF(Sheet1!BL62&lt;Sheet1!BK62, IF(Sheet1!BL62&lt;Sheet1!BM62, IF(Sheet1!BL62&lt;Sheet1!BL63,Sheet1!BL62+1,0),0),0),0)</f>
        <v>0</v>
      </c>
      <c r="BM62">
        <f>IF(Sheet1!BM62&lt;Sheet1!BM61, IF(Sheet1!BM62&lt;Sheet1!BL62, IF(Sheet1!BM62&lt;Sheet1!BN62, IF(Sheet1!BM62&lt;Sheet1!BM63,Sheet1!BM62+1,0),0),0),0)</f>
        <v>0</v>
      </c>
      <c r="BN62">
        <f>IF(Sheet1!BN62&lt;Sheet1!BN61, IF(Sheet1!BN62&lt;Sheet1!BM62, IF(Sheet1!BN62&lt;Sheet1!BO62, IF(Sheet1!BN62&lt;Sheet1!BN63,Sheet1!BN62+1,0),0),0),0)</f>
        <v>0</v>
      </c>
      <c r="BO62">
        <f>IF(Sheet1!BO62&lt;Sheet1!BO61, IF(Sheet1!BO62&lt;Sheet1!BN62, IF(Sheet1!BO62&lt;Sheet1!BP62, IF(Sheet1!BO62&lt;Sheet1!BO63,Sheet1!BO62+1,0),0),0),0)</f>
        <v>0</v>
      </c>
      <c r="BP62">
        <f>IF(Sheet1!BP62&lt;Sheet1!BP61, IF(Sheet1!BP62&lt;Sheet1!BO62, IF(Sheet1!BP62&lt;Sheet1!BQ62, IF(Sheet1!BP62&lt;Sheet1!BP63,Sheet1!BP62+1,0),0),0),0)</f>
        <v>0</v>
      </c>
      <c r="BQ62">
        <f>IF(Sheet1!BQ62&lt;Sheet1!BQ61, IF(Sheet1!BQ62&lt;Sheet1!BP62, IF(Sheet1!BQ62&lt;Sheet1!BR62, IF(Sheet1!BQ62&lt;Sheet1!BQ63,Sheet1!BQ62+1,0),0),0),0)</f>
        <v>0</v>
      </c>
      <c r="BR62">
        <f>IF(Sheet1!BR62&lt;Sheet1!BR61, IF(Sheet1!BR62&lt;Sheet1!BQ62, IF(Sheet1!BR62&lt;Sheet1!BS62, IF(Sheet1!BR62&lt;Sheet1!BR63,Sheet1!BR62+1,0),0),0),0)</f>
        <v>0</v>
      </c>
      <c r="BS62">
        <f>IF(Sheet1!BS62&lt;Sheet1!BS61, IF(Sheet1!BS62&lt;Sheet1!BR62, IF(Sheet1!BS62&lt;Sheet1!BT62, IF(Sheet1!BS62&lt;Sheet1!BS63,Sheet1!BS62+1,0),0),0),0)</f>
        <v>0</v>
      </c>
      <c r="BT62">
        <f>IF(Sheet1!BT62&lt;Sheet1!BT61, IF(Sheet1!BT62&lt;Sheet1!BS62, IF(Sheet1!BT62&lt;Sheet1!BU62, IF(Sheet1!BT62&lt;Sheet1!BT63,Sheet1!BT62+1,0),0),0),0)</f>
        <v>0</v>
      </c>
      <c r="BU62">
        <f>IF(Sheet1!BU62&lt;Sheet1!BU61, IF(Sheet1!BU62&lt;Sheet1!BT62, IF(Sheet1!BU62&lt;Sheet1!BV62, IF(Sheet1!BU62&lt;Sheet1!BU63,Sheet1!BU62+1,0),0),0),0)</f>
        <v>0</v>
      </c>
      <c r="BV62">
        <f>IF(Sheet1!BV62&lt;Sheet1!BV61, IF(Sheet1!BV62&lt;Sheet1!BU62, IF(Sheet1!BV62&lt;Sheet1!BW62, IF(Sheet1!BV62&lt;Sheet1!BV63,Sheet1!BV62+1,0),0),0),0)</f>
        <v>0</v>
      </c>
      <c r="BW62">
        <f>IF(Sheet1!BW62&lt;Sheet1!BW61, IF(Sheet1!BW62&lt;Sheet1!BV62, IF(Sheet1!BW62&lt;Sheet1!BX62, IF(Sheet1!BW62&lt;Sheet1!BW63,Sheet1!BW62+1,0),0),0),0)</f>
        <v>0</v>
      </c>
      <c r="BX62">
        <f>IF(Sheet1!BX62&lt;Sheet1!BX61, IF(Sheet1!BX62&lt;Sheet1!BW62, IF(Sheet1!BX62&lt;Sheet1!BY62, IF(Sheet1!BX62&lt;Sheet1!BX63,Sheet1!BX62+1,0),0),0),0)</f>
        <v>0</v>
      </c>
      <c r="BY62">
        <f>IF(Sheet1!BY62&lt;Sheet1!BY61, IF(Sheet1!BY62&lt;Sheet1!BX62, IF(Sheet1!BY62&lt;Sheet1!BZ62, IF(Sheet1!BY62&lt;Sheet1!BY63,Sheet1!BY62+1,0),0),0),0)</f>
        <v>0</v>
      </c>
      <c r="BZ62">
        <f>IF(Sheet1!BZ62&lt;Sheet1!BZ61, IF(Sheet1!BZ62&lt;Sheet1!BY62, IF(Sheet1!BZ62&lt;Sheet1!CA62, IF(Sheet1!BZ62&lt;Sheet1!BZ63,Sheet1!BZ62+1,0),0),0),0)</f>
        <v>0</v>
      </c>
      <c r="CA62">
        <f>IF(Sheet1!CA62&lt;Sheet1!CA61, IF(Sheet1!CA62&lt;Sheet1!BZ62, IF(Sheet1!CA62&lt;Sheet1!CB62, IF(Sheet1!CA62&lt;Sheet1!CA63,Sheet1!CA62+1,0),0),0),0)</f>
        <v>0</v>
      </c>
      <c r="CB62">
        <f>IF(Sheet1!CB62&lt;Sheet1!CB61, IF(Sheet1!CB62&lt;Sheet1!CA62, IF(Sheet1!CB62&lt;Sheet1!CC62, IF(Sheet1!CB62&lt;Sheet1!CB63,Sheet1!CB62+1,0),0),0),0)</f>
        <v>0</v>
      </c>
      <c r="CC62">
        <f>IF(Sheet1!CC62&lt;Sheet1!CC61, IF(Sheet1!CC62&lt;Sheet1!CB62, IF(Sheet1!CC62&lt;Sheet1!CD62, IF(Sheet1!CC62&lt;Sheet1!CC63,Sheet1!CC62+1,0),0),0),0)</f>
        <v>0</v>
      </c>
      <c r="CD62">
        <f>IF(Sheet1!CD62&lt;Sheet1!CD61, IF(Sheet1!CD62&lt;Sheet1!CC62, IF(Sheet1!CD62&lt;Sheet1!CE62, IF(Sheet1!CD62&lt;Sheet1!CD63,Sheet1!CD62+1,0),0),0),0)</f>
        <v>0</v>
      </c>
      <c r="CE62">
        <f>IF(Sheet1!CE62&lt;Sheet1!CE61, IF(Sheet1!CE62&lt;Sheet1!CD62, IF(Sheet1!CE62&lt;Sheet1!CF62, IF(Sheet1!CE62&lt;Sheet1!CE63,Sheet1!CE62+1,0),0),0),0)</f>
        <v>0</v>
      </c>
      <c r="CF62">
        <f>IF(Sheet1!CF62&lt;Sheet1!CF61, IF(Sheet1!CF62&lt;Sheet1!CE62, IF(Sheet1!CF62&lt;Sheet1!CG62, IF(Sheet1!CF62&lt;Sheet1!CF63,Sheet1!CF62+1,0),0),0),0)</f>
        <v>0</v>
      </c>
      <c r="CG62">
        <f>IF(Sheet1!CG62&lt;Sheet1!CG61, IF(Sheet1!CG62&lt;Sheet1!CF62, IF(Sheet1!CG62&lt;Sheet1!CH62, IF(Sheet1!CG62&lt;Sheet1!CG63,Sheet1!CG62+1,0),0),0),0)</f>
        <v>0</v>
      </c>
      <c r="CH62">
        <f>IF(Sheet1!CH62&lt;Sheet1!CH61, IF(Sheet1!CH62&lt;Sheet1!CG62, IF(Sheet1!CH62&lt;Sheet1!CI62, IF(Sheet1!CH62&lt;Sheet1!CH63,Sheet1!CH62+1,0),0),0),0)</f>
        <v>0</v>
      </c>
      <c r="CI62">
        <f>IF(Sheet1!CI62&lt;Sheet1!CI61, IF(Sheet1!CI62&lt;Sheet1!CH62, IF(Sheet1!CI62&lt;Sheet1!CJ62, IF(Sheet1!CI62&lt;Sheet1!CI63,Sheet1!CI62+1,0),0),0),0)</f>
        <v>0</v>
      </c>
      <c r="CJ62">
        <f>IF(Sheet1!CJ62&lt;Sheet1!CJ61, IF(Sheet1!CJ62&lt;Sheet1!CI62, IF(Sheet1!CJ62&lt;Sheet1!CK62, IF(Sheet1!CJ62&lt;Sheet1!CJ63,Sheet1!CJ62+1,0),0),0),0)</f>
        <v>0</v>
      </c>
      <c r="CK62">
        <f>IF(Sheet1!CK62&lt;Sheet1!CK61, IF(Sheet1!CK62&lt;Sheet1!CJ62, IF(Sheet1!CK62&lt;Sheet1!CL62, IF(Sheet1!CK62&lt;Sheet1!CK63,Sheet1!CK62+1,0),0),0),0)</f>
        <v>0</v>
      </c>
      <c r="CL62">
        <f>IF(Sheet1!CL62&lt;Sheet1!CL61, IF(Sheet1!CL62&lt;Sheet1!CK62, IF(Sheet1!CL62&lt;Sheet1!CM62, IF(Sheet1!CL62&lt;Sheet1!CL63,Sheet1!CL62+1,0),0),0),0)</f>
        <v>0</v>
      </c>
      <c r="CM62">
        <f>IF(Sheet1!CM62&lt;Sheet1!CM61, IF(Sheet1!CM62&lt;Sheet1!CL62, IF(Sheet1!CM62&lt;Sheet1!CN62, IF(Sheet1!CM62&lt;Sheet1!CM63,Sheet1!CM62+1,0),0),0),0)</f>
        <v>1</v>
      </c>
      <c r="CN62">
        <f>IF(Sheet1!CN62&lt;Sheet1!CN61, IF(Sheet1!CN62&lt;Sheet1!CM62, IF(Sheet1!CN62&lt;Sheet1!CO62, IF(Sheet1!CN62&lt;Sheet1!CN63,Sheet1!CN62+1,0),0),0),0)</f>
        <v>0</v>
      </c>
      <c r="CO62">
        <f>IF(Sheet1!CO62&lt;Sheet1!CO61, IF(Sheet1!CO62&lt;Sheet1!CN62, IF(Sheet1!CO62&lt;Sheet1!CP62, IF(Sheet1!CO62&lt;Sheet1!CO63,Sheet1!CO62+1,0),0),0),0)</f>
        <v>0</v>
      </c>
      <c r="CP62">
        <f>IF(Sheet1!CP62&lt;Sheet1!CP61, IF(Sheet1!CP62&lt;Sheet1!CO62, IF(Sheet1!CP62&lt;Sheet1!CQ62, IF(Sheet1!CP62&lt;Sheet1!CP63,Sheet1!CP62+1,0),0),0),0)</f>
        <v>0</v>
      </c>
      <c r="CQ62">
        <f>IF(Sheet1!CQ62&lt;Sheet1!CQ61, IF(Sheet1!CQ62&lt;Sheet1!CP62, IF(Sheet1!CQ62&lt;Sheet1!CR62, IF(Sheet1!CQ62&lt;Sheet1!CQ63,Sheet1!CQ62+1,0),0),0),0)</f>
        <v>0</v>
      </c>
      <c r="CR62">
        <f>IF(Sheet1!CR62&lt;Sheet1!CR61, IF(Sheet1!CR62&lt;Sheet1!CQ62, IF(Sheet1!CR62&lt;Sheet1!CS62, IF(Sheet1!CR62&lt;Sheet1!CR63,Sheet1!CR62+1,0),0),0),0)</f>
        <v>0</v>
      </c>
      <c r="CS62">
        <f>IF(Sheet1!CS62&lt;Sheet1!CS61, IF(Sheet1!CS62&lt;Sheet1!CR62, IF(Sheet1!CS62&lt;Sheet1!CT62, IF(Sheet1!CS62&lt;Sheet1!CS63,Sheet1!CS62+1,0),0),0),0)</f>
        <v>0</v>
      </c>
      <c r="CT62">
        <f>IF(Sheet1!CT62&lt;Sheet1!CT61, IF(Sheet1!CT62&lt;Sheet1!CS62, IF(Sheet1!CT62&lt;Sheet1!CU62, IF(Sheet1!CT62&lt;Sheet1!CT63,Sheet1!CT62+1,0),0),0),0)</f>
        <v>0</v>
      </c>
      <c r="CU62">
        <f>IF(Sheet1!CU62&lt;Sheet1!CU61, IF(Sheet1!CU62&lt;Sheet1!CT62, IF(Sheet1!CU62&lt;Sheet1!CV62, IF(Sheet1!CU62&lt;Sheet1!CU63,Sheet1!CU62+1,0),0),0),0)</f>
        <v>0</v>
      </c>
      <c r="CV62">
        <f>IF(Sheet1!CV62&lt;Sheet1!CV61, IF(Sheet1!CV62&lt;Sheet1!CU62, IF(Sheet1!CV62&lt;Sheet1!CV63,Sheet1!CV62+1,0),0),0)</f>
        <v>0</v>
      </c>
      <c r="CX62">
        <f t="shared" si="0"/>
        <v>7</v>
      </c>
      <c r="CY62">
        <f t="shared" si="1"/>
        <v>2</v>
      </c>
      <c r="CZ62">
        <f>IF(Sheet1!CY62&lt;Sheet1!CY61, IF(Sheet1!CY62&lt;Sheet1!CX62, IF(Sheet1!CY62&lt;Sheet1!CZ62, IF(Sheet1!CY62&lt;Sheet1!CY63,Sheet1!CY62,0),0),0),0)</f>
        <v>0</v>
      </c>
      <c r="DA62">
        <f>IF(Sheet1!CZ62&lt;Sheet1!CZ61, IF(Sheet1!CZ62&lt;Sheet1!CY62, IF(Sheet1!CZ62&lt;Sheet1!DA62, IF(Sheet1!CZ62&lt;Sheet1!CZ63,Sheet1!CZ62,0),0),0),0)</f>
        <v>0</v>
      </c>
      <c r="DB62">
        <f>IF(Sheet1!DA62&lt;Sheet1!DA61, IF(Sheet1!DA62&lt;Sheet1!CZ62, IF(Sheet1!DA62&lt;Sheet1!DB62, IF(Sheet1!DA62&lt;Sheet1!DA63,Sheet1!DA62,0),0),0),0)</f>
        <v>0</v>
      </c>
    </row>
    <row r="63" spans="1:106" x14ac:dyDescent="0.2">
      <c r="A63">
        <f>IF(Sheet1!A63&lt;Sheet1!A62, IF(Sheet1!A63&lt;Sheet1!B63, IF(Sheet1!A63&lt;Sheet1!A64,Sheet1!A63+1,0),0),0)</f>
        <v>0</v>
      </c>
      <c r="B63">
        <f>IF(Sheet1!B63&lt;Sheet1!B62, IF(Sheet1!B63&lt;Sheet1!A63, IF(Sheet1!B63&lt;Sheet1!C63, IF(Sheet1!B63&lt;Sheet1!B64,Sheet1!B63+1,0),0),0),0)</f>
        <v>0</v>
      </c>
      <c r="C63">
        <f>IF(Sheet1!C63&lt;Sheet1!C62, IF(Sheet1!C63&lt;Sheet1!B63, IF(Sheet1!C63&lt;Sheet1!D63, IF(Sheet1!C63&lt;Sheet1!C64,Sheet1!C63+1,0),0),0),0)</f>
        <v>0</v>
      </c>
      <c r="D63">
        <f>IF(Sheet1!D63&lt;Sheet1!D62, IF(Sheet1!D63&lt;Sheet1!C63, IF(Sheet1!D63&lt;Sheet1!E63, IF(Sheet1!D63&lt;Sheet1!D64,Sheet1!D63+1,0),0),0),0)</f>
        <v>0</v>
      </c>
      <c r="E63">
        <f>IF(Sheet1!E63&lt;Sheet1!E62, IF(Sheet1!E63&lt;Sheet1!D63, IF(Sheet1!E63&lt;Sheet1!F63, IF(Sheet1!E63&lt;Sheet1!E64,Sheet1!E63+1,0),0),0),0)</f>
        <v>0</v>
      </c>
      <c r="F63">
        <f>IF(Sheet1!F63&lt;Sheet1!F62, IF(Sheet1!F63&lt;Sheet1!E63, IF(Sheet1!F63&lt;Sheet1!G63, IF(Sheet1!F63&lt;Sheet1!F64,Sheet1!F63+1,0),0),0),0)</f>
        <v>0</v>
      </c>
      <c r="G63">
        <f>IF(Sheet1!G63&lt;Sheet1!G62, IF(Sheet1!G63&lt;Sheet1!F63, IF(Sheet1!G63&lt;Sheet1!H63, IF(Sheet1!G63&lt;Sheet1!G64,Sheet1!G63+1,0),0),0),0)</f>
        <v>0</v>
      </c>
      <c r="H63">
        <f>IF(Sheet1!H63&lt;Sheet1!H62, IF(Sheet1!H63&lt;Sheet1!G63, IF(Sheet1!H63&lt;Sheet1!I63, IF(Sheet1!H63&lt;Sheet1!H64,Sheet1!H63+1,0),0),0),0)</f>
        <v>0</v>
      </c>
      <c r="I63">
        <f>IF(Sheet1!I63&lt;Sheet1!I62, IF(Sheet1!I63&lt;Sheet1!H63, IF(Sheet1!I63&lt;Sheet1!J63, IF(Sheet1!I63&lt;Sheet1!I64,Sheet1!I63+1,0),0),0),0)</f>
        <v>0</v>
      </c>
      <c r="J63">
        <f>IF(Sheet1!J63&lt;Sheet1!J62, IF(Sheet1!J63&lt;Sheet1!I63, IF(Sheet1!J63&lt;Sheet1!K63, IF(Sheet1!J63&lt;Sheet1!J64,Sheet1!J63+1,0),0),0),0)</f>
        <v>0</v>
      </c>
      <c r="K63">
        <f>IF(Sheet1!K63&lt;Sheet1!K62, IF(Sheet1!K63&lt;Sheet1!J63, IF(Sheet1!K63&lt;Sheet1!L63, IF(Sheet1!K63&lt;Sheet1!K64,Sheet1!K63+1,0),0),0),0)</f>
        <v>0</v>
      </c>
      <c r="L63">
        <f>IF(Sheet1!L63&lt;Sheet1!L62, IF(Sheet1!L63&lt;Sheet1!K63, IF(Sheet1!L63&lt;Sheet1!M63, IF(Sheet1!L63&lt;Sheet1!L64,Sheet1!L63+1,0),0),0),0)</f>
        <v>0</v>
      </c>
      <c r="M63">
        <f>IF(Sheet1!M63&lt;Sheet1!M62, IF(Sheet1!M63&lt;Sheet1!L63, IF(Sheet1!M63&lt;Sheet1!N63, IF(Sheet1!M63&lt;Sheet1!M64,Sheet1!M63+1,0),0),0),0)</f>
        <v>0</v>
      </c>
      <c r="N63">
        <f>IF(Sheet1!N63&lt;Sheet1!N62, IF(Sheet1!N63&lt;Sheet1!M63, IF(Sheet1!N63&lt;Sheet1!O63, IF(Sheet1!N63&lt;Sheet1!N64,Sheet1!N63+1,0),0),0),0)</f>
        <v>0</v>
      </c>
      <c r="O63">
        <f>IF(Sheet1!O63&lt;Sheet1!O62, IF(Sheet1!O63&lt;Sheet1!N63, IF(Sheet1!O63&lt;Sheet1!P63, IF(Sheet1!O63&lt;Sheet1!O64,Sheet1!O63+1,0),0),0),0)</f>
        <v>0</v>
      </c>
      <c r="P63">
        <f>IF(Sheet1!P63&lt;Sheet1!P62, IF(Sheet1!P63&lt;Sheet1!O63, IF(Sheet1!P63&lt;Sheet1!Q63, IF(Sheet1!P63&lt;Sheet1!P64,Sheet1!P63+1,0),0),0),0)</f>
        <v>0</v>
      </c>
      <c r="Q63">
        <f>IF(Sheet1!Q63&lt;Sheet1!Q62, IF(Sheet1!Q63&lt;Sheet1!P63, IF(Sheet1!Q63&lt;Sheet1!R63, IF(Sheet1!Q63&lt;Sheet1!Q64,Sheet1!Q63+1,0),0),0),0)</f>
        <v>0</v>
      </c>
      <c r="R63">
        <f>IF(Sheet1!R63&lt;Sheet1!R62, IF(Sheet1!R63&lt;Sheet1!Q63, IF(Sheet1!R63&lt;Sheet1!S63, IF(Sheet1!R63&lt;Sheet1!R64,Sheet1!R63+1,0),0),0),0)</f>
        <v>0</v>
      </c>
      <c r="S63">
        <f>IF(Sheet1!S63&lt;Sheet1!S62, IF(Sheet1!S63&lt;Sheet1!R63, IF(Sheet1!S63&lt;Sheet1!T63, IF(Sheet1!S63&lt;Sheet1!S64,Sheet1!S63+1,0),0),0),0)</f>
        <v>0</v>
      </c>
      <c r="T63">
        <f>IF(Sheet1!T63&lt;Sheet1!T62, IF(Sheet1!T63&lt;Sheet1!S63, IF(Sheet1!T63&lt;Sheet1!U63, IF(Sheet1!T63&lt;Sheet1!T64,Sheet1!T63+1,0),0),0),0)</f>
        <v>0</v>
      </c>
      <c r="U63">
        <f>IF(Sheet1!U63&lt;Sheet1!U62, IF(Sheet1!U63&lt;Sheet1!T63, IF(Sheet1!U63&lt;Sheet1!V63, IF(Sheet1!U63&lt;Sheet1!U64,Sheet1!U63+1,0),0),0),0)</f>
        <v>0</v>
      </c>
      <c r="V63">
        <f>IF(Sheet1!V63&lt;Sheet1!V62, IF(Sheet1!V63&lt;Sheet1!U63, IF(Sheet1!V63&lt;Sheet1!W63, IF(Sheet1!V63&lt;Sheet1!V64,Sheet1!V63+1,0),0),0),0)</f>
        <v>0</v>
      </c>
      <c r="W63">
        <f>IF(Sheet1!W63&lt;Sheet1!W62, IF(Sheet1!W63&lt;Sheet1!V63, IF(Sheet1!W63&lt;Sheet1!X63, IF(Sheet1!W63&lt;Sheet1!W64,Sheet1!W63+1,0),0),0),0)</f>
        <v>2</v>
      </c>
      <c r="X63">
        <f>IF(Sheet1!X63&lt;Sheet1!X62, IF(Sheet1!X63&lt;Sheet1!W63, IF(Sheet1!X63&lt;Sheet1!Y63, IF(Sheet1!X63&lt;Sheet1!X64,Sheet1!X63+1,0),0),0),0)</f>
        <v>0</v>
      </c>
      <c r="Y63">
        <f>IF(Sheet1!Y63&lt;Sheet1!Y62, IF(Sheet1!Y63&lt;Sheet1!X63, IF(Sheet1!Y63&lt;Sheet1!Z63, IF(Sheet1!Y63&lt;Sheet1!Y64,Sheet1!Y63+1,0),0),0),0)</f>
        <v>0</v>
      </c>
      <c r="Z63">
        <f>IF(Sheet1!Z63&lt;Sheet1!Z62, IF(Sheet1!Z63&lt;Sheet1!Y63, IF(Sheet1!Z63&lt;Sheet1!AA63, IF(Sheet1!Z63&lt;Sheet1!Z64,Sheet1!Z63+1,0),0),0),0)</f>
        <v>0</v>
      </c>
      <c r="AA63">
        <f>IF(Sheet1!AA63&lt;Sheet1!AA62, IF(Sheet1!AA63&lt;Sheet1!Z63, IF(Sheet1!AA63&lt;Sheet1!AB63, IF(Sheet1!AA63&lt;Sheet1!AA64,Sheet1!AA63+1,0),0),0),0)</f>
        <v>0</v>
      </c>
      <c r="AB63">
        <f>IF(Sheet1!AB63&lt;Sheet1!AB62, IF(Sheet1!AB63&lt;Sheet1!AA63, IF(Sheet1!AB63&lt;Sheet1!AC63, IF(Sheet1!AB63&lt;Sheet1!AB64,Sheet1!AB63+1,0),0),0),0)</f>
        <v>0</v>
      </c>
      <c r="AC63">
        <f>IF(Sheet1!AC63&lt;Sheet1!AC62, IF(Sheet1!AC63&lt;Sheet1!AB63, IF(Sheet1!AC63&lt;Sheet1!AD63, IF(Sheet1!AC63&lt;Sheet1!AC64,Sheet1!AC63+1,0),0),0),0)</f>
        <v>0</v>
      </c>
      <c r="AD63">
        <f>IF(Sheet1!AD63&lt;Sheet1!AD62, IF(Sheet1!AD63&lt;Sheet1!AC63, IF(Sheet1!AD63&lt;Sheet1!AE63, IF(Sheet1!AD63&lt;Sheet1!AD64,Sheet1!AD63+1,0),0),0),0)</f>
        <v>0</v>
      </c>
      <c r="AE63">
        <f>IF(Sheet1!AE63&lt;Sheet1!AE62, IF(Sheet1!AE63&lt;Sheet1!AD63, IF(Sheet1!AE63&lt;Sheet1!AF63, IF(Sheet1!AE63&lt;Sheet1!AE64,Sheet1!AE63+1,0),0),0),0)</f>
        <v>3</v>
      </c>
      <c r="AF63">
        <f>IF(Sheet1!AF63&lt;Sheet1!AF62, IF(Sheet1!AF63&lt;Sheet1!AE63, IF(Sheet1!AF63&lt;Sheet1!AG63, IF(Sheet1!AF63&lt;Sheet1!AF64,Sheet1!AF63+1,0),0),0),0)</f>
        <v>0</v>
      </c>
      <c r="AG63">
        <f>IF(Sheet1!AG63&lt;Sheet1!AG62, IF(Sheet1!AG63&lt;Sheet1!AF63, IF(Sheet1!AG63&lt;Sheet1!AH63, IF(Sheet1!AG63&lt;Sheet1!AG64,Sheet1!AG63+1,0),0),0),0)</f>
        <v>0</v>
      </c>
      <c r="AH63">
        <f>IF(Sheet1!AH63&lt;Sheet1!AH62, IF(Sheet1!AH63&lt;Sheet1!AG63, IF(Sheet1!AH63&lt;Sheet1!AI63, IF(Sheet1!AH63&lt;Sheet1!AH64,Sheet1!AH63+1,0),0),0),0)</f>
        <v>0</v>
      </c>
      <c r="AI63">
        <f>IF(Sheet1!AI63&lt;Sheet1!AI62, IF(Sheet1!AI63&lt;Sheet1!AH63, IF(Sheet1!AI63&lt;Sheet1!AJ63, IF(Sheet1!AI63&lt;Sheet1!AI64,Sheet1!AI63+1,0),0),0),0)</f>
        <v>0</v>
      </c>
      <c r="AJ63">
        <f>IF(Sheet1!AJ63&lt;Sheet1!AJ62, IF(Sheet1!AJ63&lt;Sheet1!AI63, IF(Sheet1!AJ63&lt;Sheet1!AK63, IF(Sheet1!AJ63&lt;Sheet1!AJ64,Sheet1!AJ63+1,0),0),0),0)</f>
        <v>0</v>
      </c>
      <c r="AK63">
        <f>IF(Sheet1!AK63&lt;Sheet1!AK62, IF(Sheet1!AK63&lt;Sheet1!AJ63, IF(Sheet1!AK63&lt;Sheet1!AL63, IF(Sheet1!AK63&lt;Sheet1!AK64,Sheet1!AK63+1,0),0),0),0)</f>
        <v>0</v>
      </c>
      <c r="AL63">
        <f>IF(Sheet1!AL63&lt;Sheet1!AL62, IF(Sheet1!AL63&lt;Sheet1!AK63, IF(Sheet1!AL63&lt;Sheet1!AM63, IF(Sheet1!AL63&lt;Sheet1!AL64,Sheet1!AL63+1,0),0),0),0)</f>
        <v>0</v>
      </c>
      <c r="AM63">
        <f>IF(Sheet1!AM63&lt;Sheet1!AM62, IF(Sheet1!AM63&lt;Sheet1!AL63, IF(Sheet1!AM63&lt;Sheet1!AN63, IF(Sheet1!AM63&lt;Sheet1!AM64,Sheet1!AM63+1,0),0),0),0)</f>
        <v>0</v>
      </c>
      <c r="AN63">
        <f>IF(Sheet1!AN63&lt;Sheet1!AN62, IF(Sheet1!AN63&lt;Sheet1!AM63, IF(Sheet1!AN63&lt;Sheet1!AO63, IF(Sheet1!AN63&lt;Sheet1!AN64,Sheet1!AN63+1,0),0),0),0)</f>
        <v>0</v>
      </c>
      <c r="AO63">
        <f>IF(Sheet1!AO63&lt;Sheet1!AO62, IF(Sheet1!AO63&lt;Sheet1!AN63, IF(Sheet1!AO63&lt;Sheet1!AP63, IF(Sheet1!AO63&lt;Sheet1!AO64,Sheet1!AO63+1,0),0),0),0)</f>
        <v>0</v>
      </c>
      <c r="AP63">
        <f>IF(Sheet1!AP63&lt;Sheet1!AP62, IF(Sheet1!AP63&lt;Sheet1!AO63, IF(Sheet1!AP63&lt;Sheet1!AQ63, IF(Sheet1!AP63&lt;Sheet1!AP64,Sheet1!AP63+1,0),0),0),0)</f>
        <v>0</v>
      </c>
      <c r="AQ63">
        <f>IF(Sheet1!AQ63&lt;Sheet1!AQ62, IF(Sheet1!AQ63&lt;Sheet1!AP63, IF(Sheet1!AQ63&lt;Sheet1!AR63, IF(Sheet1!AQ63&lt;Sheet1!AQ64,Sheet1!AQ63+1,0),0),0),0)</f>
        <v>0</v>
      </c>
      <c r="AR63">
        <f>IF(Sheet1!AR63&lt;Sheet1!AR62, IF(Sheet1!AR63&lt;Sheet1!AQ63, IF(Sheet1!AR63&lt;Sheet1!AS63, IF(Sheet1!AR63&lt;Sheet1!AR64,Sheet1!AR63+1,0),0),0),0)</f>
        <v>0</v>
      </c>
      <c r="AS63">
        <f>IF(Sheet1!AS63&lt;Sheet1!AS62, IF(Sheet1!AS63&lt;Sheet1!AR63, IF(Sheet1!AS63&lt;Sheet1!AT63, IF(Sheet1!AS63&lt;Sheet1!AS64,Sheet1!AS63+1,0),0),0),0)</f>
        <v>0</v>
      </c>
      <c r="AT63">
        <f>IF(Sheet1!AT63&lt;Sheet1!AT62, IF(Sheet1!AT63&lt;Sheet1!AS63, IF(Sheet1!AT63&lt;Sheet1!AU63, IF(Sheet1!AT63&lt;Sheet1!AT64,Sheet1!AT63+1,0),0),0),0)</f>
        <v>0</v>
      </c>
      <c r="AU63">
        <f>IF(Sheet1!AU63&lt;Sheet1!AU62, IF(Sheet1!AU63&lt;Sheet1!AT63, IF(Sheet1!AU63&lt;Sheet1!AV63, IF(Sheet1!AU63&lt;Sheet1!AU64,Sheet1!AU63+1,0),0),0),0)</f>
        <v>0</v>
      </c>
      <c r="AV63">
        <f>IF(Sheet1!AV63&lt;Sheet1!AV62, IF(Sheet1!AV63&lt;Sheet1!AU63, IF(Sheet1!AV63&lt;Sheet1!AW63, IF(Sheet1!AV63&lt;Sheet1!AV64,Sheet1!AV63+1,0),0),0),0)</f>
        <v>0</v>
      </c>
      <c r="AW63">
        <f>IF(Sheet1!AW63&lt;Sheet1!AW62, IF(Sheet1!AW63&lt;Sheet1!AV63, IF(Sheet1!AW63&lt;Sheet1!AX63, IF(Sheet1!AW63&lt;Sheet1!AW64,Sheet1!AW63+1,0),0),0),0)</f>
        <v>0</v>
      </c>
      <c r="AX63">
        <f>IF(Sheet1!AX63&lt;Sheet1!AX62, IF(Sheet1!AX63&lt;Sheet1!AW63, IF(Sheet1!AX63&lt;Sheet1!AY63, IF(Sheet1!AX63&lt;Sheet1!AX64,Sheet1!AX63+1,0),0),0),0)</f>
        <v>0</v>
      </c>
      <c r="AY63">
        <f>IF(Sheet1!AY63&lt;Sheet1!AY62, IF(Sheet1!AY63&lt;Sheet1!AX63, IF(Sheet1!AY63&lt;Sheet1!AZ63, IF(Sheet1!AY63&lt;Sheet1!AY64,Sheet1!AY63+1,0),0),0),0)</f>
        <v>0</v>
      </c>
      <c r="AZ63">
        <f>IF(Sheet1!AZ63&lt;Sheet1!AZ62, IF(Sheet1!AZ63&lt;Sheet1!AY63, IF(Sheet1!AZ63&lt;Sheet1!BA63, IF(Sheet1!AZ63&lt;Sheet1!AZ64,Sheet1!AZ63+1,0),0),0),0)</f>
        <v>0</v>
      </c>
      <c r="BA63">
        <f>IF(Sheet1!BA63&lt;Sheet1!BA62, IF(Sheet1!BA63&lt;Sheet1!AZ63, IF(Sheet1!BA63&lt;Sheet1!BB63, IF(Sheet1!BA63&lt;Sheet1!BA64,Sheet1!BA63+1,0),0),0),0)</f>
        <v>0</v>
      </c>
      <c r="BB63">
        <f>IF(Sheet1!BB63&lt;Sheet1!BB62, IF(Sheet1!BB63&lt;Sheet1!BA63, IF(Sheet1!BB63&lt;Sheet1!BC63, IF(Sheet1!BB63&lt;Sheet1!BB64,Sheet1!BB63+1,0),0),0),0)</f>
        <v>0</v>
      </c>
      <c r="BC63">
        <f>IF(Sheet1!BC63&lt;Sheet1!BC62, IF(Sheet1!BC63&lt;Sheet1!BB63, IF(Sheet1!BC63&lt;Sheet1!BD63, IF(Sheet1!BC63&lt;Sheet1!BC64,Sheet1!BC63+1,0),0),0),0)</f>
        <v>0</v>
      </c>
      <c r="BD63">
        <f>IF(Sheet1!BD63&lt;Sheet1!BD62, IF(Sheet1!BD63&lt;Sheet1!BC63, IF(Sheet1!BD63&lt;Sheet1!BE63, IF(Sheet1!BD63&lt;Sheet1!BD64,Sheet1!BD63+1,0),0),0),0)</f>
        <v>0</v>
      </c>
      <c r="BE63">
        <f>IF(Sheet1!BE63&lt;Sheet1!BE62, IF(Sheet1!BE63&lt;Sheet1!BD63, IF(Sheet1!BE63&lt;Sheet1!BF63, IF(Sheet1!BE63&lt;Sheet1!BE64,Sheet1!BE63+1,0),0),0),0)</f>
        <v>0</v>
      </c>
      <c r="BF63">
        <f>IF(Sheet1!BF63&lt;Sheet1!BF62, IF(Sheet1!BF63&lt;Sheet1!BE63, IF(Sheet1!BF63&lt;Sheet1!BG63, IF(Sheet1!BF63&lt;Sheet1!BF64,Sheet1!BF63+1,0),0),0),0)</f>
        <v>0</v>
      </c>
      <c r="BG63">
        <f>IF(Sheet1!BG63&lt;Sheet1!BG62, IF(Sheet1!BG63&lt;Sheet1!BF63, IF(Sheet1!BG63&lt;Sheet1!BH63, IF(Sheet1!BG63&lt;Sheet1!BG64,Sheet1!BG63+1,0),0),0),0)</f>
        <v>0</v>
      </c>
      <c r="BH63">
        <f>IF(Sheet1!BH63&lt;Sheet1!BH62, IF(Sheet1!BH63&lt;Sheet1!BG63, IF(Sheet1!BH63&lt;Sheet1!BI63, IF(Sheet1!BH63&lt;Sheet1!BH64,Sheet1!BH63+1,0),0),0),0)</f>
        <v>0</v>
      </c>
      <c r="BI63">
        <f>IF(Sheet1!BI63&lt;Sheet1!BI62, IF(Sheet1!BI63&lt;Sheet1!BH63, IF(Sheet1!BI63&lt;Sheet1!BJ63, IF(Sheet1!BI63&lt;Sheet1!BI64,Sheet1!BI63+1,0),0),0),0)</f>
        <v>0</v>
      </c>
      <c r="BJ63">
        <f>IF(Sheet1!BJ63&lt;Sheet1!BJ62, IF(Sheet1!BJ63&lt;Sheet1!BI63, IF(Sheet1!BJ63&lt;Sheet1!BK63, IF(Sheet1!BJ63&lt;Sheet1!BJ64,Sheet1!BJ63+1,0),0),0),0)</f>
        <v>0</v>
      </c>
      <c r="BK63">
        <f>IF(Sheet1!BK63&lt;Sheet1!BK62, IF(Sheet1!BK63&lt;Sheet1!BJ63, IF(Sheet1!BK63&lt;Sheet1!BL63, IF(Sheet1!BK63&lt;Sheet1!BK64,Sheet1!BK63+1,0),0),0),0)</f>
        <v>0</v>
      </c>
      <c r="BL63">
        <f>IF(Sheet1!BL63&lt;Sheet1!BL62, IF(Sheet1!BL63&lt;Sheet1!BK63, IF(Sheet1!BL63&lt;Sheet1!BM63, IF(Sheet1!BL63&lt;Sheet1!BL64,Sheet1!BL63+1,0),0),0),0)</f>
        <v>0</v>
      </c>
      <c r="BM63">
        <f>IF(Sheet1!BM63&lt;Sheet1!BM62, IF(Sheet1!BM63&lt;Sheet1!BL63, IF(Sheet1!BM63&lt;Sheet1!BN63, IF(Sheet1!BM63&lt;Sheet1!BM64,Sheet1!BM63+1,0),0),0),0)</f>
        <v>0</v>
      </c>
      <c r="BN63">
        <f>IF(Sheet1!BN63&lt;Sheet1!BN62, IF(Sheet1!BN63&lt;Sheet1!BM63, IF(Sheet1!BN63&lt;Sheet1!BO63, IF(Sheet1!BN63&lt;Sheet1!BN64,Sheet1!BN63+1,0),0),0),0)</f>
        <v>0</v>
      </c>
      <c r="BO63">
        <f>IF(Sheet1!BO63&lt;Sheet1!BO62, IF(Sheet1!BO63&lt;Sheet1!BN63, IF(Sheet1!BO63&lt;Sheet1!BP63, IF(Sheet1!BO63&lt;Sheet1!BO64,Sheet1!BO63+1,0),0),0),0)</f>
        <v>0</v>
      </c>
      <c r="BP63">
        <f>IF(Sheet1!BP63&lt;Sheet1!BP62, IF(Sheet1!BP63&lt;Sheet1!BO63, IF(Sheet1!BP63&lt;Sheet1!BQ63, IF(Sheet1!BP63&lt;Sheet1!BP64,Sheet1!BP63+1,0),0),0),0)</f>
        <v>0</v>
      </c>
      <c r="BQ63">
        <f>IF(Sheet1!BQ63&lt;Sheet1!BQ62, IF(Sheet1!BQ63&lt;Sheet1!BP63, IF(Sheet1!BQ63&lt;Sheet1!BR63, IF(Sheet1!BQ63&lt;Sheet1!BQ64,Sheet1!BQ63+1,0),0),0),0)</f>
        <v>0</v>
      </c>
      <c r="BR63">
        <f>IF(Sheet1!BR63&lt;Sheet1!BR62, IF(Sheet1!BR63&lt;Sheet1!BQ63, IF(Sheet1!BR63&lt;Sheet1!BS63, IF(Sheet1!BR63&lt;Sheet1!BR64,Sheet1!BR63+1,0),0),0),0)</f>
        <v>0</v>
      </c>
      <c r="BS63">
        <f>IF(Sheet1!BS63&lt;Sheet1!BS62, IF(Sheet1!BS63&lt;Sheet1!BR63, IF(Sheet1!BS63&lt;Sheet1!BT63, IF(Sheet1!BS63&lt;Sheet1!BS64,Sheet1!BS63+1,0),0),0),0)</f>
        <v>0</v>
      </c>
      <c r="BT63">
        <f>IF(Sheet1!BT63&lt;Sheet1!BT62, IF(Sheet1!BT63&lt;Sheet1!BS63, IF(Sheet1!BT63&lt;Sheet1!BU63, IF(Sheet1!BT63&lt;Sheet1!BT64,Sheet1!BT63+1,0),0),0),0)</f>
        <v>0</v>
      </c>
      <c r="BU63">
        <f>IF(Sheet1!BU63&lt;Sheet1!BU62, IF(Sheet1!BU63&lt;Sheet1!BT63, IF(Sheet1!BU63&lt;Sheet1!BV63, IF(Sheet1!BU63&lt;Sheet1!BU64,Sheet1!BU63+1,0),0),0),0)</f>
        <v>0</v>
      </c>
      <c r="BV63">
        <f>IF(Sheet1!BV63&lt;Sheet1!BV62, IF(Sheet1!BV63&lt;Sheet1!BU63, IF(Sheet1!BV63&lt;Sheet1!BW63, IF(Sheet1!BV63&lt;Sheet1!BV64,Sheet1!BV63+1,0),0),0),0)</f>
        <v>0</v>
      </c>
      <c r="BW63">
        <f>IF(Sheet1!BW63&lt;Sheet1!BW62, IF(Sheet1!BW63&lt;Sheet1!BV63, IF(Sheet1!BW63&lt;Sheet1!BX63, IF(Sheet1!BW63&lt;Sheet1!BW64,Sheet1!BW63+1,0),0),0),0)</f>
        <v>0</v>
      </c>
      <c r="BX63">
        <f>IF(Sheet1!BX63&lt;Sheet1!BX62, IF(Sheet1!BX63&lt;Sheet1!BW63, IF(Sheet1!BX63&lt;Sheet1!BY63, IF(Sheet1!BX63&lt;Sheet1!BX64,Sheet1!BX63+1,0),0),0),0)</f>
        <v>0</v>
      </c>
      <c r="BY63">
        <f>IF(Sheet1!BY63&lt;Sheet1!BY62, IF(Sheet1!BY63&lt;Sheet1!BX63, IF(Sheet1!BY63&lt;Sheet1!BZ63, IF(Sheet1!BY63&lt;Sheet1!BY64,Sheet1!BY63+1,0),0),0),0)</f>
        <v>0</v>
      </c>
      <c r="BZ63">
        <f>IF(Sheet1!BZ63&lt;Sheet1!BZ62, IF(Sheet1!BZ63&lt;Sheet1!BY63, IF(Sheet1!BZ63&lt;Sheet1!CA63, IF(Sheet1!BZ63&lt;Sheet1!BZ64,Sheet1!BZ63+1,0),0),0),0)</f>
        <v>0</v>
      </c>
      <c r="CA63">
        <f>IF(Sheet1!CA63&lt;Sheet1!CA62, IF(Sheet1!CA63&lt;Sheet1!BZ63, IF(Sheet1!CA63&lt;Sheet1!CB63, IF(Sheet1!CA63&lt;Sheet1!CA64,Sheet1!CA63+1,0),0),0),0)</f>
        <v>0</v>
      </c>
      <c r="CB63">
        <f>IF(Sheet1!CB63&lt;Sheet1!CB62, IF(Sheet1!CB63&lt;Sheet1!CA63, IF(Sheet1!CB63&lt;Sheet1!CC63, IF(Sheet1!CB63&lt;Sheet1!CB64,Sheet1!CB63+1,0),0),0),0)</f>
        <v>0</v>
      </c>
      <c r="CC63">
        <f>IF(Sheet1!CC63&lt;Sheet1!CC62, IF(Sheet1!CC63&lt;Sheet1!CB63, IF(Sheet1!CC63&lt;Sheet1!CD63, IF(Sheet1!CC63&lt;Sheet1!CC64,Sheet1!CC63+1,0),0),0),0)</f>
        <v>0</v>
      </c>
      <c r="CD63">
        <f>IF(Sheet1!CD63&lt;Sheet1!CD62, IF(Sheet1!CD63&lt;Sheet1!CC63, IF(Sheet1!CD63&lt;Sheet1!CE63, IF(Sheet1!CD63&lt;Sheet1!CD64,Sheet1!CD63+1,0),0),0),0)</f>
        <v>0</v>
      </c>
      <c r="CE63">
        <f>IF(Sheet1!CE63&lt;Sheet1!CE62, IF(Sheet1!CE63&lt;Sheet1!CD63, IF(Sheet1!CE63&lt;Sheet1!CF63, IF(Sheet1!CE63&lt;Sheet1!CE64,Sheet1!CE63+1,0),0),0),0)</f>
        <v>0</v>
      </c>
      <c r="CF63">
        <f>IF(Sheet1!CF63&lt;Sheet1!CF62, IF(Sheet1!CF63&lt;Sheet1!CE63, IF(Sheet1!CF63&lt;Sheet1!CG63, IF(Sheet1!CF63&lt;Sheet1!CF64,Sheet1!CF63+1,0),0),0),0)</f>
        <v>0</v>
      </c>
      <c r="CG63">
        <f>IF(Sheet1!CG63&lt;Sheet1!CG62, IF(Sheet1!CG63&lt;Sheet1!CF63, IF(Sheet1!CG63&lt;Sheet1!CH63, IF(Sheet1!CG63&lt;Sheet1!CG64,Sheet1!CG63+1,0),0),0),0)</f>
        <v>0</v>
      </c>
      <c r="CH63">
        <f>IF(Sheet1!CH63&lt;Sheet1!CH62, IF(Sheet1!CH63&lt;Sheet1!CG63, IF(Sheet1!CH63&lt;Sheet1!CI63, IF(Sheet1!CH63&lt;Sheet1!CH64,Sheet1!CH63+1,0),0),0),0)</f>
        <v>0</v>
      </c>
      <c r="CI63">
        <f>IF(Sheet1!CI63&lt;Sheet1!CI62, IF(Sheet1!CI63&lt;Sheet1!CH63, IF(Sheet1!CI63&lt;Sheet1!CJ63, IF(Sheet1!CI63&lt;Sheet1!CI64,Sheet1!CI63+1,0),0),0),0)</f>
        <v>0</v>
      </c>
      <c r="CJ63">
        <f>IF(Sheet1!CJ63&lt;Sheet1!CJ62, IF(Sheet1!CJ63&lt;Sheet1!CI63, IF(Sheet1!CJ63&lt;Sheet1!CK63, IF(Sheet1!CJ63&lt;Sheet1!CJ64,Sheet1!CJ63+1,0),0),0),0)</f>
        <v>0</v>
      </c>
      <c r="CK63">
        <f>IF(Sheet1!CK63&lt;Sheet1!CK62, IF(Sheet1!CK63&lt;Sheet1!CJ63, IF(Sheet1!CK63&lt;Sheet1!CL63, IF(Sheet1!CK63&lt;Sheet1!CK64,Sheet1!CK63+1,0),0),0),0)</f>
        <v>0</v>
      </c>
      <c r="CL63">
        <f>IF(Sheet1!CL63&lt;Sheet1!CL62, IF(Sheet1!CL63&lt;Sheet1!CK63, IF(Sheet1!CL63&lt;Sheet1!CM63, IF(Sheet1!CL63&lt;Sheet1!CL64,Sheet1!CL63+1,0),0),0),0)</f>
        <v>0</v>
      </c>
      <c r="CM63">
        <f>IF(Sheet1!CM63&lt;Sheet1!CM62, IF(Sheet1!CM63&lt;Sheet1!CL63, IF(Sheet1!CM63&lt;Sheet1!CN63, IF(Sheet1!CM63&lt;Sheet1!CM64,Sheet1!CM63+1,0),0),0),0)</f>
        <v>0</v>
      </c>
      <c r="CN63">
        <f>IF(Sheet1!CN63&lt;Sheet1!CN62, IF(Sheet1!CN63&lt;Sheet1!CM63, IF(Sheet1!CN63&lt;Sheet1!CO63, IF(Sheet1!CN63&lt;Sheet1!CN64,Sheet1!CN63+1,0),0),0),0)</f>
        <v>0</v>
      </c>
      <c r="CO63">
        <f>IF(Sheet1!CO63&lt;Sheet1!CO62, IF(Sheet1!CO63&lt;Sheet1!CN63, IF(Sheet1!CO63&lt;Sheet1!CP63, IF(Sheet1!CO63&lt;Sheet1!CO64,Sheet1!CO63+1,0),0),0),0)</f>
        <v>0</v>
      </c>
      <c r="CP63">
        <f>IF(Sheet1!CP63&lt;Sheet1!CP62, IF(Sheet1!CP63&lt;Sheet1!CO63, IF(Sheet1!CP63&lt;Sheet1!CQ63, IF(Sheet1!CP63&lt;Sheet1!CP64,Sheet1!CP63+1,0),0),0),0)</f>
        <v>0</v>
      </c>
      <c r="CQ63">
        <f>IF(Sheet1!CQ63&lt;Sheet1!CQ62, IF(Sheet1!CQ63&lt;Sheet1!CP63, IF(Sheet1!CQ63&lt;Sheet1!CR63, IF(Sheet1!CQ63&lt;Sheet1!CQ64,Sheet1!CQ63+1,0),0),0),0)</f>
        <v>0</v>
      </c>
      <c r="CR63">
        <f>IF(Sheet1!CR63&lt;Sheet1!CR62, IF(Sheet1!CR63&lt;Sheet1!CQ63, IF(Sheet1!CR63&lt;Sheet1!CS63, IF(Sheet1!CR63&lt;Sheet1!CR64,Sheet1!CR63+1,0),0),0),0)</f>
        <v>0</v>
      </c>
      <c r="CS63">
        <f>IF(Sheet1!CS63&lt;Sheet1!CS62, IF(Sheet1!CS63&lt;Sheet1!CR63, IF(Sheet1!CS63&lt;Sheet1!CT63, IF(Sheet1!CS63&lt;Sheet1!CS64,Sheet1!CS63+1,0),0),0),0)</f>
        <v>0</v>
      </c>
      <c r="CT63">
        <f>IF(Sheet1!CT63&lt;Sheet1!CT62, IF(Sheet1!CT63&lt;Sheet1!CS63, IF(Sheet1!CT63&lt;Sheet1!CU63, IF(Sheet1!CT63&lt;Sheet1!CT64,Sheet1!CT63+1,0),0),0),0)</f>
        <v>0</v>
      </c>
      <c r="CU63">
        <f>IF(Sheet1!CU63&lt;Sheet1!CU62, IF(Sheet1!CU63&lt;Sheet1!CT63, IF(Sheet1!CU63&lt;Sheet1!CV63, IF(Sheet1!CU63&lt;Sheet1!CU64,Sheet1!CU63+1,0),0),0),0)</f>
        <v>0</v>
      </c>
      <c r="CV63">
        <f>IF(Sheet1!CV63&lt;Sheet1!CV62, IF(Sheet1!CV63&lt;Sheet1!CU63, IF(Sheet1!CV63&lt;Sheet1!CV64,Sheet1!CV63+1,0),0),0)</f>
        <v>0</v>
      </c>
      <c r="CX63">
        <f t="shared" si="0"/>
        <v>5</v>
      </c>
      <c r="CY63">
        <f t="shared" si="1"/>
        <v>2</v>
      </c>
      <c r="CZ63">
        <f>IF(Sheet1!CY63&lt;Sheet1!CY62, IF(Sheet1!CY63&lt;Sheet1!CX63, IF(Sheet1!CY63&lt;Sheet1!CZ63, IF(Sheet1!CY63&lt;Sheet1!CY64,Sheet1!CY63,0),0),0),0)</f>
        <v>0</v>
      </c>
      <c r="DA63">
        <f>IF(Sheet1!CZ63&lt;Sheet1!CZ62, IF(Sheet1!CZ63&lt;Sheet1!CY63, IF(Sheet1!CZ63&lt;Sheet1!DA63, IF(Sheet1!CZ63&lt;Sheet1!CZ64,Sheet1!CZ63,0),0),0),0)</f>
        <v>0</v>
      </c>
      <c r="DB63">
        <f>IF(Sheet1!DA63&lt;Sheet1!DA62, IF(Sheet1!DA63&lt;Sheet1!CZ63, IF(Sheet1!DA63&lt;Sheet1!DB63, IF(Sheet1!DA63&lt;Sheet1!DA64,Sheet1!DA63,0),0),0),0)</f>
        <v>0</v>
      </c>
    </row>
    <row r="64" spans="1:106" x14ac:dyDescent="0.2">
      <c r="A64">
        <f>IF(Sheet1!A64&lt;Sheet1!A63, IF(Sheet1!A64&lt;Sheet1!B64, IF(Sheet1!A64&lt;Sheet1!A65,Sheet1!A64+1,0),0),0)</f>
        <v>0</v>
      </c>
      <c r="B64">
        <f>IF(Sheet1!B64&lt;Sheet1!B63, IF(Sheet1!B64&lt;Sheet1!A64, IF(Sheet1!B64&lt;Sheet1!C64, IF(Sheet1!B64&lt;Sheet1!B65,Sheet1!B64+1,0),0),0),0)</f>
        <v>0</v>
      </c>
      <c r="C64">
        <f>IF(Sheet1!C64&lt;Sheet1!C63, IF(Sheet1!C64&lt;Sheet1!B64, IF(Sheet1!C64&lt;Sheet1!D64, IF(Sheet1!C64&lt;Sheet1!C65,Sheet1!C64+1,0),0),0),0)</f>
        <v>0</v>
      </c>
      <c r="D64">
        <f>IF(Sheet1!D64&lt;Sheet1!D63, IF(Sheet1!D64&lt;Sheet1!C64, IF(Sheet1!D64&lt;Sheet1!E64, IF(Sheet1!D64&lt;Sheet1!D65,Sheet1!D64+1,0),0),0),0)</f>
        <v>0</v>
      </c>
      <c r="E64">
        <f>IF(Sheet1!E64&lt;Sheet1!E63, IF(Sheet1!E64&lt;Sheet1!D64, IF(Sheet1!E64&lt;Sheet1!F64, IF(Sheet1!E64&lt;Sheet1!E65,Sheet1!E64+1,0),0),0),0)</f>
        <v>0</v>
      </c>
      <c r="F64">
        <f>IF(Sheet1!F64&lt;Sheet1!F63, IF(Sheet1!F64&lt;Sheet1!E64, IF(Sheet1!F64&lt;Sheet1!G64, IF(Sheet1!F64&lt;Sheet1!F65,Sheet1!F64+1,0),0),0),0)</f>
        <v>0</v>
      </c>
      <c r="G64">
        <f>IF(Sheet1!G64&lt;Sheet1!G63, IF(Sheet1!G64&lt;Sheet1!F64, IF(Sheet1!G64&lt;Sheet1!H64, IF(Sheet1!G64&lt;Sheet1!G65,Sheet1!G64+1,0),0),0),0)</f>
        <v>0</v>
      </c>
      <c r="H64">
        <f>IF(Sheet1!H64&lt;Sheet1!H63, IF(Sheet1!H64&lt;Sheet1!G64, IF(Sheet1!H64&lt;Sheet1!I64, IF(Sheet1!H64&lt;Sheet1!H65,Sheet1!H64+1,0),0),0),0)</f>
        <v>0</v>
      </c>
      <c r="I64">
        <f>IF(Sheet1!I64&lt;Sheet1!I63, IF(Sheet1!I64&lt;Sheet1!H64, IF(Sheet1!I64&lt;Sheet1!J64, IF(Sheet1!I64&lt;Sheet1!I65,Sheet1!I64+1,0),0),0),0)</f>
        <v>0</v>
      </c>
      <c r="J64">
        <f>IF(Sheet1!J64&lt;Sheet1!J63, IF(Sheet1!J64&lt;Sheet1!I64, IF(Sheet1!J64&lt;Sheet1!K64, IF(Sheet1!J64&lt;Sheet1!J65,Sheet1!J64+1,0),0),0),0)</f>
        <v>2</v>
      </c>
      <c r="K64">
        <f>IF(Sheet1!K64&lt;Sheet1!K63, IF(Sheet1!K64&lt;Sheet1!J64, IF(Sheet1!K64&lt;Sheet1!L64, IF(Sheet1!K64&lt;Sheet1!K65,Sheet1!K64+1,0),0),0),0)</f>
        <v>0</v>
      </c>
      <c r="L64">
        <f>IF(Sheet1!L64&lt;Sheet1!L63, IF(Sheet1!L64&lt;Sheet1!K64, IF(Sheet1!L64&lt;Sheet1!M64, IF(Sheet1!L64&lt;Sheet1!L65,Sheet1!L64+1,0),0),0),0)</f>
        <v>0</v>
      </c>
      <c r="M64">
        <f>IF(Sheet1!M64&lt;Sheet1!M63, IF(Sheet1!M64&lt;Sheet1!L64, IF(Sheet1!M64&lt;Sheet1!N64, IF(Sheet1!M64&lt;Sheet1!M65,Sheet1!M64+1,0),0),0),0)</f>
        <v>0</v>
      </c>
      <c r="N64">
        <f>IF(Sheet1!N64&lt;Sheet1!N63, IF(Sheet1!N64&lt;Sheet1!M64, IF(Sheet1!N64&lt;Sheet1!O64, IF(Sheet1!N64&lt;Sheet1!N65,Sheet1!N64+1,0),0),0),0)</f>
        <v>0</v>
      </c>
      <c r="O64">
        <f>IF(Sheet1!O64&lt;Sheet1!O63, IF(Sheet1!O64&lt;Sheet1!N64, IF(Sheet1!O64&lt;Sheet1!P64, IF(Sheet1!O64&lt;Sheet1!O65,Sheet1!O64+1,0),0),0),0)</f>
        <v>0</v>
      </c>
      <c r="P64">
        <f>IF(Sheet1!P64&lt;Sheet1!P63, IF(Sheet1!P64&lt;Sheet1!O64, IF(Sheet1!P64&lt;Sheet1!Q64, IF(Sheet1!P64&lt;Sheet1!P65,Sheet1!P64+1,0),0),0),0)</f>
        <v>0</v>
      </c>
      <c r="Q64">
        <f>IF(Sheet1!Q64&lt;Sheet1!Q63, IF(Sheet1!Q64&lt;Sheet1!P64, IF(Sheet1!Q64&lt;Sheet1!R64, IF(Sheet1!Q64&lt;Sheet1!Q65,Sheet1!Q64+1,0),0),0),0)</f>
        <v>0</v>
      </c>
      <c r="R64">
        <f>IF(Sheet1!R64&lt;Sheet1!R63, IF(Sheet1!R64&lt;Sheet1!Q64, IF(Sheet1!R64&lt;Sheet1!S64, IF(Sheet1!R64&lt;Sheet1!R65,Sheet1!R64+1,0),0),0),0)</f>
        <v>0</v>
      </c>
      <c r="S64">
        <f>IF(Sheet1!S64&lt;Sheet1!S63, IF(Sheet1!S64&lt;Sheet1!R64, IF(Sheet1!S64&lt;Sheet1!T64, IF(Sheet1!S64&lt;Sheet1!S65,Sheet1!S64+1,0),0),0),0)</f>
        <v>0</v>
      </c>
      <c r="T64">
        <f>IF(Sheet1!T64&lt;Sheet1!T63, IF(Sheet1!T64&lt;Sheet1!S64, IF(Sheet1!T64&lt;Sheet1!U64, IF(Sheet1!T64&lt;Sheet1!T65,Sheet1!T64+1,0),0),0),0)</f>
        <v>0</v>
      </c>
      <c r="U64">
        <f>IF(Sheet1!U64&lt;Sheet1!U63, IF(Sheet1!U64&lt;Sheet1!T64, IF(Sheet1!U64&lt;Sheet1!V64, IF(Sheet1!U64&lt;Sheet1!U65,Sheet1!U64+1,0),0),0),0)</f>
        <v>0</v>
      </c>
      <c r="V64">
        <f>IF(Sheet1!V64&lt;Sheet1!V63, IF(Sheet1!V64&lt;Sheet1!U64, IF(Sheet1!V64&lt;Sheet1!W64, IF(Sheet1!V64&lt;Sheet1!V65,Sheet1!V64+1,0),0),0),0)</f>
        <v>0</v>
      </c>
      <c r="W64">
        <f>IF(Sheet1!W64&lt;Sheet1!W63, IF(Sheet1!W64&lt;Sheet1!V64, IF(Sheet1!W64&lt;Sheet1!X64, IF(Sheet1!W64&lt;Sheet1!W65,Sheet1!W64+1,0),0),0),0)</f>
        <v>0</v>
      </c>
      <c r="X64">
        <f>IF(Sheet1!X64&lt;Sheet1!X63, IF(Sheet1!X64&lt;Sheet1!W64, IF(Sheet1!X64&lt;Sheet1!Y64, IF(Sheet1!X64&lt;Sheet1!X65,Sheet1!X64+1,0),0),0),0)</f>
        <v>0</v>
      </c>
      <c r="Y64">
        <f>IF(Sheet1!Y64&lt;Sheet1!Y63, IF(Sheet1!Y64&lt;Sheet1!X64, IF(Sheet1!Y64&lt;Sheet1!Z64, IF(Sheet1!Y64&lt;Sheet1!Y65,Sheet1!Y64+1,0),0),0),0)</f>
        <v>0</v>
      </c>
      <c r="Z64">
        <f>IF(Sheet1!Z64&lt;Sheet1!Z63, IF(Sheet1!Z64&lt;Sheet1!Y64, IF(Sheet1!Z64&lt;Sheet1!AA64, IF(Sheet1!Z64&lt;Sheet1!Z65,Sheet1!Z64+1,0),0),0),0)</f>
        <v>0</v>
      </c>
      <c r="AA64">
        <f>IF(Sheet1!AA64&lt;Sheet1!AA63, IF(Sheet1!AA64&lt;Sheet1!Z64, IF(Sheet1!AA64&lt;Sheet1!AB64, IF(Sheet1!AA64&lt;Sheet1!AA65,Sheet1!AA64+1,0),0),0),0)</f>
        <v>0</v>
      </c>
      <c r="AB64">
        <f>IF(Sheet1!AB64&lt;Sheet1!AB63, IF(Sheet1!AB64&lt;Sheet1!AA64, IF(Sheet1!AB64&lt;Sheet1!AC64, IF(Sheet1!AB64&lt;Sheet1!AB65,Sheet1!AB64+1,0),0),0),0)</f>
        <v>0</v>
      </c>
      <c r="AC64">
        <f>IF(Sheet1!AC64&lt;Sheet1!AC63, IF(Sheet1!AC64&lt;Sheet1!AB64, IF(Sheet1!AC64&lt;Sheet1!AD64, IF(Sheet1!AC64&lt;Sheet1!AC65,Sheet1!AC64+1,0),0),0),0)</f>
        <v>0</v>
      </c>
      <c r="AD64">
        <f>IF(Sheet1!AD64&lt;Sheet1!AD63, IF(Sheet1!AD64&lt;Sheet1!AC64, IF(Sheet1!AD64&lt;Sheet1!AE64, IF(Sheet1!AD64&lt;Sheet1!AD65,Sheet1!AD64+1,0),0),0),0)</f>
        <v>0</v>
      </c>
      <c r="AE64">
        <f>IF(Sheet1!AE64&lt;Sheet1!AE63, IF(Sheet1!AE64&lt;Sheet1!AD64, IF(Sheet1!AE64&lt;Sheet1!AF64, IF(Sheet1!AE64&lt;Sheet1!AE65,Sheet1!AE64+1,0),0),0),0)</f>
        <v>0</v>
      </c>
      <c r="AF64">
        <f>IF(Sheet1!AF64&lt;Sheet1!AF63, IF(Sheet1!AF64&lt;Sheet1!AE64, IF(Sheet1!AF64&lt;Sheet1!AG64, IF(Sheet1!AF64&lt;Sheet1!AF65,Sheet1!AF64+1,0),0),0),0)</f>
        <v>0</v>
      </c>
      <c r="AG64">
        <f>IF(Sheet1!AG64&lt;Sheet1!AG63, IF(Sheet1!AG64&lt;Sheet1!AF64, IF(Sheet1!AG64&lt;Sheet1!AH64, IF(Sheet1!AG64&lt;Sheet1!AG65,Sheet1!AG64+1,0),0),0),0)</f>
        <v>0</v>
      </c>
      <c r="AH64">
        <f>IF(Sheet1!AH64&lt;Sheet1!AH63, IF(Sheet1!AH64&lt;Sheet1!AG64, IF(Sheet1!AH64&lt;Sheet1!AI64, IF(Sheet1!AH64&lt;Sheet1!AH65,Sheet1!AH64+1,0),0),0),0)</f>
        <v>0</v>
      </c>
      <c r="AI64">
        <f>IF(Sheet1!AI64&lt;Sheet1!AI63, IF(Sheet1!AI64&lt;Sheet1!AH64, IF(Sheet1!AI64&lt;Sheet1!AJ64, IF(Sheet1!AI64&lt;Sheet1!AI65,Sheet1!AI64+1,0),0),0),0)</f>
        <v>0</v>
      </c>
      <c r="AJ64">
        <f>IF(Sheet1!AJ64&lt;Sheet1!AJ63, IF(Sheet1!AJ64&lt;Sheet1!AI64, IF(Sheet1!AJ64&lt;Sheet1!AK64, IF(Sheet1!AJ64&lt;Sheet1!AJ65,Sheet1!AJ64+1,0),0),0),0)</f>
        <v>0</v>
      </c>
      <c r="AK64">
        <f>IF(Sheet1!AK64&lt;Sheet1!AK63, IF(Sheet1!AK64&lt;Sheet1!AJ64, IF(Sheet1!AK64&lt;Sheet1!AL64, IF(Sheet1!AK64&lt;Sheet1!AK65,Sheet1!AK64+1,0),0),0),0)</f>
        <v>0</v>
      </c>
      <c r="AL64">
        <f>IF(Sheet1!AL64&lt;Sheet1!AL63, IF(Sheet1!AL64&lt;Sheet1!AK64, IF(Sheet1!AL64&lt;Sheet1!AM64, IF(Sheet1!AL64&lt;Sheet1!AL65,Sheet1!AL64+1,0),0),0),0)</f>
        <v>0</v>
      </c>
      <c r="AM64">
        <f>IF(Sheet1!AM64&lt;Sheet1!AM63, IF(Sheet1!AM64&lt;Sheet1!AL64, IF(Sheet1!AM64&lt;Sheet1!AN64, IF(Sheet1!AM64&lt;Sheet1!AM65,Sheet1!AM64+1,0),0),0),0)</f>
        <v>0</v>
      </c>
      <c r="AN64">
        <f>IF(Sheet1!AN64&lt;Sheet1!AN63, IF(Sheet1!AN64&lt;Sheet1!AM64, IF(Sheet1!AN64&lt;Sheet1!AO64, IF(Sheet1!AN64&lt;Sheet1!AN65,Sheet1!AN64+1,0),0),0),0)</f>
        <v>0</v>
      </c>
      <c r="AO64">
        <f>IF(Sheet1!AO64&lt;Sheet1!AO63, IF(Sheet1!AO64&lt;Sheet1!AN64, IF(Sheet1!AO64&lt;Sheet1!AP64, IF(Sheet1!AO64&lt;Sheet1!AO65,Sheet1!AO64+1,0),0),0),0)</f>
        <v>1</v>
      </c>
      <c r="AP64">
        <f>IF(Sheet1!AP64&lt;Sheet1!AP63, IF(Sheet1!AP64&lt;Sheet1!AO64, IF(Sheet1!AP64&lt;Sheet1!AQ64, IF(Sheet1!AP64&lt;Sheet1!AP65,Sheet1!AP64+1,0),0),0),0)</f>
        <v>0</v>
      </c>
      <c r="AQ64">
        <f>IF(Sheet1!AQ64&lt;Sheet1!AQ63, IF(Sheet1!AQ64&lt;Sheet1!AP64, IF(Sheet1!AQ64&lt;Sheet1!AR64, IF(Sheet1!AQ64&lt;Sheet1!AQ65,Sheet1!AQ64+1,0),0),0),0)</f>
        <v>0</v>
      </c>
      <c r="AR64">
        <f>IF(Sheet1!AR64&lt;Sheet1!AR63, IF(Sheet1!AR64&lt;Sheet1!AQ64, IF(Sheet1!AR64&lt;Sheet1!AS64, IF(Sheet1!AR64&lt;Sheet1!AR65,Sheet1!AR64+1,0),0),0),0)</f>
        <v>0</v>
      </c>
      <c r="AS64">
        <f>IF(Sheet1!AS64&lt;Sheet1!AS63, IF(Sheet1!AS64&lt;Sheet1!AR64, IF(Sheet1!AS64&lt;Sheet1!AT64, IF(Sheet1!AS64&lt;Sheet1!AS65,Sheet1!AS64+1,0),0),0),0)</f>
        <v>0</v>
      </c>
      <c r="AT64">
        <f>IF(Sheet1!AT64&lt;Sheet1!AT63, IF(Sheet1!AT64&lt;Sheet1!AS64, IF(Sheet1!AT64&lt;Sheet1!AU64, IF(Sheet1!AT64&lt;Sheet1!AT65,Sheet1!AT64+1,0),0),0),0)</f>
        <v>0</v>
      </c>
      <c r="AU64">
        <f>IF(Sheet1!AU64&lt;Sheet1!AU63, IF(Sheet1!AU64&lt;Sheet1!AT64, IF(Sheet1!AU64&lt;Sheet1!AV64, IF(Sheet1!AU64&lt;Sheet1!AU65,Sheet1!AU64+1,0),0),0),0)</f>
        <v>0</v>
      </c>
      <c r="AV64">
        <f>IF(Sheet1!AV64&lt;Sheet1!AV63, IF(Sheet1!AV64&lt;Sheet1!AU64, IF(Sheet1!AV64&lt;Sheet1!AW64, IF(Sheet1!AV64&lt;Sheet1!AV65,Sheet1!AV64+1,0),0),0),0)</f>
        <v>0</v>
      </c>
      <c r="AW64">
        <f>IF(Sheet1!AW64&lt;Sheet1!AW63, IF(Sheet1!AW64&lt;Sheet1!AV64, IF(Sheet1!AW64&lt;Sheet1!AX64, IF(Sheet1!AW64&lt;Sheet1!AW65,Sheet1!AW64+1,0),0),0),0)</f>
        <v>0</v>
      </c>
      <c r="AX64">
        <f>IF(Sheet1!AX64&lt;Sheet1!AX63, IF(Sheet1!AX64&lt;Sheet1!AW64, IF(Sheet1!AX64&lt;Sheet1!AY64, IF(Sheet1!AX64&lt;Sheet1!AX65,Sheet1!AX64+1,0),0),0),0)</f>
        <v>0</v>
      </c>
      <c r="AY64">
        <f>IF(Sheet1!AY64&lt;Sheet1!AY63, IF(Sheet1!AY64&lt;Sheet1!AX64, IF(Sheet1!AY64&lt;Sheet1!AZ64, IF(Sheet1!AY64&lt;Sheet1!AY65,Sheet1!AY64+1,0),0),0),0)</f>
        <v>0</v>
      </c>
      <c r="AZ64">
        <f>IF(Sheet1!AZ64&lt;Sheet1!AZ63, IF(Sheet1!AZ64&lt;Sheet1!AY64, IF(Sheet1!AZ64&lt;Sheet1!BA64, IF(Sheet1!AZ64&lt;Sheet1!AZ65,Sheet1!AZ64+1,0),0),0),0)</f>
        <v>0</v>
      </c>
      <c r="BA64">
        <f>IF(Sheet1!BA64&lt;Sheet1!BA63, IF(Sheet1!BA64&lt;Sheet1!AZ64, IF(Sheet1!BA64&lt;Sheet1!BB64, IF(Sheet1!BA64&lt;Sheet1!BA65,Sheet1!BA64+1,0),0),0),0)</f>
        <v>0</v>
      </c>
      <c r="BB64">
        <f>IF(Sheet1!BB64&lt;Sheet1!BB63, IF(Sheet1!BB64&lt;Sheet1!BA64, IF(Sheet1!BB64&lt;Sheet1!BC64, IF(Sheet1!BB64&lt;Sheet1!BB65,Sheet1!BB64+1,0),0),0),0)</f>
        <v>0</v>
      </c>
      <c r="BC64">
        <f>IF(Sheet1!BC64&lt;Sheet1!BC63, IF(Sheet1!BC64&lt;Sheet1!BB64, IF(Sheet1!BC64&lt;Sheet1!BD64, IF(Sheet1!BC64&lt;Sheet1!BC65,Sheet1!BC64+1,0),0),0),0)</f>
        <v>0</v>
      </c>
      <c r="BD64">
        <f>IF(Sheet1!BD64&lt;Sheet1!BD63, IF(Sheet1!BD64&lt;Sheet1!BC64, IF(Sheet1!BD64&lt;Sheet1!BE64, IF(Sheet1!BD64&lt;Sheet1!BD65,Sheet1!BD64+1,0),0),0),0)</f>
        <v>6</v>
      </c>
      <c r="BE64">
        <f>IF(Sheet1!BE64&lt;Sheet1!BE63, IF(Sheet1!BE64&lt;Sheet1!BD64, IF(Sheet1!BE64&lt;Sheet1!BF64, IF(Sheet1!BE64&lt;Sheet1!BE65,Sheet1!BE64+1,0),0),0),0)</f>
        <v>0</v>
      </c>
      <c r="BF64">
        <f>IF(Sheet1!BF64&lt;Sheet1!BF63, IF(Sheet1!BF64&lt;Sheet1!BE64, IF(Sheet1!BF64&lt;Sheet1!BG64, IF(Sheet1!BF64&lt;Sheet1!BF65,Sheet1!BF64+1,0),0),0),0)</f>
        <v>0</v>
      </c>
      <c r="BG64">
        <f>IF(Sheet1!BG64&lt;Sheet1!BG63, IF(Sheet1!BG64&lt;Sheet1!BF64, IF(Sheet1!BG64&lt;Sheet1!BH64, IF(Sheet1!BG64&lt;Sheet1!BG65,Sheet1!BG64+1,0),0),0),0)</f>
        <v>0</v>
      </c>
      <c r="BH64">
        <f>IF(Sheet1!BH64&lt;Sheet1!BH63, IF(Sheet1!BH64&lt;Sheet1!BG64, IF(Sheet1!BH64&lt;Sheet1!BI64, IF(Sheet1!BH64&lt;Sheet1!BH65,Sheet1!BH64+1,0),0),0),0)</f>
        <v>0</v>
      </c>
      <c r="BI64">
        <f>IF(Sheet1!BI64&lt;Sheet1!BI63, IF(Sheet1!BI64&lt;Sheet1!BH64, IF(Sheet1!BI64&lt;Sheet1!BJ64, IF(Sheet1!BI64&lt;Sheet1!BI65,Sheet1!BI64+1,0),0),0),0)</f>
        <v>0</v>
      </c>
      <c r="BJ64">
        <f>IF(Sheet1!BJ64&lt;Sheet1!BJ63, IF(Sheet1!BJ64&lt;Sheet1!BI64, IF(Sheet1!BJ64&lt;Sheet1!BK64, IF(Sheet1!BJ64&lt;Sheet1!BJ65,Sheet1!BJ64+1,0),0),0),0)</f>
        <v>0</v>
      </c>
      <c r="BK64">
        <f>IF(Sheet1!BK64&lt;Sheet1!BK63, IF(Sheet1!BK64&lt;Sheet1!BJ64, IF(Sheet1!BK64&lt;Sheet1!BL64, IF(Sheet1!BK64&lt;Sheet1!BK65,Sheet1!BK64+1,0),0),0),0)</f>
        <v>0</v>
      </c>
      <c r="BL64">
        <f>IF(Sheet1!BL64&lt;Sheet1!BL63, IF(Sheet1!BL64&lt;Sheet1!BK64, IF(Sheet1!BL64&lt;Sheet1!BM64, IF(Sheet1!BL64&lt;Sheet1!BL65,Sheet1!BL64+1,0),0),0),0)</f>
        <v>0</v>
      </c>
      <c r="BM64">
        <f>IF(Sheet1!BM64&lt;Sheet1!BM63, IF(Sheet1!BM64&lt;Sheet1!BL64, IF(Sheet1!BM64&lt;Sheet1!BN64, IF(Sheet1!BM64&lt;Sheet1!BM65,Sheet1!BM64+1,0),0),0),0)</f>
        <v>0</v>
      </c>
      <c r="BN64">
        <f>IF(Sheet1!BN64&lt;Sheet1!BN63, IF(Sheet1!BN64&lt;Sheet1!BM64, IF(Sheet1!BN64&lt;Sheet1!BO64, IF(Sheet1!BN64&lt;Sheet1!BN65,Sheet1!BN64+1,0),0),0),0)</f>
        <v>0</v>
      </c>
      <c r="BO64">
        <f>IF(Sheet1!BO64&lt;Sheet1!BO63, IF(Sheet1!BO64&lt;Sheet1!BN64, IF(Sheet1!BO64&lt;Sheet1!BP64, IF(Sheet1!BO64&lt;Sheet1!BO65,Sheet1!BO64+1,0),0),0),0)</f>
        <v>0</v>
      </c>
      <c r="BP64">
        <f>IF(Sheet1!BP64&lt;Sheet1!BP63, IF(Sheet1!BP64&lt;Sheet1!BO64, IF(Sheet1!BP64&lt;Sheet1!BQ64, IF(Sheet1!BP64&lt;Sheet1!BP65,Sheet1!BP64+1,0),0),0),0)</f>
        <v>0</v>
      </c>
      <c r="BQ64">
        <f>IF(Sheet1!BQ64&lt;Sheet1!BQ63, IF(Sheet1!BQ64&lt;Sheet1!BP64, IF(Sheet1!BQ64&lt;Sheet1!BR64, IF(Sheet1!BQ64&lt;Sheet1!BQ65,Sheet1!BQ64+1,0),0),0),0)</f>
        <v>0</v>
      </c>
      <c r="BR64">
        <f>IF(Sheet1!BR64&lt;Sheet1!BR63, IF(Sheet1!BR64&lt;Sheet1!BQ64, IF(Sheet1!BR64&lt;Sheet1!BS64, IF(Sheet1!BR64&lt;Sheet1!BR65,Sheet1!BR64+1,0),0),0),0)</f>
        <v>0</v>
      </c>
      <c r="BS64">
        <f>IF(Sheet1!BS64&lt;Sheet1!BS63, IF(Sheet1!BS64&lt;Sheet1!BR64, IF(Sheet1!BS64&lt;Sheet1!BT64, IF(Sheet1!BS64&lt;Sheet1!BS65,Sheet1!BS64+1,0),0),0),0)</f>
        <v>0</v>
      </c>
      <c r="BT64">
        <f>IF(Sheet1!BT64&lt;Sheet1!BT63, IF(Sheet1!BT64&lt;Sheet1!BS64, IF(Sheet1!BT64&lt;Sheet1!BU64, IF(Sheet1!BT64&lt;Sheet1!BT65,Sheet1!BT64+1,0),0),0),0)</f>
        <v>0</v>
      </c>
      <c r="BU64">
        <f>IF(Sheet1!BU64&lt;Sheet1!BU63, IF(Sheet1!BU64&lt;Sheet1!BT64, IF(Sheet1!BU64&lt;Sheet1!BV64, IF(Sheet1!BU64&lt;Sheet1!BU65,Sheet1!BU64+1,0),0),0),0)</f>
        <v>0</v>
      </c>
      <c r="BV64">
        <f>IF(Sheet1!BV64&lt;Sheet1!BV63, IF(Sheet1!BV64&lt;Sheet1!BU64, IF(Sheet1!BV64&lt;Sheet1!BW64, IF(Sheet1!BV64&lt;Sheet1!BV65,Sheet1!BV64+1,0),0),0),0)</f>
        <v>0</v>
      </c>
      <c r="BW64">
        <f>IF(Sheet1!BW64&lt;Sheet1!BW63, IF(Sheet1!BW64&lt;Sheet1!BV64, IF(Sheet1!BW64&lt;Sheet1!BX64, IF(Sheet1!BW64&lt;Sheet1!BW65,Sheet1!BW64+1,0),0),0),0)</f>
        <v>0</v>
      </c>
      <c r="BX64">
        <f>IF(Sheet1!BX64&lt;Sheet1!BX63, IF(Sheet1!BX64&lt;Sheet1!BW64, IF(Sheet1!BX64&lt;Sheet1!BY64, IF(Sheet1!BX64&lt;Sheet1!BX65,Sheet1!BX64+1,0),0),0),0)</f>
        <v>0</v>
      </c>
      <c r="BY64">
        <f>IF(Sheet1!BY64&lt;Sheet1!BY63, IF(Sheet1!BY64&lt;Sheet1!BX64, IF(Sheet1!BY64&lt;Sheet1!BZ64, IF(Sheet1!BY64&lt;Sheet1!BY65,Sheet1!BY64+1,0),0),0),0)</f>
        <v>0</v>
      </c>
      <c r="BZ64">
        <f>IF(Sheet1!BZ64&lt;Sheet1!BZ63, IF(Sheet1!BZ64&lt;Sheet1!BY64, IF(Sheet1!BZ64&lt;Sheet1!CA64, IF(Sheet1!BZ64&lt;Sheet1!BZ65,Sheet1!BZ64+1,0),0),0),0)</f>
        <v>0</v>
      </c>
      <c r="CA64">
        <f>IF(Sheet1!CA64&lt;Sheet1!CA63, IF(Sheet1!CA64&lt;Sheet1!BZ64, IF(Sheet1!CA64&lt;Sheet1!CB64, IF(Sheet1!CA64&lt;Sheet1!CA65,Sheet1!CA64+1,0),0),0),0)</f>
        <v>0</v>
      </c>
      <c r="CB64">
        <f>IF(Sheet1!CB64&lt;Sheet1!CB63, IF(Sheet1!CB64&lt;Sheet1!CA64, IF(Sheet1!CB64&lt;Sheet1!CC64, IF(Sheet1!CB64&lt;Sheet1!CB65,Sheet1!CB64+1,0),0),0),0)</f>
        <v>0</v>
      </c>
      <c r="CC64">
        <f>IF(Sheet1!CC64&lt;Sheet1!CC63, IF(Sheet1!CC64&lt;Sheet1!CB64, IF(Sheet1!CC64&lt;Sheet1!CD64, IF(Sheet1!CC64&lt;Sheet1!CC65,Sheet1!CC64+1,0),0),0),0)</f>
        <v>0</v>
      </c>
      <c r="CD64">
        <f>IF(Sheet1!CD64&lt;Sheet1!CD63, IF(Sheet1!CD64&lt;Sheet1!CC64, IF(Sheet1!CD64&lt;Sheet1!CE64, IF(Sheet1!CD64&lt;Sheet1!CD65,Sheet1!CD64+1,0),0),0),0)</f>
        <v>0</v>
      </c>
      <c r="CE64">
        <f>IF(Sheet1!CE64&lt;Sheet1!CE63, IF(Sheet1!CE64&lt;Sheet1!CD64, IF(Sheet1!CE64&lt;Sheet1!CF64, IF(Sheet1!CE64&lt;Sheet1!CE65,Sheet1!CE64+1,0),0),0),0)</f>
        <v>0</v>
      </c>
      <c r="CF64">
        <f>IF(Sheet1!CF64&lt;Sheet1!CF63, IF(Sheet1!CF64&lt;Sheet1!CE64, IF(Sheet1!CF64&lt;Sheet1!CG64, IF(Sheet1!CF64&lt;Sheet1!CF65,Sheet1!CF64+1,0),0),0),0)</f>
        <v>0</v>
      </c>
      <c r="CG64">
        <f>IF(Sheet1!CG64&lt;Sheet1!CG63, IF(Sheet1!CG64&lt;Sheet1!CF64, IF(Sheet1!CG64&lt;Sheet1!CH64, IF(Sheet1!CG64&lt;Sheet1!CG65,Sheet1!CG64+1,0),0),0),0)</f>
        <v>0</v>
      </c>
      <c r="CH64">
        <f>IF(Sheet1!CH64&lt;Sheet1!CH63, IF(Sheet1!CH64&lt;Sheet1!CG64, IF(Sheet1!CH64&lt;Sheet1!CI64, IF(Sheet1!CH64&lt;Sheet1!CH65,Sheet1!CH64+1,0),0),0),0)</f>
        <v>0</v>
      </c>
      <c r="CI64">
        <f>IF(Sheet1!CI64&lt;Sheet1!CI63, IF(Sheet1!CI64&lt;Sheet1!CH64, IF(Sheet1!CI64&lt;Sheet1!CJ64, IF(Sheet1!CI64&lt;Sheet1!CI65,Sheet1!CI64+1,0),0),0),0)</f>
        <v>0</v>
      </c>
      <c r="CJ64">
        <f>IF(Sheet1!CJ64&lt;Sheet1!CJ63, IF(Sheet1!CJ64&lt;Sheet1!CI64, IF(Sheet1!CJ64&lt;Sheet1!CK64, IF(Sheet1!CJ64&lt;Sheet1!CJ65,Sheet1!CJ64+1,0),0),0),0)</f>
        <v>0</v>
      </c>
      <c r="CK64">
        <f>IF(Sheet1!CK64&lt;Sheet1!CK63, IF(Sheet1!CK64&lt;Sheet1!CJ64, IF(Sheet1!CK64&lt;Sheet1!CL64, IF(Sheet1!CK64&lt;Sheet1!CK65,Sheet1!CK64+1,0),0),0),0)</f>
        <v>0</v>
      </c>
      <c r="CL64">
        <f>IF(Sheet1!CL64&lt;Sheet1!CL63, IF(Sheet1!CL64&lt;Sheet1!CK64, IF(Sheet1!CL64&lt;Sheet1!CM64, IF(Sheet1!CL64&lt;Sheet1!CL65,Sheet1!CL64+1,0),0),0),0)</f>
        <v>0</v>
      </c>
      <c r="CM64">
        <f>IF(Sheet1!CM64&lt;Sheet1!CM63, IF(Sheet1!CM64&lt;Sheet1!CL64, IF(Sheet1!CM64&lt;Sheet1!CN64, IF(Sheet1!CM64&lt;Sheet1!CM65,Sheet1!CM64+1,0),0),0),0)</f>
        <v>0</v>
      </c>
      <c r="CN64">
        <f>IF(Sheet1!CN64&lt;Sheet1!CN63, IF(Sheet1!CN64&lt;Sheet1!CM64, IF(Sheet1!CN64&lt;Sheet1!CO64, IF(Sheet1!CN64&lt;Sheet1!CN65,Sheet1!CN64+1,0),0),0),0)</f>
        <v>0</v>
      </c>
      <c r="CO64">
        <f>IF(Sheet1!CO64&lt;Sheet1!CO63, IF(Sheet1!CO64&lt;Sheet1!CN64, IF(Sheet1!CO64&lt;Sheet1!CP64, IF(Sheet1!CO64&lt;Sheet1!CO65,Sheet1!CO64+1,0),0),0),0)</f>
        <v>0</v>
      </c>
      <c r="CP64">
        <f>IF(Sheet1!CP64&lt;Sheet1!CP63, IF(Sheet1!CP64&lt;Sheet1!CO64, IF(Sheet1!CP64&lt;Sheet1!CQ64, IF(Sheet1!CP64&lt;Sheet1!CP65,Sheet1!CP64+1,0),0),0),0)</f>
        <v>0</v>
      </c>
      <c r="CQ64">
        <f>IF(Sheet1!CQ64&lt;Sheet1!CQ63, IF(Sheet1!CQ64&lt;Sheet1!CP64, IF(Sheet1!CQ64&lt;Sheet1!CR64, IF(Sheet1!CQ64&lt;Sheet1!CQ65,Sheet1!CQ64+1,0),0),0),0)</f>
        <v>0</v>
      </c>
      <c r="CR64">
        <f>IF(Sheet1!CR64&lt;Sheet1!CR63, IF(Sheet1!CR64&lt;Sheet1!CQ64, IF(Sheet1!CR64&lt;Sheet1!CS64, IF(Sheet1!CR64&lt;Sheet1!CR65,Sheet1!CR64+1,0),0),0),0)</f>
        <v>0</v>
      </c>
      <c r="CS64">
        <f>IF(Sheet1!CS64&lt;Sheet1!CS63, IF(Sheet1!CS64&lt;Sheet1!CR64, IF(Sheet1!CS64&lt;Sheet1!CT64, IF(Sheet1!CS64&lt;Sheet1!CS65,Sheet1!CS64+1,0),0),0),0)</f>
        <v>0</v>
      </c>
      <c r="CT64">
        <f>IF(Sheet1!CT64&lt;Sheet1!CT63, IF(Sheet1!CT64&lt;Sheet1!CS64, IF(Sheet1!CT64&lt;Sheet1!CU64, IF(Sheet1!CT64&lt;Sheet1!CT65,Sheet1!CT64+1,0),0),0),0)</f>
        <v>0</v>
      </c>
      <c r="CU64">
        <f>IF(Sheet1!CU64&lt;Sheet1!CU63, IF(Sheet1!CU64&lt;Sheet1!CT64, IF(Sheet1!CU64&lt;Sheet1!CV64, IF(Sheet1!CU64&lt;Sheet1!CU65,Sheet1!CU64+1,0),0),0),0)</f>
        <v>0</v>
      </c>
      <c r="CV64">
        <f>IF(Sheet1!CV64&lt;Sheet1!CV63, IF(Sheet1!CV64&lt;Sheet1!CU64, IF(Sheet1!CV64&lt;Sheet1!CV65,Sheet1!CV64+1,0),0),0)</f>
        <v>0</v>
      </c>
      <c r="CX64">
        <f t="shared" si="0"/>
        <v>9</v>
      </c>
      <c r="CY64">
        <f t="shared" si="1"/>
        <v>3</v>
      </c>
      <c r="CZ64">
        <f>IF(Sheet1!CY64&lt;Sheet1!CY63, IF(Sheet1!CY64&lt;Sheet1!CX64, IF(Sheet1!CY64&lt;Sheet1!CZ64, IF(Sheet1!CY64&lt;Sheet1!CY65,Sheet1!CY64,0),0),0),0)</f>
        <v>0</v>
      </c>
      <c r="DA64">
        <f>IF(Sheet1!CZ64&lt;Sheet1!CZ63, IF(Sheet1!CZ64&lt;Sheet1!CY64, IF(Sheet1!CZ64&lt;Sheet1!DA64, IF(Sheet1!CZ64&lt;Sheet1!CZ65,Sheet1!CZ64,0),0),0),0)</f>
        <v>0</v>
      </c>
      <c r="DB64">
        <f>IF(Sheet1!DA64&lt;Sheet1!DA63, IF(Sheet1!DA64&lt;Sheet1!CZ64, IF(Sheet1!DA64&lt;Sheet1!DB64, IF(Sheet1!DA64&lt;Sheet1!DA65,Sheet1!DA64,0),0),0),0)</f>
        <v>0</v>
      </c>
    </row>
    <row r="65" spans="1:106" x14ac:dyDescent="0.2">
      <c r="A65">
        <f>IF(Sheet1!A65&lt;Sheet1!A64, IF(Sheet1!A65&lt;Sheet1!B65, IF(Sheet1!A65&lt;Sheet1!A66,Sheet1!A65+1,0),0),0)</f>
        <v>0</v>
      </c>
      <c r="B65">
        <f>IF(Sheet1!B65&lt;Sheet1!B64, IF(Sheet1!B65&lt;Sheet1!A65, IF(Sheet1!B65&lt;Sheet1!C65, IF(Sheet1!B65&lt;Sheet1!B66,Sheet1!B65+1,0),0),0),0)</f>
        <v>0</v>
      </c>
      <c r="C65">
        <f>IF(Sheet1!C65&lt;Sheet1!C64, IF(Sheet1!C65&lt;Sheet1!B65, IF(Sheet1!C65&lt;Sheet1!D65, IF(Sheet1!C65&lt;Sheet1!C66,Sheet1!C65+1,0),0),0),0)</f>
        <v>0</v>
      </c>
      <c r="D65">
        <f>IF(Sheet1!D65&lt;Sheet1!D64, IF(Sheet1!D65&lt;Sheet1!C65, IF(Sheet1!D65&lt;Sheet1!E65, IF(Sheet1!D65&lt;Sheet1!D66,Sheet1!D65+1,0),0),0),0)</f>
        <v>0</v>
      </c>
      <c r="E65">
        <f>IF(Sheet1!E65&lt;Sheet1!E64, IF(Sheet1!E65&lt;Sheet1!D65, IF(Sheet1!E65&lt;Sheet1!F65, IF(Sheet1!E65&lt;Sheet1!E66,Sheet1!E65+1,0),0),0),0)</f>
        <v>0</v>
      </c>
      <c r="F65">
        <f>IF(Sheet1!F65&lt;Sheet1!F64, IF(Sheet1!F65&lt;Sheet1!E65, IF(Sheet1!F65&lt;Sheet1!G65, IF(Sheet1!F65&lt;Sheet1!F66,Sheet1!F65+1,0),0),0),0)</f>
        <v>1</v>
      </c>
      <c r="G65">
        <f>IF(Sheet1!G65&lt;Sheet1!G64, IF(Sheet1!G65&lt;Sheet1!F65, IF(Sheet1!G65&lt;Sheet1!H65, IF(Sheet1!G65&lt;Sheet1!G66,Sheet1!G65+1,0),0),0),0)</f>
        <v>0</v>
      </c>
      <c r="H65">
        <f>IF(Sheet1!H65&lt;Sheet1!H64, IF(Sheet1!H65&lt;Sheet1!G65, IF(Sheet1!H65&lt;Sheet1!I65, IF(Sheet1!H65&lt;Sheet1!H66,Sheet1!H65+1,0),0),0),0)</f>
        <v>0</v>
      </c>
      <c r="I65">
        <f>IF(Sheet1!I65&lt;Sheet1!I64, IF(Sheet1!I65&lt;Sheet1!H65, IF(Sheet1!I65&lt;Sheet1!J65, IF(Sheet1!I65&lt;Sheet1!I66,Sheet1!I65+1,0),0),0),0)</f>
        <v>0</v>
      </c>
      <c r="J65">
        <f>IF(Sheet1!J65&lt;Sheet1!J64, IF(Sheet1!J65&lt;Sheet1!I65, IF(Sheet1!J65&lt;Sheet1!K65, IF(Sheet1!J65&lt;Sheet1!J66,Sheet1!J65+1,0),0),0),0)</f>
        <v>0</v>
      </c>
      <c r="K65">
        <f>IF(Sheet1!K65&lt;Sheet1!K64, IF(Sheet1!K65&lt;Sheet1!J65, IF(Sheet1!K65&lt;Sheet1!L65, IF(Sheet1!K65&lt;Sheet1!K66,Sheet1!K65+1,0),0),0),0)</f>
        <v>0</v>
      </c>
      <c r="L65">
        <f>IF(Sheet1!L65&lt;Sheet1!L64, IF(Sheet1!L65&lt;Sheet1!K65, IF(Sheet1!L65&lt;Sheet1!M65, IF(Sheet1!L65&lt;Sheet1!L66,Sheet1!L65+1,0),0),0),0)</f>
        <v>0</v>
      </c>
      <c r="M65">
        <f>IF(Sheet1!M65&lt;Sheet1!M64, IF(Sheet1!M65&lt;Sheet1!L65, IF(Sheet1!M65&lt;Sheet1!N65, IF(Sheet1!M65&lt;Sheet1!M66,Sheet1!M65+1,0),0),0),0)</f>
        <v>0</v>
      </c>
      <c r="N65">
        <f>IF(Sheet1!N65&lt;Sheet1!N64, IF(Sheet1!N65&lt;Sheet1!M65, IF(Sheet1!N65&lt;Sheet1!O65, IF(Sheet1!N65&lt;Sheet1!N66,Sheet1!N65+1,0),0),0),0)</f>
        <v>0</v>
      </c>
      <c r="O65">
        <f>IF(Sheet1!O65&lt;Sheet1!O64, IF(Sheet1!O65&lt;Sheet1!N65, IF(Sheet1!O65&lt;Sheet1!P65, IF(Sheet1!O65&lt;Sheet1!O66,Sheet1!O65+1,0),0),0),0)</f>
        <v>0</v>
      </c>
      <c r="P65">
        <f>IF(Sheet1!P65&lt;Sheet1!P64, IF(Sheet1!P65&lt;Sheet1!O65, IF(Sheet1!P65&lt;Sheet1!Q65, IF(Sheet1!P65&lt;Sheet1!P66,Sheet1!P65+1,0),0),0),0)</f>
        <v>0</v>
      </c>
      <c r="Q65">
        <f>IF(Sheet1!Q65&lt;Sheet1!Q64, IF(Sheet1!Q65&lt;Sheet1!P65, IF(Sheet1!Q65&lt;Sheet1!R65, IF(Sheet1!Q65&lt;Sheet1!Q66,Sheet1!Q65+1,0),0),0),0)</f>
        <v>0</v>
      </c>
      <c r="R65">
        <f>IF(Sheet1!R65&lt;Sheet1!R64, IF(Sheet1!R65&lt;Sheet1!Q65, IF(Sheet1!R65&lt;Sheet1!S65, IF(Sheet1!R65&lt;Sheet1!R66,Sheet1!R65+1,0),0),0),0)</f>
        <v>0</v>
      </c>
      <c r="S65">
        <f>IF(Sheet1!S65&lt;Sheet1!S64, IF(Sheet1!S65&lt;Sheet1!R65, IF(Sheet1!S65&lt;Sheet1!T65, IF(Sheet1!S65&lt;Sheet1!S66,Sheet1!S65+1,0),0),0),0)</f>
        <v>0</v>
      </c>
      <c r="T65">
        <f>IF(Sheet1!T65&lt;Sheet1!T64, IF(Sheet1!T65&lt;Sheet1!S65, IF(Sheet1!T65&lt;Sheet1!U65, IF(Sheet1!T65&lt;Sheet1!T66,Sheet1!T65+1,0),0),0),0)</f>
        <v>0</v>
      </c>
      <c r="U65">
        <f>IF(Sheet1!U65&lt;Sheet1!U64, IF(Sheet1!U65&lt;Sheet1!T65, IF(Sheet1!U65&lt;Sheet1!V65, IF(Sheet1!U65&lt;Sheet1!U66,Sheet1!U65+1,0),0),0),0)</f>
        <v>0</v>
      </c>
      <c r="V65">
        <f>IF(Sheet1!V65&lt;Sheet1!V64, IF(Sheet1!V65&lt;Sheet1!U65, IF(Sheet1!V65&lt;Sheet1!W65, IF(Sheet1!V65&lt;Sheet1!V66,Sheet1!V65+1,0),0),0),0)</f>
        <v>0</v>
      </c>
      <c r="W65">
        <f>IF(Sheet1!W65&lt;Sheet1!W64, IF(Sheet1!W65&lt;Sheet1!V65, IF(Sheet1!W65&lt;Sheet1!X65, IF(Sheet1!W65&lt;Sheet1!W66,Sheet1!W65+1,0),0),0),0)</f>
        <v>0</v>
      </c>
      <c r="X65">
        <f>IF(Sheet1!X65&lt;Sheet1!X64, IF(Sheet1!X65&lt;Sheet1!W65, IF(Sheet1!X65&lt;Sheet1!Y65, IF(Sheet1!X65&lt;Sheet1!X66,Sheet1!X65+1,0),0),0),0)</f>
        <v>0</v>
      </c>
      <c r="Y65">
        <f>IF(Sheet1!Y65&lt;Sheet1!Y64, IF(Sheet1!Y65&lt;Sheet1!X65, IF(Sheet1!Y65&lt;Sheet1!Z65, IF(Sheet1!Y65&lt;Sheet1!Y66,Sheet1!Y65+1,0),0),0),0)</f>
        <v>0</v>
      </c>
      <c r="Z65">
        <f>IF(Sheet1!Z65&lt;Sheet1!Z64, IF(Sheet1!Z65&lt;Sheet1!Y65, IF(Sheet1!Z65&lt;Sheet1!AA65, IF(Sheet1!Z65&lt;Sheet1!Z66,Sheet1!Z65+1,0),0),0),0)</f>
        <v>0</v>
      </c>
      <c r="AA65">
        <f>IF(Sheet1!AA65&lt;Sheet1!AA64, IF(Sheet1!AA65&lt;Sheet1!Z65, IF(Sheet1!AA65&lt;Sheet1!AB65, IF(Sheet1!AA65&lt;Sheet1!AA66,Sheet1!AA65+1,0),0),0),0)</f>
        <v>0</v>
      </c>
      <c r="AB65">
        <f>IF(Sheet1!AB65&lt;Sheet1!AB64, IF(Sheet1!AB65&lt;Sheet1!AA65, IF(Sheet1!AB65&lt;Sheet1!AC65, IF(Sheet1!AB65&lt;Sheet1!AB66,Sheet1!AB65+1,0),0),0),0)</f>
        <v>0</v>
      </c>
      <c r="AC65">
        <f>IF(Sheet1!AC65&lt;Sheet1!AC64, IF(Sheet1!AC65&lt;Sheet1!AB65, IF(Sheet1!AC65&lt;Sheet1!AD65, IF(Sheet1!AC65&lt;Sheet1!AC66,Sheet1!AC65+1,0),0),0),0)</f>
        <v>0</v>
      </c>
      <c r="AD65">
        <f>IF(Sheet1!AD65&lt;Sheet1!AD64, IF(Sheet1!AD65&lt;Sheet1!AC65, IF(Sheet1!AD65&lt;Sheet1!AE65, IF(Sheet1!AD65&lt;Sheet1!AD66,Sheet1!AD65+1,0),0),0),0)</f>
        <v>0</v>
      </c>
      <c r="AE65">
        <f>IF(Sheet1!AE65&lt;Sheet1!AE64, IF(Sheet1!AE65&lt;Sheet1!AD65, IF(Sheet1!AE65&lt;Sheet1!AF65, IF(Sheet1!AE65&lt;Sheet1!AE66,Sheet1!AE65+1,0),0),0),0)</f>
        <v>0</v>
      </c>
      <c r="AF65">
        <f>IF(Sheet1!AF65&lt;Sheet1!AF64, IF(Sheet1!AF65&lt;Sheet1!AE65, IF(Sheet1!AF65&lt;Sheet1!AG65, IF(Sheet1!AF65&lt;Sheet1!AF66,Sheet1!AF65+1,0),0),0),0)</f>
        <v>0</v>
      </c>
      <c r="AG65">
        <f>IF(Sheet1!AG65&lt;Sheet1!AG64, IF(Sheet1!AG65&lt;Sheet1!AF65, IF(Sheet1!AG65&lt;Sheet1!AH65, IF(Sheet1!AG65&lt;Sheet1!AG66,Sheet1!AG65+1,0),0),0),0)</f>
        <v>0</v>
      </c>
      <c r="AH65">
        <f>IF(Sheet1!AH65&lt;Sheet1!AH64, IF(Sheet1!AH65&lt;Sheet1!AG65, IF(Sheet1!AH65&lt;Sheet1!AI65, IF(Sheet1!AH65&lt;Sheet1!AH66,Sheet1!AH65+1,0),0),0),0)</f>
        <v>0</v>
      </c>
      <c r="AI65">
        <f>IF(Sheet1!AI65&lt;Sheet1!AI64, IF(Sheet1!AI65&lt;Sheet1!AH65, IF(Sheet1!AI65&lt;Sheet1!AJ65, IF(Sheet1!AI65&lt;Sheet1!AI66,Sheet1!AI65+1,0),0),0),0)</f>
        <v>0</v>
      </c>
      <c r="AJ65">
        <f>IF(Sheet1!AJ65&lt;Sheet1!AJ64, IF(Sheet1!AJ65&lt;Sheet1!AI65, IF(Sheet1!AJ65&lt;Sheet1!AK65, IF(Sheet1!AJ65&lt;Sheet1!AJ66,Sheet1!AJ65+1,0),0),0),0)</f>
        <v>0</v>
      </c>
      <c r="AK65">
        <f>IF(Sheet1!AK65&lt;Sheet1!AK64, IF(Sheet1!AK65&lt;Sheet1!AJ65, IF(Sheet1!AK65&lt;Sheet1!AL65, IF(Sheet1!AK65&lt;Sheet1!AK66,Sheet1!AK65+1,0),0),0),0)</f>
        <v>0</v>
      </c>
      <c r="AL65">
        <f>IF(Sheet1!AL65&lt;Sheet1!AL64, IF(Sheet1!AL65&lt;Sheet1!AK65, IF(Sheet1!AL65&lt;Sheet1!AM65, IF(Sheet1!AL65&lt;Sheet1!AL66,Sheet1!AL65+1,0),0),0),0)</f>
        <v>0</v>
      </c>
      <c r="AM65">
        <f>IF(Sheet1!AM65&lt;Sheet1!AM64, IF(Sheet1!AM65&lt;Sheet1!AL65, IF(Sheet1!AM65&lt;Sheet1!AN65, IF(Sheet1!AM65&lt;Sheet1!AM66,Sheet1!AM65+1,0),0),0),0)</f>
        <v>0</v>
      </c>
      <c r="AN65">
        <f>IF(Sheet1!AN65&lt;Sheet1!AN64, IF(Sheet1!AN65&lt;Sheet1!AM65, IF(Sheet1!AN65&lt;Sheet1!AO65, IF(Sheet1!AN65&lt;Sheet1!AN66,Sheet1!AN65+1,0),0),0),0)</f>
        <v>0</v>
      </c>
      <c r="AO65">
        <f>IF(Sheet1!AO65&lt;Sheet1!AO64, IF(Sheet1!AO65&lt;Sheet1!AN65, IF(Sheet1!AO65&lt;Sheet1!AP65, IF(Sheet1!AO65&lt;Sheet1!AO66,Sheet1!AO65+1,0),0),0),0)</f>
        <v>0</v>
      </c>
      <c r="AP65">
        <f>IF(Sheet1!AP65&lt;Sheet1!AP64, IF(Sheet1!AP65&lt;Sheet1!AO65, IF(Sheet1!AP65&lt;Sheet1!AQ65, IF(Sheet1!AP65&lt;Sheet1!AP66,Sheet1!AP65+1,0),0),0),0)</f>
        <v>0</v>
      </c>
      <c r="AQ65">
        <f>IF(Sheet1!AQ65&lt;Sheet1!AQ64, IF(Sheet1!AQ65&lt;Sheet1!AP65, IF(Sheet1!AQ65&lt;Sheet1!AR65, IF(Sheet1!AQ65&lt;Sheet1!AQ66,Sheet1!AQ65+1,0),0),0),0)</f>
        <v>0</v>
      </c>
      <c r="AR65">
        <f>IF(Sheet1!AR65&lt;Sheet1!AR64, IF(Sheet1!AR65&lt;Sheet1!AQ65, IF(Sheet1!AR65&lt;Sheet1!AS65, IF(Sheet1!AR65&lt;Sheet1!AR66,Sheet1!AR65+1,0),0),0),0)</f>
        <v>0</v>
      </c>
      <c r="AS65">
        <f>IF(Sheet1!AS65&lt;Sheet1!AS64, IF(Sheet1!AS65&lt;Sheet1!AR65, IF(Sheet1!AS65&lt;Sheet1!AT65, IF(Sheet1!AS65&lt;Sheet1!AS66,Sheet1!AS65+1,0),0),0),0)</f>
        <v>0</v>
      </c>
      <c r="AT65">
        <f>IF(Sheet1!AT65&lt;Sheet1!AT64, IF(Sheet1!AT65&lt;Sheet1!AS65, IF(Sheet1!AT65&lt;Sheet1!AU65, IF(Sheet1!AT65&lt;Sheet1!AT66,Sheet1!AT65+1,0),0),0),0)</f>
        <v>0</v>
      </c>
      <c r="AU65">
        <f>IF(Sheet1!AU65&lt;Sheet1!AU64, IF(Sheet1!AU65&lt;Sheet1!AT65, IF(Sheet1!AU65&lt;Sheet1!AV65, IF(Sheet1!AU65&lt;Sheet1!AU66,Sheet1!AU65+1,0),0),0),0)</f>
        <v>0</v>
      </c>
      <c r="AV65">
        <f>IF(Sheet1!AV65&lt;Sheet1!AV64, IF(Sheet1!AV65&lt;Sheet1!AU65, IF(Sheet1!AV65&lt;Sheet1!AW65, IF(Sheet1!AV65&lt;Sheet1!AV66,Sheet1!AV65+1,0),0),0),0)</f>
        <v>0</v>
      </c>
      <c r="AW65">
        <f>IF(Sheet1!AW65&lt;Sheet1!AW64, IF(Sheet1!AW65&lt;Sheet1!AV65, IF(Sheet1!AW65&lt;Sheet1!AX65, IF(Sheet1!AW65&lt;Sheet1!AW66,Sheet1!AW65+1,0),0),0),0)</f>
        <v>0</v>
      </c>
      <c r="AX65">
        <f>IF(Sheet1!AX65&lt;Sheet1!AX64, IF(Sheet1!AX65&lt;Sheet1!AW65, IF(Sheet1!AX65&lt;Sheet1!AY65, IF(Sheet1!AX65&lt;Sheet1!AX66,Sheet1!AX65+1,0),0),0),0)</f>
        <v>0</v>
      </c>
      <c r="AY65">
        <f>IF(Sheet1!AY65&lt;Sheet1!AY64, IF(Sheet1!AY65&lt;Sheet1!AX65, IF(Sheet1!AY65&lt;Sheet1!AZ65, IF(Sheet1!AY65&lt;Sheet1!AY66,Sheet1!AY65+1,0),0),0),0)</f>
        <v>0</v>
      </c>
      <c r="AZ65">
        <f>IF(Sheet1!AZ65&lt;Sheet1!AZ64, IF(Sheet1!AZ65&lt;Sheet1!AY65, IF(Sheet1!AZ65&lt;Sheet1!BA65, IF(Sheet1!AZ65&lt;Sheet1!AZ66,Sheet1!AZ65+1,0),0),0),0)</f>
        <v>0</v>
      </c>
      <c r="BA65">
        <f>IF(Sheet1!BA65&lt;Sheet1!BA64, IF(Sheet1!BA65&lt;Sheet1!AZ65, IF(Sheet1!BA65&lt;Sheet1!BB65, IF(Sheet1!BA65&lt;Sheet1!BA66,Sheet1!BA65+1,0),0),0),0)</f>
        <v>0</v>
      </c>
      <c r="BB65">
        <f>IF(Sheet1!BB65&lt;Sheet1!BB64, IF(Sheet1!BB65&lt;Sheet1!BA65, IF(Sheet1!BB65&lt;Sheet1!BC65, IF(Sheet1!BB65&lt;Sheet1!BB66,Sheet1!BB65+1,0),0),0),0)</f>
        <v>0</v>
      </c>
      <c r="BC65">
        <f>IF(Sheet1!BC65&lt;Sheet1!BC64, IF(Sheet1!BC65&lt;Sheet1!BB65, IF(Sheet1!BC65&lt;Sheet1!BD65, IF(Sheet1!BC65&lt;Sheet1!BC66,Sheet1!BC65+1,0),0),0),0)</f>
        <v>0</v>
      </c>
      <c r="BD65">
        <f>IF(Sheet1!BD65&lt;Sheet1!BD64, IF(Sheet1!BD65&lt;Sheet1!BC65, IF(Sheet1!BD65&lt;Sheet1!BE65, IF(Sheet1!BD65&lt;Sheet1!BD66,Sheet1!BD65+1,0),0),0),0)</f>
        <v>0</v>
      </c>
      <c r="BE65">
        <f>IF(Sheet1!BE65&lt;Sheet1!BE64, IF(Sheet1!BE65&lt;Sheet1!BD65, IF(Sheet1!BE65&lt;Sheet1!BF65, IF(Sheet1!BE65&lt;Sheet1!BE66,Sheet1!BE65+1,0),0),0),0)</f>
        <v>0</v>
      </c>
      <c r="BF65">
        <f>IF(Sheet1!BF65&lt;Sheet1!BF64, IF(Sheet1!BF65&lt;Sheet1!BE65, IF(Sheet1!BF65&lt;Sheet1!BG65, IF(Sheet1!BF65&lt;Sheet1!BF66,Sheet1!BF65+1,0),0),0),0)</f>
        <v>0</v>
      </c>
      <c r="BG65">
        <f>IF(Sheet1!BG65&lt;Sheet1!BG64, IF(Sheet1!BG65&lt;Sheet1!BF65, IF(Sheet1!BG65&lt;Sheet1!BH65, IF(Sheet1!BG65&lt;Sheet1!BG66,Sheet1!BG65+1,0),0),0),0)</f>
        <v>0</v>
      </c>
      <c r="BH65">
        <f>IF(Sheet1!BH65&lt;Sheet1!BH64, IF(Sheet1!BH65&lt;Sheet1!BG65, IF(Sheet1!BH65&lt;Sheet1!BI65, IF(Sheet1!BH65&lt;Sheet1!BH66,Sheet1!BH65+1,0),0),0),0)</f>
        <v>0</v>
      </c>
      <c r="BI65">
        <f>IF(Sheet1!BI65&lt;Sheet1!BI64, IF(Sheet1!BI65&lt;Sheet1!BH65, IF(Sheet1!BI65&lt;Sheet1!BJ65, IF(Sheet1!BI65&lt;Sheet1!BI66,Sheet1!BI65+1,0),0),0),0)</f>
        <v>0</v>
      </c>
      <c r="BJ65">
        <f>IF(Sheet1!BJ65&lt;Sheet1!BJ64, IF(Sheet1!BJ65&lt;Sheet1!BI65, IF(Sheet1!BJ65&lt;Sheet1!BK65, IF(Sheet1!BJ65&lt;Sheet1!BJ66,Sheet1!BJ65+1,0),0),0),0)</f>
        <v>0</v>
      </c>
      <c r="BK65">
        <f>IF(Sheet1!BK65&lt;Sheet1!BK64, IF(Sheet1!BK65&lt;Sheet1!BJ65, IF(Sheet1!BK65&lt;Sheet1!BL65, IF(Sheet1!BK65&lt;Sheet1!BK66,Sheet1!BK65+1,0),0),0),0)</f>
        <v>0</v>
      </c>
      <c r="BL65">
        <f>IF(Sheet1!BL65&lt;Sheet1!BL64, IF(Sheet1!BL65&lt;Sheet1!BK65, IF(Sheet1!BL65&lt;Sheet1!BM65, IF(Sheet1!BL65&lt;Sheet1!BL66,Sheet1!BL65+1,0),0),0),0)</f>
        <v>0</v>
      </c>
      <c r="BM65">
        <f>IF(Sheet1!BM65&lt;Sheet1!BM64, IF(Sheet1!BM65&lt;Sheet1!BL65, IF(Sheet1!BM65&lt;Sheet1!BN65, IF(Sheet1!BM65&lt;Sheet1!BM66,Sheet1!BM65+1,0),0),0),0)</f>
        <v>0</v>
      </c>
      <c r="BN65">
        <f>IF(Sheet1!BN65&lt;Sheet1!BN64, IF(Sheet1!BN65&lt;Sheet1!BM65, IF(Sheet1!BN65&lt;Sheet1!BO65, IF(Sheet1!BN65&lt;Sheet1!BN66,Sheet1!BN65+1,0),0),0),0)</f>
        <v>0</v>
      </c>
      <c r="BO65">
        <f>IF(Sheet1!BO65&lt;Sheet1!BO64, IF(Sheet1!BO65&lt;Sheet1!BN65, IF(Sheet1!BO65&lt;Sheet1!BP65, IF(Sheet1!BO65&lt;Sheet1!BO66,Sheet1!BO65+1,0),0),0),0)</f>
        <v>2</v>
      </c>
      <c r="BP65">
        <f>IF(Sheet1!BP65&lt;Sheet1!BP64, IF(Sheet1!BP65&lt;Sheet1!BO65, IF(Sheet1!BP65&lt;Sheet1!BQ65, IF(Sheet1!BP65&lt;Sheet1!BP66,Sheet1!BP65+1,0),0),0),0)</f>
        <v>0</v>
      </c>
      <c r="BQ65">
        <f>IF(Sheet1!BQ65&lt;Sheet1!BQ64, IF(Sheet1!BQ65&lt;Sheet1!BP65, IF(Sheet1!BQ65&lt;Sheet1!BR65, IF(Sheet1!BQ65&lt;Sheet1!BQ66,Sheet1!BQ65+1,0),0),0),0)</f>
        <v>0</v>
      </c>
      <c r="BR65">
        <f>IF(Sheet1!BR65&lt;Sheet1!BR64, IF(Sheet1!BR65&lt;Sheet1!BQ65, IF(Sheet1!BR65&lt;Sheet1!BS65, IF(Sheet1!BR65&lt;Sheet1!BR66,Sheet1!BR65+1,0),0),0),0)</f>
        <v>0</v>
      </c>
      <c r="BS65">
        <f>IF(Sheet1!BS65&lt;Sheet1!BS64, IF(Sheet1!BS65&lt;Sheet1!BR65, IF(Sheet1!BS65&lt;Sheet1!BT65, IF(Sheet1!BS65&lt;Sheet1!BS66,Sheet1!BS65+1,0),0),0),0)</f>
        <v>0</v>
      </c>
      <c r="BT65">
        <f>IF(Sheet1!BT65&lt;Sheet1!BT64, IF(Sheet1!BT65&lt;Sheet1!BS65, IF(Sheet1!BT65&lt;Sheet1!BU65, IF(Sheet1!BT65&lt;Sheet1!BT66,Sheet1!BT65+1,0),0),0),0)</f>
        <v>0</v>
      </c>
      <c r="BU65">
        <f>IF(Sheet1!BU65&lt;Sheet1!BU64, IF(Sheet1!BU65&lt;Sheet1!BT65, IF(Sheet1!BU65&lt;Sheet1!BV65, IF(Sheet1!BU65&lt;Sheet1!BU66,Sheet1!BU65+1,0),0),0),0)</f>
        <v>0</v>
      </c>
      <c r="BV65">
        <f>IF(Sheet1!BV65&lt;Sheet1!BV64, IF(Sheet1!BV65&lt;Sheet1!BU65, IF(Sheet1!BV65&lt;Sheet1!BW65, IF(Sheet1!BV65&lt;Sheet1!BV66,Sheet1!BV65+1,0),0),0),0)</f>
        <v>0</v>
      </c>
      <c r="BW65">
        <f>IF(Sheet1!BW65&lt;Sheet1!BW64, IF(Sheet1!BW65&lt;Sheet1!BV65, IF(Sheet1!BW65&lt;Sheet1!BX65, IF(Sheet1!BW65&lt;Sheet1!BW66,Sheet1!BW65+1,0),0),0),0)</f>
        <v>4</v>
      </c>
      <c r="BX65">
        <f>IF(Sheet1!BX65&lt;Sheet1!BX64, IF(Sheet1!BX65&lt;Sheet1!BW65, IF(Sheet1!BX65&lt;Sheet1!BY65, IF(Sheet1!BX65&lt;Sheet1!BX66,Sheet1!BX65+1,0),0),0),0)</f>
        <v>0</v>
      </c>
      <c r="BY65">
        <f>IF(Sheet1!BY65&lt;Sheet1!BY64, IF(Sheet1!BY65&lt;Sheet1!BX65, IF(Sheet1!BY65&lt;Sheet1!BZ65, IF(Sheet1!BY65&lt;Sheet1!BY66,Sheet1!BY65+1,0),0),0),0)</f>
        <v>0</v>
      </c>
      <c r="BZ65">
        <f>IF(Sheet1!BZ65&lt;Sheet1!BZ64, IF(Sheet1!BZ65&lt;Sheet1!BY65, IF(Sheet1!BZ65&lt;Sheet1!CA65, IF(Sheet1!BZ65&lt;Sheet1!BZ66,Sheet1!BZ65+1,0),0),0),0)</f>
        <v>0</v>
      </c>
      <c r="CA65">
        <f>IF(Sheet1!CA65&lt;Sheet1!CA64, IF(Sheet1!CA65&lt;Sheet1!BZ65, IF(Sheet1!CA65&lt;Sheet1!CB65, IF(Sheet1!CA65&lt;Sheet1!CA66,Sheet1!CA65+1,0),0),0),0)</f>
        <v>0</v>
      </c>
      <c r="CB65">
        <f>IF(Sheet1!CB65&lt;Sheet1!CB64, IF(Sheet1!CB65&lt;Sheet1!CA65, IF(Sheet1!CB65&lt;Sheet1!CC65, IF(Sheet1!CB65&lt;Sheet1!CB66,Sheet1!CB65+1,0),0),0),0)</f>
        <v>0</v>
      </c>
      <c r="CC65">
        <f>IF(Sheet1!CC65&lt;Sheet1!CC64, IF(Sheet1!CC65&lt;Sheet1!CB65, IF(Sheet1!CC65&lt;Sheet1!CD65, IF(Sheet1!CC65&lt;Sheet1!CC66,Sheet1!CC65+1,0),0),0),0)</f>
        <v>0</v>
      </c>
      <c r="CD65">
        <f>IF(Sheet1!CD65&lt;Sheet1!CD64, IF(Sheet1!CD65&lt;Sheet1!CC65, IF(Sheet1!CD65&lt;Sheet1!CE65, IF(Sheet1!CD65&lt;Sheet1!CD66,Sheet1!CD65+1,0),0),0),0)</f>
        <v>0</v>
      </c>
      <c r="CE65">
        <f>IF(Sheet1!CE65&lt;Sheet1!CE64, IF(Sheet1!CE65&lt;Sheet1!CD65, IF(Sheet1!CE65&lt;Sheet1!CF65, IF(Sheet1!CE65&lt;Sheet1!CE66,Sheet1!CE65+1,0),0),0),0)</f>
        <v>0</v>
      </c>
      <c r="CF65">
        <f>IF(Sheet1!CF65&lt;Sheet1!CF64, IF(Sheet1!CF65&lt;Sheet1!CE65, IF(Sheet1!CF65&lt;Sheet1!CG65, IF(Sheet1!CF65&lt;Sheet1!CF66,Sheet1!CF65+1,0),0),0),0)</f>
        <v>0</v>
      </c>
      <c r="CG65">
        <f>IF(Sheet1!CG65&lt;Sheet1!CG64, IF(Sheet1!CG65&lt;Sheet1!CF65, IF(Sheet1!CG65&lt;Sheet1!CH65, IF(Sheet1!CG65&lt;Sheet1!CG66,Sheet1!CG65+1,0),0),0),0)</f>
        <v>0</v>
      </c>
      <c r="CH65">
        <f>IF(Sheet1!CH65&lt;Sheet1!CH64, IF(Sheet1!CH65&lt;Sheet1!CG65, IF(Sheet1!CH65&lt;Sheet1!CI65, IF(Sheet1!CH65&lt;Sheet1!CH66,Sheet1!CH65+1,0),0),0),0)</f>
        <v>0</v>
      </c>
      <c r="CI65">
        <f>IF(Sheet1!CI65&lt;Sheet1!CI64, IF(Sheet1!CI65&lt;Sheet1!CH65, IF(Sheet1!CI65&lt;Sheet1!CJ65, IF(Sheet1!CI65&lt;Sheet1!CI66,Sheet1!CI65+1,0),0),0),0)</f>
        <v>0</v>
      </c>
      <c r="CJ65">
        <f>IF(Sheet1!CJ65&lt;Sheet1!CJ64, IF(Sheet1!CJ65&lt;Sheet1!CI65, IF(Sheet1!CJ65&lt;Sheet1!CK65, IF(Sheet1!CJ65&lt;Sheet1!CJ66,Sheet1!CJ65+1,0),0),0),0)</f>
        <v>0</v>
      </c>
      <c r="CK65">
        <f>IF(Sheet1!CK65&lt;Sheet1!CK64, IF(Sheet1!CK65&lt;Sheet1!CJ65, IF(Sheet1!CK65&lt;Sheet1!CL65, IF(Sheet1!CK65&lt;Sheet1!CK66,Sheet1!CK65+1,0),0),0),0)</f>
        <v>0</v>
      </c>
      <c r="CL65">
        <f>IF(Sheet1!CL65&lt;Sheet1!CL64, IF(Sheet1!CL65&lt;Sheet1!CK65, IF(Sheet1!CL65&lt;Sheet1!CM65, IF(Sheet1!CL65&lt;Sheet1!CL66,Sheet1!CL65+1,0),0),0),0)</f>
        <v>0</v>
      </c>
      <c r="CM65">
        <f>IF(Sheet1!CM65&lt;Sheet1!CM64, IF(Sheet1!CM65&lt;Sheet1!CL65, IF(Sheet1!CM65&lt;Sheet1!CN65, IF(Sheet1!CM65&lt;Sheet1!CM66,Sheet1!CM65+1,0),0),0),0)</f>
        <v>0</v>
      </c>
      <c r="CN65">
        <f>IF(Sheet1!CN65&lt;Sheet1!CN64, IF(Sheet1!CN65&lt;Sheet1!CM65, IF(Sheet1!CN65&lt;Sheet1!CO65, IF(Sheet1!CN65&lt;Sheet1!CN66,Sheet1!CN65+1,0),0),0),0)</f>
        <v>0</v>
      </c>
      <c r="CO65">
        <f>IF(Sheet1!CO65&lt;Sheet1!CO64, IF(Sheet1!CO65&lt;Sheet1!CN65, IF(Sheet1!CO65&lt;Sheet1!CP65, IF(Sheet1!CO65&lt;Sheet1!CO66,Sheet1!CO65+1,0),0),0),0)</f>
        <v>0</v>
      </c>
      <c r="CP65">
        <f>IF(Sheet1!CP65&lt;Sheet1!CP64, IF(Sheet1!CP65&lt;Sheet1!CO65, IF(Sheet1!CP65&lt;Sheet1!CQ65, IF(Sheet1!CP65&lt;Sheet1!CP66,Sheet1!CP65+1,0),0),0),0)</f>
        <v>0</v>
      </c>
      <c r="CQ65">
        <f>IF(Sheet1!CQ65&lt;Sheet1!CQ64, IF(Sheet1!CQ65&lt;Sheet1!CP65, IF(Sheet1!CQ65&lt;Sheet1!CR65, IF(Sheet1!CQ65&lt;Sheet1!CQ66,Sheet1!CQ65+1,0),0),0),0)</f>
        <v>0</v>
      </c>
      <c r="CR65">
        <f>IF(Sheet1!CR65&lt;Sheet1!CR64, IF(Sheet1!CR65&lt;Sheet1!CQ65, IF(Sheet1!CR65&lt;Sheet1!CS65, IF(Sheet1!CR65&lt;Sheet1!CR66,Sheet1!CR65+1,0),0),0),0)</f>
        <v>0</v>
      </c>
      <c r="CS65">
        <f>IF(Sheet1!CS65&lt;Sheet1!CS64, IF(Sheet1!CS65&lt;Sheet1!CR65, IF(Sheet1!CS65&lt;Sheet1!CT65, IF(Sheet1!CS65&lt;Sheet1!CS66,Sheet1!CS65+1,0),0),0),0)</f>
        <v>0</v>
      </c>
      <c r="CT65">
        <f>IF(Sheet1!CT65&lt;Sheet1!CT64, IF(Sheet1!CT65&lt;Sheet1!CS65, IF(Sheet1!CT65&lt;Sheet1!CU65, IF(Sheet1!CT65&lt;Sheet1!CT66,Sheet1!CT65+1,0),0),0),0)</f>
        <v>0</v>
      </c>
      <c r="CU65">
        <f>IF(Sheet1!CU65&lt;Sheet1!CU64, IF(Sheet1!CU65&lt;Sheet1!CT65, IF(Sheet1!CU65&lt;Sheet1!CV65, IF(Sheet1!CU65&lt;Sheet1!CU66,Sheet1!CU65+1,0),0),0),0)</f>
        <v>0</v>
      </c>
      <c r="CV65">
        <f>IF(Sheet1!CV65&lt;Sheet1!CV64, IF(Sheet1!CV65&lt;Sheet1!CU65, IF(Sheet1!CV65&lt;Sheet1!CV66,Sheet1!CV65+1,0),0),0)</f>
        <v>0</v>
      </c>
      <c r="CX65">
        <f t="shared" si="0"/>
        <v>7</v>
      </c>
      <c r="CY65">
        <f t="shared" si="1"/>
        <v>3</v>
      </c>
      <c r="CZ65">
        <f>IF(Sheet1!CY65&lt;Sheet1!CY64, IF(Sheet1!CY65&lt;Sheet1!CX65, IF(Sheet1!CY65&lt;Sheet1!CZ65, IF(Sheet1!CY65&lt;Sheet1!CY66,Sheet1!CY65,0),0),0),0)</f>
        <v>0</v>
      </c>
      <c r="DA65">
        <f>IF(Sheet1!CZ65&lt;Sheet1!CZ64, IF(Sheet1!CZ65&lt;Sheet1!CY65, IF(Sheet1!CZ65&lt;Sheet1!DA65, IF(Sheet1!CZ65&lt;Sheet1!CZ66,Sheet1!CZ65,0),0),0),0)</f>
        <v>0</v>
      </c>
      <c r="DB65">
        <f>IF(Sheet1!DA65&lt;Sheet1!DA64, IF(Sheet1!DA65&lt;Sheet1!CZ65, IF(Sheet1!DA65&lt;Sheet1!DB65, IF(Sheet1!DA65&lt;Sheet1!DA66,Sheet1!DA65,0),0),0),0)</f>
        <v>0</v>
      </c>
    </row>
    <row r="66" spans="1:106" x14ac:dyDescent="0.2">
      <c r="A66">
        <f>IF(Sheet1!A66&lt;Sheet1!A65, IF(Sheet1!A66&lt;Sheet1!B66, IF(Sheet1!A66&lt;Sheet1!A67,Sheet1!A66+1,0),0),0)</f>
        <v>0</v>
      </c>
      <c r="B66">
        <f>IF(Sheet1!B66&lt;Sheet1!B65, IF(Sheet1!B66&lt;Sheet1!A66, IF(Sheet1!B66&lt;Sheet1!C66, IF(Sheet1!B66&lt;Sheet1!B67,Sheet1!B66+1,0),0),0),0)</f>
        <v>0</v>
      </c>
      <c r="C66">
        <f>IF(Sheet1!C66&lt;Sheet1!C65, IF(Sheet1!C66&lt;Sheet1!B66, IF(Sheet1!C66&lt;Sheet1!D66, IF(Sheet1!C66&lt;Sheet1!C67,Sheet1!C66+1,0),0),0),0)</f>
        <v>0</v>
      </c>
      <c r="D66">
        <f>IF(Sheet1!D66&lt;Sheet1!D65, IF(Sheet1!D66&lt;Sheet1!C66, IF(Sheet1!D66&lt;Sheet1!E66, IF(Sheet1!D66&lt;Sheet1!D67,Sheet1!D66+1,0),0),0),0)</f>
        <v>0</v>
      </c>
      <c r="E66">
        <f>IF(Sheet1!E66&lt;Sheet1!E65, IF(Sheet1!E66&lt;Sheet1!D66, IF(Sheet1!E66&lt;Sheet1!F66, IF(Sheet1!E66&lt;Sheet1!E67,Sheet1!E66+1,0),0),0),0)</f>
        <v>0</v>
      </c>
      <c r="F66">
        <f>IF(Sheet1!F66&lt;Sheet1!F65, IF(Sheet1!F66&lt;Sheet1!E66, IF(Sheet1!F66&lt;Sheet1!G66, IF(Sheet1!F66&lt;Sheet1!F67,Sheet1!F66+1,0),0),0),0)</f>
        <v>0</v>
      </c>
      <c r="G66">
        <f>IF(Sheet1!G66&lt;Sheet1!G65, IF(Sheet1!G66&lt;Sheet1!F66, IF(Sheet1!G66&lt;Sheet1!H66, IF(Sheet1!G66&lt;Sheet1!G67,Sheet1!G66+1,0),0),0),0)</f>
        <v>0</v>
      </c>
      <c r="H66">
        <f>IF(Sheet1!H66&lt;Sheet1!H65, IF(Sheet1!H66&lt;Sheet1!G66, IF(Sheet1!H66&lt;Sheet1!I66, IF(Sheet1!H66&lt;Sheet1!H67,Sheet1!H66+1,0),0),0),0)</f>
        <v>0</v>
      </c>
      <c r="I66">
        <f>IF(Sheet1!I66&lt;Sheet1!I65, IF(Sheet1!I66&lt;Sheet1!H66, IF(Sheet1!I66&lt;Sheet1!J66, IF(Sheet1!I66&lt;Sheet1!I67,Sheet1!I66+1,0),0),0),0)</f>
        <v>0</v>
      </c>
      <c r="J66">
        <f>IF(Sheet1!J66&lt;Sheet1!J65, IF(Sheet1!J66&lt;Sheet1!I66, IF(Sheet1!J66&lt;Sheet1!K66, IF(Sheet1!J66&lt;Sheet1!J67,Sheet1!J66+1,0),0),0),0)</f>
        <v>0</v>
      </c>
      <c r="K66">
        <f>IF(Sheet1!K66&lt;Sheet1!K65, IF(Sheet1!K66&lt;Sheet1!J66, IF(Sheet1!K66&lt;Sheet1!L66, IF(Sheet1!K66&lt;Sheet1!K67,Sheet1!K66+1,0),0),0),0)</f>
        <v>0</v>
      </c>
      <c r="L66">
        <f>IF(Sheet1!L66&lt;Sheet1!L65, IF(Sheet1!L66&lt;Sheet1!K66, IF(Sheet1!L66&lt;Sheet1!M66, IF(Sheet1!L66&lt;Sheet1!L67,Sheet1!L66+1,0),0),0),0)</f>
        <v>0</v>
      </c>
      <c r="M66">
        <f>IF(Sheet1!M66&lt;Sheet1!M65, IF(Sheet1!M66&lt;Sheet1!L66, IF(Sheet1!M66&lt;Sheet1!N66, IF(Sheet1!M66&lt;Sheet1!M67,Sheet1!M66+1,0),0),0),0)</f>
        <v>0</v>
      </c>
      <c r="N66">
        <f>IF(Sheet1!N66&lt;Sheet1!N65, IF(Sheet1!N66&lt;Sheet1!M66, IF(Sheet1!N66&lt;Sheet1!O66, IF(Sheet1!N66&lt;Sheet1!N67,Sheet1!N66+1,0),0),0),0)</f>
        <v>0</v>
      </c>
      <c r="O66">
        <f>IF(Sheet1!O66&lt;Sheet1!O65, IF(Sheet1!O66&lt;Sheet1!N66, IF(Sheet1!O66&lt;Sheet1!P66, IF(Sheet1!O66&lt;Sheet1!O67,Sheet1!O66+1,0),0),0),0)</f>
        <v>0</v>
      </c>
      <c r="P66">
        <f>IF(Sheet1!P66&lt;Sheet1!P65, IF(Sheet1!P66&lt;Sheet1!O66, IF(Sheet1!P66&lt;Sheet1!Q66, IF(Sheet1!P66&lt;Sheet1!P67,Sheet1!P66+1,0),0),0),0)</f>
        <v>0</v>
      </c>
      <c r="Q66">
        <f>IF(Sheet1!Q66&lt;Sheet1!Q65, IF(Sheet1!Q66&lt;Sheet1!P66, IF(Sheet1!Q66&lt;Sheet1!R66, IF(Sheet1!Q66&lt;Sheet1!Q67,Sheet1!Q66+1,0),0),0),0)</f>
        <v>0</v>
      </c>
      <c r="R66">
        <f>IF(Sheet1!R66&lt;Sheet1!R65, IF(Sheet1!R66&lt;Sheet1!Q66, IF(Sheet1!R66&lt;Sheet1!S66, IF(Sheet1!R66&lt;Sheet1!R67,Sheet1!R66+1,0),0),0),0)</f>
        <v>0</v>
      </c>
      <c r="S66">
        <f>IF(Sheet1!S66&lt;Sheet1!S65, IF(Sheet1!S66&lt;Sheet1!R66, IF(Sheet1!S66&lt;Sheet1!T66, IF(Sheet1!S66&lt;Sheet1!S67,Sheet1!S66+1,0),0),0),0)</f>
        <v>0</v>
      </c>
      <c r="T66">
        <f>IF(Sheet1!T66&lt;Sheet1!T65, IF(Sheet1!T66&lt;Sheet1!S66, IF(Sheet1!T66&lt;Sheet1!U66, IF(Sheet1!T66&lt;Sheet1!T67,Sheet1!T66+1,0),0),0),0)</f>
        <v>0</v>
      </c>
      <c r="U66">
        <f>IF(Sheet1!U66&lt;Sheet1!U65, IF(Sheet1!U66&lt;Sheet1!T66, IF(Sheet1!U66&lt;Sheet1!V66, IF(Sheet1!U66&lt;Sheet1!U67,Sheet1!U66+1,0),0),0),0)</f>
        <v>0</v>
      </c>
      <c r="V66">
        <f>IF(Sheet1!V66&lt;Sheet1!V65, IF(Sheet1!V66&lt;Sheet1!U66, IF(Sheet1!V66&lt;Sheet1!W66, IF(Sheet1!V66&lt;Sheet1!V67,Sheet1!V66+1,0),0),0),0)</f>
        <v>0</v>
      </c>
      <c r="W66">
        <f>IF(Sheet1!W66&lt;Sheet1!W65, IF(Sheet1!W66&lt;Sheet1!V66, IF(Sheet1!W66&lt;Sheet1!X66, IF(Sheet1!W66&lt;Sheet1!W67,Sheet1!W66+1,0),0),0),0)</f>
        <v>0</v>
      </c>
      <c r="X66">
        <f>IF(Sheet1!X66&lt;Sheet1!X65, IF(Sheet1!X66&lt;Sheet1!W66, IF(Sheet1!X66&lt;Sheet1!Y66, IF(Sheet1!X66&lt;Sheet1!X67,Sheet1!X66+1,0),0),0),0)</f>
        <v>0</v>
      </c>
      <c r="Y66">
        <f>IF(Sheet1!Y66&lt;Sheet1!Y65, IF(Sheet1!Y66&lt;Sheet1!X66, IF(Sheet1!Y66&lt;Sheet1!Z66, IF(Sheet1!Y66&lt;Sheet1!Y67,Sheet1!Y66+1,0),0),0),0)</f>
        <v>0</v>
      </c>
      <c r="Z66">
        <f>IF(Sheet1!Z66&lt;Sheet1!Z65, IF(Sheet1!Z66&lt;Sheet1!Y66, IF(Sheet1!Z66&lt;Sheet1!AA66, IF(Sheet1!Z66&lt;Sheet1!Z67,Sheet1!Z66+1,0),0),0),0)</f>
        <v>0</v>
      </c>
      <c r="AA66">
        <f>IF(Sheet1!AA66&lt;Sheet1!AA65, IF(Sheet1!AA66&lt;Sheet1!Z66, IF(Sheet1!AA66&lt;Sheet1!AB66, IF(Sheet1!AA66&lt;Sheet1!AA67,Sheet1!AA66+1,0),0),0),0)</f>
        <v>0</v>
      </c>
      <c r="AB66">
        <f>IF(Sheet1!AB66&lt;Sheet1!AB65, IF(Sheet1!AB66&lt;Sheet1!AA66, IF(Sheet1!AB66&lt;Sheet1!AC66, IF(Sheet1!AB66&lt;Sheet1!AB67,Sheet1!AB66+1,0),0),0),0)</f>
        <v>0</v>
      </c>
      <c r="AC66">
        <f>IF(Sheet1!AC66&lt;Sheet1!AC65, IF(Sheet1!AC66&lt;Sheet1!AB66, IF(Sheet1!AC66&lt;Sheet1!AD66, IF(Sheet1!AC66&lt;Sheet1!AC67,Sheet1!AC66+1,0),0),0),0)</f>
        <v>0</v>
      </c>
      <c r="AD66">
        <f>IF(Sheet1!AD66&lt;Sheet1!AD65, IF(Sheet1!AD66&lt;Sheet1!AC66, IF(Sheet1!AD66&lt;Sheet1!AE66, IF(Sheet1!AD66&lt;Sheet1!AD67,Sheet1!AD66+1,0),0),0),0)</f>
        <v>0</v>
      </c>
      <c r="AE66">
        <f>IF(Sheet1!AE66&lt;Sheet1!AE65, IF(Sheet1!AE66&lt;Sheet1!AD66, IF(Sheet1!AE66&lt;Sheet1!AF66, IF(Sheet1!AE66&lt;Sheet1!AE67,Sheet1!AE66+1,0),0),0),0)</f>
        <v>0</v>
      </c>
      <c r="AF66">
        <f>IF(Sheet1!AF66&lt;Sheet1!AF65, IF(Sheet1!AF66&lt;Sheet1!AE66, IF(Sheet1!AF66&lt;Sheet1!AG66, IF(Sheet1!AF66&lt;Sheet1!AF67,Sheet1!AF66+1,0),0),0),0)</f>
        <v>0</v>
      </c>
      <c r="AG66">
        <f>IF(Sheet1!AG66&lt;Sheet1!AG65, IF(Sheet1!AG66&lt;Sheet1!AF66, IF(Sheet1!AG66&lt;Sheet1!AH66, IF(Sheet1!AG66&lt;Sheet1!AG67,Sheet1!AG66+1,0),0),0),0)</f>
        <v>0</v>
      </c>
      <c r="AH66">
        <f>IF(Sheet1!AH66&lt;Sheet1!AH65, IF(Sheet1!AH66&lt;Sheet1!AG66, IF(Sheet1!AH66&lt;Sheet1!AI66, IF(Sheet1!AH66&lt;Sheet1!AH67,Sheet1!AH66+1,0),0),0),0)</f>
        <v>0</v>
      </c>
      <c r="AI66">
        <f>IF(Sheet1!AI66&lt;Sheet1!AI65, IF(Sheet1!AI66&lt;Sheet1!AH66, IF(Sheet1!AI66&lt;Sheet1!AJ66, IF(Sheet1!AI66&lt;Sheet1!AI67,Sheet1!AI66+1,0),0),0),0)</f>
        <v>0</v>
      </c>
      <c r="AJ66">
        <f>IF(Sheet1!AJ66&lt;Sheet1!AJ65, IF(Sheet1!AJ66&lt;Sheet1!AI66, IF(Sheet1!AJ66&lt;Sheet1!AK66, IF(Sheet1!AJ66&lt;Sheet1!AJ67,Sheet1!AJ66+1,0),0),0),0)</f>
        <v>0</v>
      </c>
      <c r="AK66">
        <f>IF(Sheet1!AK66&lt;Sheet1!AK65, IF(Sheet1!AK66&lt;Sheet1!AJ66, IF(Sheet1!AK66&lt;Sheet1!AL66, IF(Sheet1!AK66&lt;Sheet1!AK67,Sheet1!AK66+1,0),0),0),0)</f>
        <v>0</v>
      </c>
      <c r="AL66">
        <f>IF(Sheet1!AL66&lt;Sheet1!AL65, IF(Sheet1!AL66&lt;Sheet1!AK66, IF(Sheet1!AL66&lt;Sheet1!AM66, IF(Sheet1!AL66&lt;Sheet1!AL67,Sheet1!AL66+1,0),0),0),0)</f>
        <v>0</v>
      </c>
      <c r="AM66">
        <f>IF(Sheet1!AM66&lt;Sheet1!AM65, IF(Sheet1!AM66&lt;Sheet1!AL66, IF(Sheet1!AM66&lt;Sheet1!AN66, IF(Sheet1!AM66&lt;Sheet1!AM67,Sheet1!AM66+1,0),0),0),0)</f>
        <v>0</v>
      </c>
      <c r="AN66">
        <f>IF(Sheet1!AN66&lt;Sheet1!AN65, IF(Sheet1!AN66&lt;Sheet1!AM66, IF(Sheet1!AN66&lt;Sheet1!AO66, IF(Sheet1!AN66&lt;Sheet1!AN67,Sheet1!AN66+1,0),0),0),0)</f>
        <v>0</v>
      </c>
      <c r="AO66">
        <f>IF(Sheet1!AO66&lt;Sheet1!AO65, IF(Sheet1!AO66&lt;Sheet1!AN66, IF(Sheet1!AO66&lt;Sheet1!AP66, IF(Sheet1!AO66&lt;Sheet1!AO67,Sheet1!AO66+1,0),0),0),0)</f>
        <v>0</v>
      </c>
      <c r="AP66">
        <f>IF(Sheet1!AP66&lt;Sheet1!AP65, IF(Sheet1!AP66&lt;Sheet1!AO66, IF(Sheet1!AP66&lt;Sheet1!AQ66, IF(Sheet1!AP66&lt;Sheet1!AP67,Sheet1!AP66+1,0),0),0),0)</f>
        <v>0</v>
      </c>
      <c r="AQ66">
        <f>IF(Sheet1!AQ66&lt;Sheet1!AQ65, IF(Sheet1!AQ66&lt;Sheet1!AP66, IF(Sheet1!AQ66&lt;Sheet1!AR66, IF(Sheet1!AQ66&lt;Sheet1!AQ67,Sheet1!AQ66+1,0),0),0),0)</f>
        <v>0</v>
      </c>
      <c r="AR66">
        <f>IF(Sheet1!AR66&lt;Sheet1!AR65, IF(Sheet1!AR66&lt;Sheet1!AQ66, IF(Sheet1!AR66&lt;Sheet1!AS66, IF(Sheet1!AR66&lt;Sheet1!AR67,Sheet1!AR66+1,0),0),0),0)</f>
        <v>0</v>
      </c>
      <c r="AS66">
        <f>IF(Sheet1!AS66&lt;Sheet1!AS65, IF(Sheet1!AS66&lt;Sheet1!AR66, IF(Sheet1!AS66&lt;Sheet1!AT66, IF(Sheet1!AS66&lt;Sheet1!AS67,Sheet1!AS66+1,0),0),0),0)</f>
        <v>0</v>
      </c>
      <c r="AT66">
        <f>IF(Sheet1!AT66&lt;Sheet1!AT65, IF(Sheet1!AT66&lt;Sheet1!AS66, IF(Sheet1!AT66&lt;Sheet1!AU66, IF(Sheet1!AT66&lt;Sheet1!AT67,Sheet1!AT66+1,0),0),0),0)</f>
        <v>0</v>
      </c>
      <c r="AU66">
        <f>IF(Sheet1!AU66&lt;Sheet1!AU65, IF(Sheet1!AU66&lt;Sheet1!AT66, IF(Sheet1!AU66&lt;Sheet1!AV66, IF(Sheet1!AU66&lt;Sheet1!AU67,Sheet1!AU66+1,0),0),0),0)</f>
        <v>0</v>
      </c>
      <c r="AV66">
        <f>IF(Sheet1!AV66&lt;Sheet1!AV65, IF(Sheet1!AV66&lt;Sheet1!AU66, IF(Sheet1!AV66&lt;Sheet1!AW66, IF(Sheet1!AV66&lt;Sheet1!AV67,Sheet1!AV66+1,0),0),0),0)</f>
        <v>0</v>
      </c>
      <c r="AW66">
        <f>IF(Sheet1!AW66&lt;Sheet1!AW65, IF(Sheet1!AW66&lt;Sheet1!AV66, IF(Sheet1!AW66&lt;Sheet1!AX66, IF(Sheet1!AW66&lt;Sheet1!AW67,Sheet1!AW66+1,0),0),0),0)</f>
        <v>0</v>
      </c>
      <c r="AX66">
        <f>IF(Sheet1!AX66&lt;Sheet1!AX65, IF(Sheet1!AX66&lt;Sheet1!AW66, IF(Sheet1!AX66&lt;Sheet1!AY66, IF(Sheet1!AX66&lt;Sheet1!AX67,Sheet1!AX66+1,0),0),0),0)</f>
        <v>0</v>
      </c>
      <c r="AY66">
        <f>IF(Sheet1!AY66&lt;Sheet1!AY65, IF(Sheet1!AY66&lt;Sheet1!AX66, IF(Sheet1!AY66&lt;Sheet1!AZ66, IF(Sheet1!AY66&lt;Sheet1!AY67,Sheet1!AY66+1,0),0),0),0)</f>
        <v>0</v>
      </c>
      <c r="AZ66">
        <f>IF(Sheet1!AZ66&lt;Sheet1!AZ65, IF(Sheet1!AZ66&lt;Sheet1!AY66, IF(Sheet1!AZ66&lt;Sheet1!BA66, IF(Sheet1!AZ66&lt;Sheet1!AZ67,Sheet1!AZ66+1,0),0),0),0)</f>
        <v>0</v>
      </c>
      <c r="BA66">
        <f>IF(Sheet1!BA66&lt;Sheet1!BA65, IF(Sheet1!BA66&lt;Sheet1!AZ66, IF(Sheet1!BA66&lt;Sheet1!BB66, IF(Sheet1!BA66&lt;Sheet1!BA67,Sheet1!BA66+1,0),0),0),0)</f>
        <v>0</v>
      </c>
      <c r="BB66">
        <f>IF(Sheet1!BB66&lt;Sheet1!BB65, IF(Sheet1!BB66&lt;Sheet1!BA66, IF(Sheet1!BB66&lt;Sheet1!BC66, IF(Sheet1!BB66&lt;Sheet1!BB67,Sheet1!BB66+1,0),0),0),0)</f>
        <v>0</v>
      </c>
      <c r="BC66">
        <f>IF(Sheet1!BC66&lt;Sheet1!BC65, IF(Sheet1!BC66&lt;Sheet1!BB66, IF(Sheet1!BC66&lt;Sheet1!BD66, IF(Sheet1!BC66&lt;Sheet1!BC67,Sheet1!BC66+1,0),0),0),0)</f>
        <v>0</v>
      </c>
      <c r="BD66">
        <f>IF(Sheet1!BD66&lt;Sheet1!BD65, IF(Sheet1!BD66&lt;Sheet1!BC66, IF(Sheet1!BD66&lt;Sheet1!BE66, IF(Sheet1!BD66&lt;Sheet1!BD67,Sheet1!BD66+1,0),0),0),0)</f>
        <v>0</v>
      </c>
      <c r="BE66">
        <f>IF(Sheet1!BE66&lt;Sheet1!BE65, IF(Sheet1!BE66&lt;Sheet1!BD66, IF(Sheet1!BE66&lt;Sheet1!BF66, IF(Sheet1!BE66&lt;Sheet1!BE67,Sheet1!BE66+1,0),0),0),0)</f>
        <v>0</v>
      </c>
      <c r="BF66">
        <f>IF(Sheet1!BF66&lt;Sheet1!BF65, IF(Sheet1!BF66&lt;Sheet1!BE66, IF(Sheet1!BF66&lt;Sheet1!BG66, IF(Sheet1!BF66&lt;Sheet1!BF67,Sheet1!BF66+1,0),0),0),0)</f>
        <v>0</v>
      </c>
      <c r="BG66">
        <f>IF(Sheet1!BG66&lt;Sheet1!BG65, IF(Sheet1!BG66&lt;Sheet1!BF66, IF(Sheet1!BG66&lt;Sheet1!BH66, IF(Sheet1!BG66&lt;Sheet1!BG67,Sheet1!BG66+1,0),0),0),0)</f>
        <v>0</v>
      </c>
      <c r="BH66">
        <f>IF(Sheet1!BH66&lt;Sheet1!BH65, IF(Sheet1!BH66&lt;Sheet1!BG66, IF(Sheet1!BH66&lt;Sheet1!BI66, IF(Sheet1!BH66&lt;Sheet1!BH67,Sheet1!BH66+1,0),0),0),0)</f>
        <v>0</v>
      </c>
      <c r="BI66">
        <f>IF(Sheet1!BI66&lt;Sheet1!BI65, IF(Sheet1!BI66&lt;Sheet1!BH66, IF(Sheet1!BI66&lt;Sheet1!BJ66, IF(Sheet1!BI66&lt;Sheet1!BI67,Sheet1!BI66+1,0),0),0),0)</f>
        <v>0</v>
      </c>
      <c r="BJ66">
        <f>IF(Sheet1!BJ66&lt;Sheet1!BJ65, IF(Sheet1!BJ66&lt;Sheet1!BI66, IF(Sheet1!BJ66&lt;Sheet1!BK66, IF(Sheet1!BJ66&lt;Sheet1!BJ67,Sheet1!BJ66+1,0),0),0),0)</f>
        <v>0</v>
      </c>
      <c r="BK66">
        <f>IF(Sheet1!BK66&lt;Sheet1!BK65, IF(Sheet1!BK66&lt;Sheet1!BJ66, IF(Sheet1!BK66&lt;Sheet1!BL66, IF(Sheet1!BK66&lt;Sheet1!BK67,Sheet1!BK66+1,0),0),0),0)</f>
        <v>0</v>
      </c>
      <c r="BL66">
        <f>IF(Sheet1!BL66&lt;Sheet1!BL65, IF(Sheet1!BL66&lt;Sheet1!BK66, IF(Sheet1!BL66&lt;Sheet1!BM66, IF(Sheet1!BL66&lt;Sheet1!BL67,Sheet1!BL66+1,0),0),0),0)</f>
        <v>0</v>
      </c>
      <c r="BM66">
        <f>IF(Sheet1!BM66&lt;Sheet1!BM65, IF(Sheet1!BM66&lt;Sheet1!BL66, IF(Sheet1!BM66&lt;Sheet1!BN66, IF(Sheet1!BM66&lt;Sheet1!BM67,Sheet1!BM66+1,0),0),0),0)</f>
        <v>0</v>
      </c>
      <c r="BN66">
        <f>IF(Sheet1!BN66&lt;Sheet1!BN65, IF(Sheet1!BN66&lt;Sheet1!BM66, IF(Sheet1!BN66&lt;Sheet1!BO66, IF(Sheet1!BN66&lt;Sheet1!BN67,Sheet1!BN66+1,0),0),0),0)</f>
        <v>0</v>
      </c>
      <c r="BO66">
        <f>IF(Sheet1!BO66&lt;Sheet1!BO65, IF(Sheet1!BO66&lt;Sheet1!BN66, IF(Sheet1!BO66&lt;Sheet1!BP66, IF(Sheet1!BO66&lt;Sheet1!BO67,Sheet1!BO66+1,0),0),0),0)</f>
        <v>0</v>
      </c>
      <c r="BP66">
        <f>IF(Sheet1!BP66&lt;Sheet1!BP65, IF(Sheet1!BP66&lt;Sheet1!BO66, IF(Sheet1!BP66&lt;Sheet1!BQ66, IF(Sheet1!BP66&lt;Sheet1!BP67,Sheet1!BP66+1,0),0),0),0)</f>
        <v>0</v>
      </c>
      <c r="BQ66">
        <f>IF(Sheet1!BQ66&lt;Sheet1!BQ65, IF(Sheet1!BQ66&lt;Sheet1!BP66, IF(Sheet1!BQ66&lt;Sheet1!BR66, IF(Sheet1!BQ66&lt;Sheet1!BQ67,Sheet1!BQ66+1,0),0),0),0)</f>
        <v>0</v>
      </c>
      <c r="BR66">
        <f>IF(Sheet1!BR66&lt;Sheet1!BR65, IF(Sheet1!BR66&lt;Sheet1!BQ66, IF(Sheet1!BR66&lt;Sheet1!BS66, IF(Sheet1!BR66&lt;Sheet1!BR67,Sheet1!BR66+1,0),0),0),0)</f>
        <v>0</v>
      </c>
      <c r="BS66">
        <f>IF(Sheet1!BS66&lt;Sheet1!BS65, IF(Sheet1!BS66&lt;Sheet1!BR66, IF(Sheet1!BS66&lt;Sheet1!BT66, IF(Sheet1!BS66&lt;Sheet1!BS67,Sheet1!BS66+1,0),0),0),0)</f>
        <v>0</v>
      </c>
      <c r="BT66">
        <f>IF(Sheet1!BT66&lt;Sheet1!BT65, IF(Sheet1!BT66&lt;Sheet1!BS66, IF(Sheet1!BT66&lt;Sheet1!BU66, IF(Sheet1!BT66&lt;Sheet1!BT67,Sheet1!BT66+1,0),0),0),0)</f>
        <v>0</v>
      </c>
      <c r="BU66">
        <f>IF(Sheet1!BU66&lt;Sheet1!BU65, IF(Sheet1!BU66&lt;Sheet1!BT66, IF(Sheet1!BU66&lt;Sheet1!BV66, IF(Sheet1!BU66&lt;Sheet1!BU67,Sheet1!BU66+1,0),0),0),0)</f>
        <v>0</v>
      </c>
      <c r="BV66">
        <f>IF(Sheet1!BV66&lt;Sheet1!BV65, IF(Sheet1!BV66&lt;Sheet1!BU66, IF(Sheet1!BV66&lt;Sheet1!BW66, IF(Sheet1!BV66&lt;Sheet1!BV67,Sheet1!BV66+1,0),0),0),0)</f>
        <v>0</v>
      </c>
      <c r="BW66">
        <f>IF(Sheet1!BW66&lt;Sheet1!BW65, IF(Sheet1!BW66&lt;Sheet1!BV66, IF(Sheet1!BW66&lt;Sheet1!BX66, IF(Sheet1!BW66&lt;Sheet1!BW67,Sheet1!BW66+1,0),0),0),0)</f>
        <v>0</v>
      </c>
      <c r="BX66">
        <f>IF(Sheet1!BX66&lt;Sheet1!BX65, IF(Sheet1!BX66&lt;Sheet1!BW66, IF(Sheet1!BX66&lt;Sheet1!BY66, IF(Sheet1!BX66&lt;Sheet1!BX67,Sheet1!BX66+1,0),0),0),0)</f>
        <v>0</v>
      </c>
      <c r="BY66">
        <f>IF(Sheet1!BY66&lt;Sheet1!BY65, IF(Sheet1!BY66&lt;Sheet1!BX66, IF(Sheet1!BY66&lt;Sheet1!BZ66, IF(Sheet1!BY66&lt;Sheet1!BY67,Sheet1!BY66+1,0),0),0),0)</f>
        <v>0</v>
      </c>
      <c r="BZ66">
        <f>IF(Sheet1!BZ66&lt;Sheet1!BZ65, IF(Sheet1!BZ66&lt;Sheet1!BY66, IF(Sheet1!BZ66&lt;Sheet1!CA66, IF(Sheet1!BZ66&lt;Sheet1!BZ67,Sheet1!BZ66+1,0),0),0),0)</f>
        <v>0</v>
      </c>
      <c r="CA66">
        <f>IF(Sheet1!CA66&lt;Sheet1!CA65, IF(Sheet1!CA66&lt;Sheet1!BZ66, IF(Sheet1!CA66&lt;Sheet1!CB66, IF(Sheet1!CA66&lt;Sheet1!CA67,Sheet1!CA66+1,0),0),0),0)</f>
        <v>0</v>
      </c>
      <c r="CB66">
        <f>IF(Sheet1!CB66&lt;Sheet1!CB65, IF(Sheet1!CB66&lt;Sheet1!CA66, IF(Sheet1!CB66&lt;Sheet1!CC66, IF(Sheet1!CB66&lt;Sheet1!CB67,Sheet1!CB66+1,0),0),0),0)</f>
        <v>0</v>
      </c>
      <c r="CC66">
        <f>IF(Sheet1!CC66&lt;Sheet1!CC65, IF(Sheet1!CC66&lt;Sheet1!CB66, IF(Sheet1!CC66&lt;Sheet1!CD66, IF(Sheet1!CC66&lt;Sheet1!CC67,Sheet1!CC66+1,0),0),0),0)</f>
        <v>0</v>
      </c>
      <c r="CD66">
        <f>IF(Sheet1!CD66&lt;Sheet1!CD65, IF(Sheet1!CD66&lt;Sheet1!CC66, IF(Sheet1!CD66&lt;Sheet1!CE66, IF(Sheet1!CD66&lt;Sheet1!CD67,Sheet1!CD66+1,0),0),0),0)</f>
        <v>0</v>
      </c>
      <c r="CE66">
        <f>IF(Sheet1!CE66&lt;Sheet1!CE65, IF(Sheet1!CE66&lt;Sheet1!CD66, IF(Sheet1!CE66&lt;Sheet1!CF66, IF(Sheet1!CE66&lt;Sheet1!CE67,Sheet1!CE66+1,0),0),0),0)</f>
        <v>0</v>
      </c>
      <c r="CF66">
        <f>IF(Sheet1!CF66&lt;Sheet1!CF65, IF(Sheet1!CF66&lt;Sheet1!CE66, IF(Sheet1!CF66&lt;Sheet1!CG66, IF(Sheet1!CF66&lt;Sheet1!CF67,Sheet1!CF66+1,0),0),0),0)</f>
        <v>0</v>
      </c>
      <c r="CG66">
        <f>IF(Sheet1!CG66&lt;Sheet1!CG65, IF(Sheet1!CG66&lt;Sheet1!CF66, IF(Sheet1!CG66&lt;Sheet1!CH66, IF(Sheet1!CG66&lt;Sheet1!CG67,Sheet1!CG66+1,0),0),0),0)</f>
        <v>0</v>
      </c>
      <c r="CH66">
        <f>IF(Sheet1!CH66&lt;Sheet1!CH65, IF(Sheet1!CH66&lt;Sheet1!CG66, IF(Sheet1!CH66&lt;Sheet1!CI66, IF(Sheet1!CH66&lt;Sheet1!CH67,Sheet1!CH66+1,0),0),0),0)</f>
        <v>0</v>
      </c>
      <c r="CI66">
        <f>IF(Sheet1!CI66&lt;Sheet1!CI65, IF(Sheet1!CI66&lt;Sheet1!CH66, IF(Sheet1!CI66&lt;Sheet1!CJ66, IF(Sheet1!CI66&lt;Sheet1!CI67,Sheet1!CI66+1,0),0),0),0)</f>
        <v>0</v>
      </c>
      <c r="CJ66">
        <f>IF(Sheet1!CJ66&lt;Sheet1!CJ65, IF(Sheet1!CJ66&lt;Sheet1!CI66, IF(Sheet1!CJ66&lt;Sheet1!CK66, IF(Sheet1!CJ66&lt;Sheet1!CJ67,Sheet1!CJ66+1,0),0),0),0)</f>
        <v>0</v>
      </c>
      <c r="CK66">
        <f>IF(Sheet1!CK66&lt;Sheet1!CK65, IF(Sheet1!CK66&lt;Sheet1!CJ66, IF(Sheet1!CK66&lt;Sheet1!CL66, IF(Sheet1!CK66&lt;Sheet1!CK67,Sheet1!CK66+1,0),0),0),0)</f>
        <v>0</v>
      </c>
      <c r="CL66">
        <f>IF(Sheet1!CL66&lt;Sheet1!CL65, IF(Sheet1!CL66&lt;Sheet1!CK66, IF(Sheet1!CL66&lt;Sheet1!CM66, IF(Sheet1!CL66&lt;Sheet1!CL67,Sheet1!CL66+1,0),0),0),0)</f>
        <v>0</v>
      </c>
      <c r="CM66">
        <f>IF(Sheet1!CM66&lt;Sheet1!CM65, IF(Sheet1!CM66&lt;Sheet1!CL66, IF(Sheet1!CM66&lt;Sheet1!CN66, IF(Sheet1!CM66&lt;Sheet1!CM67,Sheet1!CM66+1,0),0),0),0)</f>
        <v>0</v>
      </c>
      <c r="CN66">
        <f>IF(Sheet1!CN66&lt;Sheet1!CN65, IF(Sheet1!CN66&lt;Sheet1!CM66, IF(Sheet1!CN66&lt;Sheet1!CO66, IF(Sheet1!CN66&lt;Sheet1!CN67,Sheet1!CN66+1,0),0),0),0)</f>
        <v>0</v>
      </c>
      <c r="CO66">
        <f>IF(Sheet1!CO66&lt;Sheet1!CO65, IF(Sheet1!CO66&lt;Sheet1!CN66, IF(Sheet1!CO66&lt;Sheet1!CP66, IF(Sheet1!CO66&lt;Sheet1!CO67,Sheet1!CO66+1,0),0),0),0)</f>
        <v>0</v>
      </c>
      <c r="CP66">
        <f>IF(Sheet1!CP66&lt;Sheet1!CP65, IF(Sheet1!CP66&lt;Sheet1!CO66, IF(Sheet1!CP66&lt;Sheet1!CQ66, IF(Sheet1!CP66&lt;Sheet1!CP67,Sheet1!CP66+1,0),0),0),0)</f>
        <v>0</v>
      </c>
      <c r="CQ66">
        <f>IF(Sheet1!CQ66&lt;Sheet1!CQ65, IF(Sheet1!CQ66&lt;Sheet1!CP66, IF(Sheet1!CQ66&lt;Sheet1!CR66, IF(Sheet1!CQ66&lt;Sheet1!CQ67,Sheet1!CQ66+1,0),0),0),0)</f>
        <v>1</v>
      </c>
      <c r="CR66">
        <f>IF(Sheet1!CR66&lt;Sheet1!CR65, IF(Sheet1!CR66&lt;Sheet1!CQ66, IF(Sheet1!CR66&lt;Sheet1!CS66, IF(Sheet1!CR66&lt;Sheet1!CR67,Sheet1!CR66+1,0),0),0),0)</f>
        <v>0</v>
      </c>
      <c r="CS66">
        <f>IF(Sheet1!CS66&lt;Sheet1!CS65, IF(Sheet1!CS66&lt;Sheet1!CR66, IF(Sheet1!CS66&lt;Sheet1!CT66, IF(Sheet1!CS66&lt;Sheet1!CS67,Sheet1!CS66+1,0),0),0),0)</f>
        <v>0</v>
      </c>
      <c r="CT66">
        <f>IF(Sheet1!CT66&lt;Sheet1!CT65, IF(Sheet1!CT66&lt;Sheet1!CS66, IF(Sheet1!CT66&lt;Sheet1!CU66, IF(Sheet1!CT66&lt;Sheet1!CT67,Sheet1!CT66+1,0),0),0),0)</f>
        <v>0</v>
      </c>
      <c r="CU66">
        <f>IF(Sheet1!CU66&lt;Sheet1!CU65, IF(Sheet1!CU66&lt;Sheet1!CT66, IF(Sheet1!CU66&lt;Sheet1!CV66, IF(Sheet1!CU66&lt;Sheet1!CU67,Sheet1!CU66+1,0),0),0),0)</f>
        <v>0</v>
      </c>
      <c r="CV66">
        <f>IF(Sheet1!CV66&lt;Sheet1!CV65, IF(Sheet1!CV66&lt;Sheet1!CU66, IF(Sheet1!CV66&lt;Sheet1!CV67,Sheet1!CV66+1,0),0),0)</f>
        <v>0</v>
      </c>
      <c r="CX66">
        <f t="shared" ref="CX66:CX100" si="2">SUM(A66:CV66)</f>
        <v>1</v>
      </c>
      <c r="CY66">
        <f t="shared" ref="CY66:CY100" si="3">COUNTIF(A66:CV66,"&gt;0")</f>
        <v>1</v>
      </c>
      <c r="CZ66">
        <f>IF(Sheet1!CY66&lt;Sheet1!CY65, IF(Sheet1!CY66&lt;Sheet1!CX66, IF(Sheet1!CY66&lt;Sheet1!CZ66, IF(Sheet1!CY66&lt;Sheet1!CY67,Sheet1!CY66,0),0),0),0)</f>
        <v>0</v>
      </c>
      <c r="DA66">
        <f>IF(Sheet1!CZ66&lt;Sheet1!CZ65, IF(Sheet1!CZ66&lt;Sheet1!CY66, IF(Sheet1!CZ66&lt;Sheet1!DA66, IF(Sheet1!CZ66&lt;Sheet1!CZ67,Sheet1!CZ66,0),0),0),0)</f>
        <v>0</v>
      </c>
      <c r="DB66">
        <f>IF(Sheet1!DA66&lt;Sheet1!DA65, IF(Sheet1!DA66&lt;Sheet1!CZ66, IF(Sheet1!DA66&lt;Sheet1!DB66, IF(Sheet1!DA66&lt;Sheet1!DA67,Sheet1!DA66,0),0),0),0)</f>
        <v>0</v>
      </c>
    </row>
    <row r="67" spans="1:106" x14ac:dyDescent="0.2">
      <c r="A67">
        <f>IF(Sheet1!A67&lt;Sheet1!A66, IF(Sheet1!A67&lt;Sheet1!B67, IF(Sheet1!A67&lt;Sheet1!A68,Sheet1!A67+1,0),0),0)</f>
        <v>0</v>
      </c>
      <c r="B67">
        <f>IF(Sheet1!B67&lt;Sheet1!B66, IF(Sheet1!B67&lt;Sheet1!A67, IF(Sheet1!B67&lt;Sheet1!C67, IF(Sheet1!B67&lt;Sheet1!B68,Sheet1!B67+1,0),0),0),0)</f>
        <v>0</v>
      </c>
      <c r="C67">
        <f>IF(Sheet1!C67&lt;Sheet1!C66, IF(Sheet1!C67&lt;Sheet1!B67, IF(Sheet1!C67&lt;Sheet1!D67, IF(Sheet1!C67&lt;Sheet1!C68,Sheet1!C67+1,0),0),0),0)</f>
        <v>0</v>
      </c>
      <c r="D67">
        <f>IF(Sheet1!D67&lt;Sheet1!D66, IF(Sheet1!D67&lt;Sheet1!C67, IF(Sheet1!D67&lt;Sheet1!E67, IF(Sheet1!D67&lt;Sheet1!D68,Sheet1!D67+1,0),0),0),0)</f>
        <v>0</v>
      </c>
      <c r="E67">
        <f>IF(Sheet1!E67&lt;Sheet1!E66, IF(Sheet1!E67&lt;Sheet1!D67, IF(Sheet1!E67&lt;Sheet1!F67, IF(Sheet1!E67&lt;Sheet1!E68,Sheet1!E67+1,0),0),0),0)</f>
        <v>0</v>
      </c>
      <c r="F67">
        <f>IF(Sheet1!F67&lt;Sheet1!F66, IF(Sheet1!F67&lt;Sheet1!E67, IF(Sheet1!F67&lt;Sheet1!G67, IF(Sheet1!F67&lt;Sheet1!F68,Sheet1!F67+1,0),0),0),0)</f>
        <v>0</v>
      </c>
      <c r="G67">
        <f>IF(Sheet1!G67&lt;Sheet1!G66, IF(Sheet1!G67&lt;Sheet1!F67, IF(Sheet1!G67&lt;Sheet1!H67, IF(Sheet1!G67&lt;Sheet1!G68,Sheet1!G67+1,0),0),0),0)</f>
        <v>0</v>
      </c>
      <c r="H67">
        <f>IF(Sheet1!H67&lt;Sheet1!H66, IF(Sheet1!H67&lt;Sheet1!G67, IF(Sheet1!H67&lt;Sheet1!I67, IF(Sheet1!H67&lt;Sheet1!H68,Sheet1!H67+1,0),0),0),0)</f>
        <v>0</v>
      </c>
      <c r="I67">
        <f>IF(Sheet1!I67&lt;Sheet1!I66, IF(Sheet1!I67&lt;Sheet1!H67, IF(Sheet1!I67&lt;Sheet1!J67, IF(Sheet1!I67&lt;Sheet1!I68,Sheet1!I67+1,0),0),0),0)</f>
        <v>0</v>
      </c>
      <c r="J67">
        <f>IF(Sheet1!J67&lt;Sheet1!J66, IF(Sheet1!J67&lt;Sheet1!I67, IF(Sheet1!J67&lt;Sheet1!K67, IF(Sheet1!J67&lt;Sheet1!J68,Sheet1!J67+1,0),0),0),0)</f>
        <v>0</v>
      </c>
      <c r="K67">
        <f>IF(Sheet1!K67&lt;Sheet1!K66, IF(Sheet1!K67&lt;Sheet1!J67, IF(Sheet1!K67&lt;Sheet1!L67, IF(Sheet1!K67&lt;Sheet1!K68,Sheet1!K67+1,0),0),0),0)</f>
        <v>0</v>
      </c>
      <c r="L67">
        <f>IF(Sheet1!L67&lt;Sheet1!L66, IF(Sheet1!L67&lt;Sheet1!K67, IF(Sheet1!L67&lt;Sheet1!M67, IF(Sheet1!L67&lt;Sheet1!L68,Sheet1!L67+1,0),0),0),0)</f>
        <v>0</v>
      </c>
      <c r="M67">
        <f>IF(Sheet1!M67&lt;Sheet1!M66, IF(Sheet1!M67&lt;Sheet1!L67, IF(Sheet1!M67&lt;Sheet1!N67, IF(Sheet1!M67&lt;Sheet1!M68,Sheet1!M67+1,0),0),0),0)</f>
        <v>0</v>
      </c>
      <c r="N67">
        <f>IF(Sheet1!N67&lt;Sheet1!N66, IF(Sheet1!N67&lt;Sheet1!M67, IF(Sheet1!N67&lt;Sheet1!O67, IF(Sheet1!N67&lt;Sheet1!N68,Sheet1!N67+1,0),0),0),0)</f>
        <v>0</v>
      </c>
      <c r="O67">
        <f>IF(Sheet1!O67&lt;Sheet1!O66, IF(Sheet1!O67&lt;Sheet1!N67, IF(Sheet1!O67&lt;Sheet1!P67, IF(Sheet1!O67&lt;Sheet1!O68,Sheet1!O67+1,0),0),0),0)</f>
        <v>0</v>
      </c>
      <c r="P67">
        <f>IF(Sheet1!P67&lt;Sheet1!P66, IF(Sheet1!P67&lt;Sheet1!O67, IF(Sheet1!P67&lt;Sheet1!Q67, IF(Sheet1!P67&lt;Sheet1!P68,Sheet1!P67+1,0),0),0),0)</f>
        <v>0</v>
      </c>
      <c r="Q67">
        <f>IF(Sheet1!Q67&lt;Sheet1!Q66, IF(Sheet1!Q67&lt;Sheet1!P67, IF(Sheet1!Q67&lt;Sheet1!R67, IF(Sheet1!Q67&lt;Sheet1!Q68,Sheet1!Q67+1,0),0),0),0)</f>
        <v>0</v>
      </c>
      <c r="R67">
        <f>IF(Sheet1!R67&lt;Sheet1!R66, IF(Sheet1!R67&lt;Sheet1!Q67, IF(Sheet1!R67&lt;Sheet1!S67, IF(Sheet1!R67&lt;Sheet1!R68,Sheet1!R67+1,0),0),0),0)</f>
        <v>0</v>
      </c>
      <c r="S67">
        <f>IF(Sheet1!S67&lt;Sheet1!S66, IF(Sheet1!S67&lt;Sheet1!R67, IF(Sheet1!S67&lt;Sheet1!T67, IF(Sheet1!S67&lt;Sheet1!S68,Sheet1!S67+1,0),0),0),0)</f>
        <v>0</v>
      </c>
      <c r="T67">
        <f>IF(Sheet1!T67&lt;Sheet1!T66, IF(Sheet1!T67&lt;Sheet1!S67, IF(Sheet1!T67&lt;Sheet1!U67, IF(Sheet1!T67&lt;Sheet1!T68,Sheet1!T67+1,0),0),0),0)</f>
        <v>0</v>
      </c>
      <c r="U67">
        <f>IF(Sheet1!U67&lt;Sheet1!U66, IF(Sheet1!U67&lt;Sheet1!T67, IF(Sheet1!U67&lt;Sheet1!V67, IF(Sheet1!U67&lt;Sheet1!U68,Sheet1!U67+1,0),0),0),0)</f>
        <v>0</v>
      </c>
      <c r="V67">
        <f>IF(Sheet1!V67&lt;Sheet1!V66, IF(Sheet1!V67&lt;Sheet1!U67, IF(Sheet1!V67&lt;Sheet1!W67, IF(Sheet1!V67&lt;Sheet1!V68,Sheet1!V67+1,0),0),0),0)</f>
        <v>0</v>
      </c>
      <c r="W67">
        <f>IF(Sheet1!W67&lt;Sheet1!W66, IF(Sheet1!W67&lt;Sheet1!V67, IF(Sheet1!W67&lt;Sheet1!X67, IF(Sheet1!W67&lt;Sheet1!W68,Sheet1!W67+1,0),0),0),0)</f>
        <v>0</v>
      </c>
      <c r="X67">
        <f>IF(Sheet1!X67&lt;Sheet1!X66, IF(Sheet1!X67&lt;Sheet1!W67, IF(Sheet1!X67&lt;Sheet1!Y67, IF(Sheet1!X67&lt;Sheet1!X68,Sheet1!X67+1,0),0),0),0)</f>
        <v>0</v>
      </c>
      <c r="Y67">
        <f>IF(Sheet1!Y67&lt;Sheet1!Y66, IF(Sheet1!Y67&lt;Sheet1!X67, IF(Sheet1!Y67&lt;Sheet1!Z67, IF(Sheet1!Y67&lt;Sheet1!Y68,Sheet1!Y67+1,0),0),0),0)</f>
        <v>0</v>
      </c>
      <c r="Z67">
        <f>IF(Sheet1!Z67&lt;Sheet1!Z66, IF(Sheet1!Z67&lt;Sheet1!Y67, IF(Sheet1!Z67&lt;Sheet1!AA67, IF(Sheet1!Z67&lt;Sheet1!Z68,Sheet1!Z67+1,0),0),0),0)</f>
        <v>0</v>
      </c>
      <c r="AA67">
        <f>IF(Sheet1!AA67&lt;Sheet1!AA66, IF(Sheet1!AA67&lt;Sheet1!Z67, IF(Sheet1!AA67&lt;Sheet1!AB67, IF(Sheet1!AA67&lt;Sheet1!AA68,Sheet1!AA67+1,0),0),0),0)</f>
        <v>0</v>
      </c>
      <c r="AB67">
        <f>IF(Sheet1!AB67&lt;Sheet1!AB66, IF(Sheet1!AB67&lt;Sheet1!AA67, IF(Sheet1!AB67&lt;Sheet1!AC67, IF(Sheet1!AB67&lt;Sheet1!AB68,Sheet1!AB67+1,0),0),0),0)</f>
        <v>0</v>
      </c>
      <c r="AC67">
        <f>IF(Sheet1!AC67&lt;Sheet1!AC66, IF(Sheet1!AC67&lt;Sheet1!AB67, IF(Sheet1!AC67&lt;Sheet1!AD67, IF(Sheet1!AC67&lt;Sheet1!AC68,Sheet1!AC67+1,0),0),0),0)</f>
        <v>0</v>
      </c>
      <c r="AD67">
        <f>IF(Sheet1!AD67&lt;Sheet1!AD66, IF(Sheet1!AD67&lt;Sheet1!AC67, IF(Sheet1!AD67&lt;Sheet1!AE67, IF(Sheet1!AD67&lt;Sheet1!AD68,Sheet1!AD67+1,0),0),0),0)</f>
        <v>0</v>
      </c>
      <c r="AE67">
        <f>IF(Sheet1!AE67&lt;Sheet1!AE66, IF(Sheet1!AE67&lt;Sheet1!AD67, IF(Sheet1!AE67&lt;Sheet1!AF67, IF(Sheet1!AE67&lt;Sheet1!AE68,Sheet1!AE67+1,0),0),0),0)</f>
        <v>0</v>
      </c>
      <c r="AF67">
        <f>IF(Sheet1!AF67&lt;Sheet1!AF66, IF(Sheet1!AF67&lt;Sheet1!AE67, IF(Sheet1!AF67&lt;Sheet1!AG67, IF(Sheet1!AF67&lt;Sheet1!AF68,Sheet1!AF67+1,0),0),0),0)</f>
        <v>0</v>
      </c>
      <c r="AG67">
        <f>IF(Sheet1!AG67&lt;Sheet1!AG66, IF(Sheet1!AG67&lt;Sheet1!AF67, IF(Sheet1!AG67&lt;Sheet1!AH67, IF(Sheet1!AG67&lt;Sheet1!AG68,Sheet1!AG67+1,0),0),0),0)</f>
        <v>0</v>
      </c>
      <c r="AH67">
        <f>IF(Sheet1!AH67&lt;Sheet1!AH66, IF(Sheet1!AH67&lt;Sheet1!AG67, IF(Sheet1!AH67&lt;Sheet1!AI67, IF(Sheet1!AH67&lt;Sheet1!AH68,Sheet1!AH67+1,0),0),0),0)</f>
        <v>0</v>
      </c>
      <c r="AI67">
        <f>IF(Sheet1!AI67&lt;Sheet1!AI66, IF(Sheet1!AI67&lt;Sheet1!AH67, IF(Sheet1!AI67&lt;Sheet1!AJ67, IF(Sheet1!AI67&lt;Sheet1!AI68,Sheet1!AI67+1,0),0),0),0)</f>
        <v>0</v>
      </c>
      <c r="AJ67">
        <f>IF(Sheet1!AJ67&lt;Sheet1!AJ66, IF(Sheet1!AJ67&lt;Sheet1!AI67, IF(Sheet1!AJ67&lt;Sheet1!AK67, IF(Sheet1!AJ67&lt;Sheet1!AJ68,Sheet1!AJ67+1,0),0),0),0)</f>
        <v>0</v>
      </c>
      <c r="AK67">
        <f>IF(Sheet1!AK67&lt;Sheet1!AK66, IF(Sheet1!AK67&lt;Sheet1!AJ67, IF(Sheet1!AK67&lt;Sheet1!AL67, IF(Sheet1!AK67&lt;Sheet1!AK68,Sheet1!AK67+1,0),0),0),0)</f>
        <v>0</v>
      </c>
      <c r="AL67">
        <f>IF(Sheet1!AL67&lt;Sheet1!AL66, IF(Sheet1!AL67&lt;Sheet1!AK67, IF(Sheet1!AL67&lt;Sheet1!AM67, IF(Sheet1!AL67&lt;Sheet1!AL68,Sheet1!AL67+1,0),0),0),0)</f>
        <v>0</v>
      </c>
      <c r="AM67">
        <f>IF(Sheet1!AM67&lt;Sheet1!AM66, IF(Sheet1!AM67&lt;Sheet1!AL67, IF(Sheet1!AM67&lt;Sheet1!AN67, IF(Sheet1!AM67&lt;Sheet1!AM68,Sheet1!AM67+1,0),0),0),0)</f>
        <v>0</v>
      </c>
      <c r="AN67">
        <f>IF(Sheet1!AN67&lt;Sheet1!AN66, IF(Sheet1!AN67&lt;Sheet1!AM67, IF(Sheet1!AN67&lt;Sheet1!AO67, IF(Sheet1!AN67&lt;Sheet1!AN68,Sheet1!AN67+1,0),0),0),0)</f>
        <v>0</v>
      </c>
      <c r="AO67">
        <f>IF(Sheet1!AO67&lt;Sheet1!AO66, IF(Sheet1!AO67&lt;Sheet1!AN67, IF(Sheet1!AO67&lt;Sheet1!AP67, IF(Sheet1!AO67&lt;Sheet1!AO68,Sheet1!AO67+1,0),0),0),0)</f>
        <v>0</v>
      </c>
      <c r="AP67">
        <f>IF(Sheet1!AP67&lt;Sheet1!AP66, IF(Sheet1!AP67&lt;Sheet1!AO67, IF(Sheet1!AP67&lt;Sheet1!AQ67, IF(Sheet1!AP67&lt;Sheet1!AP68,Sheet1!AP67+1,0),0),0),0)</f>
        <v>0</v>
      </c>
      <c r="AQ67">
        <f>IF(Sheet1!AQ67&lt;Sheet1!AQ66, IF(Sheet1!AQ67&lt;Sheet1!AP67, IF(Sheet1!AQ67&lt;Sheet1!AR67, IF(Sheet1!AQ67&lt;Sheet1!AQ68,Sheet1!AQ67+1,0),0),0),0)</f>
        <v>0</v>
      </c>
      <c r="AR67">
        <f>IF(Sheet1!AR67&lt;Sheet1!AR66, IF(Sheet1!AR67&lt;Sheet1!AQ67, IF(Sheet1!AR67&lt;Sheet1!AS67, IF(Sheet1!AR67&lt;Sheet1!AR68,Sheet1!AR67+1,0),0),0),0)</f>
        <v>0</v>
      </c>
      <c r="AS67">
        <f>IF(Sheet1!AS67&lt;Sheet1!AS66, IF(Sheet1!AS67&lt;Sheet1!AR67, IF(Sheet1!AS67&lt;Sheet1!AT67, IF(Sheet1!AS67&lt;Sheet1!AS68,Sheet1!AS67+1,0),0),0),0)</f>
        <v>0</v>
      </c>
      <c r="AT67">
        <f>IF(Sheet1!AT67&lt;Sheet1!AT66, IF(Sheet1!AT67&lt;Sheet1!AS67, IF(Sheet1!AT67&lt;Sheet1!AU67, IF(Sheet1!AT67&lt;Sheet1!AT68,Sheet1!AT67+1,0),0),0),0)</f>
        <v>0</v>
      </c>
      <c r="AU67">
        <f>IF(Sheet1!AU67&lt;Sheet1!AU66, IF(Sheet1!AU67&lt;Sheet1!AT67, IF(Sheet1!AU67&lt;Sheet1!AV67, IF(Sheet1!AU67&lt;Sheet1!AU68,Sheet1!AU67+1,0),0),0),0)</f>
        <v>0</v>
      </c>
      <c r="AV67">
        <f>IF(Sheet1!AV67&lt;Sheet1!AV66, IF(Sheet1!AV67&lt;Sheet1!AU67, IF(Sheet1!AV67&lt;Sheet1!AW67, IF(Sheet1!AV67&lt;Sheet1!AV68,Sheet1!AV67+1,0),0),0),0)</f>
        <v>1</v>
      </c>
      <c r="AW67">
        <f>IF(Sheet1!AW67&lt;Sheet1!AW66, IF(Sheet1!AW67&lt;Sheet1!AV67, IF(Sheet1!AW67&lt;Sheet1!AX67, IF(Sheet1!AW67&lt;Sheet1!AW68,Sheet1!AW67+1,0),0),0),0)</f>
        <v>0</v>
      </c>
      <c r="AX67">
        <f>IF(Sheet1!AX67&lt;Sheet1!AX66, IF(Sheet1!AX67&lt;Sheet1!AW67, IF(Sheet1!AX67&lt;Sheet1!AY67, IF(Sheet1!AX67&lt;Sheet1!AX68,Sheet1!AX67+1,0),0),0),0)</f>
        <v>0</v>
      </c>
      <c r="AY67">
        <f>IF(Sheet1!AY67&lt;Sheet1!AY66, IF(Sheet1!AY67&lt;Sheet1!AX67, IF(Sheet1!AY67&lt;Sheet1!AZ67, IF(Sheet1!AY67&lt;Sheet1!AY68,Sheet1!AY67+1,0),0),0),0)</f>
        <v>0</v>
      </c>
      <c r="AZ67">
        <f>IF(Sheet1!AZ67&lt;Sheet1!AZ66, IF(Sheet1!AZ67&lt;Sheet1!AY67, IF(Sheet1!AZ67&lt;Sheet1!BA67, IF(Sheet1!AZ67&lt;Sheet1!AZ68,Sheet1!AZ67+1,0),0),0),0)</f>
        <v>0</v>
      </c>
      <c r="BA67">
        <f>IF(Sheet1!BA67&lt;Sheet1!BA66, IF(Sheet1!BA67&lt;Sheet1!AZ67, IF(Sheet1!BA67&lt;Sheet1!BB67, IF(Sheet1!BA67&lt;Sheet1!BA68,Sheet1!BA67+1,0),0),0),0)</f>
        <v>4</v>
      </c>
      <c r="BB67">
        <f>IF(Sheet1!BB67&lt;Sheet1!BB66, IF(Sheet1!BB67&lt;Sheet1!BA67, IF(Sheet1!BB67&lt;Sheet1!BC67, IF(Sheet1!BB67&lt;Sheet1!BB68,Sheet1!BB67+1,0),0),0),0)</f>
        <v>0</v>
      </c>
      <c r="BC67">
        <f>IF(Sheet1!BC67&lt;Sheet1!BC66, IF(Sheet1!BC67&lt;Sheet1!BB67, IF(Sheet1!BC67&lt;Sheet1!BD67, IF(Sheet1!BC67&lt;Sheet1!BC68,Sheet1!BC67+1,0),0),0),0)</f>
        <v>0</v>
      </c>
      <c r="BD67">
        <f>IF(Sheet1!BD67&lt;Sheet1!BD66, IF(Sheet1!BD67&lt;Sheet1!BC67, IF(Sheet1!BD67&lt;Sheet1!BE67, IF(Sheet1!BD67&lt;Sheet1!BD68,Sheet1!BD67+1,0),0),0),0)</f>
        <v>0</v>
      </c>
      <c r="BE67">
        <f>IF(Sheet1!BE67&lt;Sheet1!BE66, IF(Sheet1!BE67&lt;Sheet1!BD67, IF(Sheet1!BE67&lt;Sheet1!BF67, IF(Sheet1!BE67&lt;Sheet1!BE68,Sheet1!BE67+1,0),0),0),0)</f>
        <v>0</v>
      </c>
      <c r="BF67">
        <f>IF(Sheet1!BF67&lt;Sheet1!BF66, IF(Sheet1!BF67&lt;Sheet1!BE67, IF(Sheet1!BF67&lt;Sheet1!BG67, IF(Sheet1!BF67&lt;Sheet1!BF68,Sheet1!BF67+1,0),0),0),0)</f>
        <v>0</v>
      </c>
      <c r="BG67">
        <f>IF(Sheet1!BG67&lt;Sheet1!BG66, IF(Sheet1!BG67&lt;Sheet1!BF67, IF(Sheet1!BG67&lt;Sheet1!BH67, IF(Sheet1!BG67&lt;Sheet1!BG68,Sheet1!BG67+1,0),0),0),0)</f>
        <v>0</v>
      </c>
      <c r="BH67">
        <f>IF(Sheet1!BH67&lt;Sheet1!BH66, IF(Sheet1!BH67&lt;Sheet1!BG67, IF(Sheet1!BH67&lt;Sheet1!BI67, IF(Sheet1!BH67&lt;Sheet1!BH68,Sheet1!BH67+1,0),0),0),0)</f>
        <v>0</v>
      </c>
      <c r="BI67">
        <f>IF(Sheet1!BI67&lt;Sheet1!BI66, IF(Sheet1!BI67&lt;Sheet1!BH67, IF(Sheet1!BI67&lt;Sheet1!BJ67, IF(Sheet1!BI67&lt;Sheet1!BI68,Sheet1!BI67+1,0),0),0),0)</f>
        <v>0</v>
      </c>
      <c r="BJ67">
        <f>IF(Sheet1!BJ67&lt;Sheet1!BJ66, IF(Sheet1!BJ67&lt;Sheet1!BI67, IF(Sheet1!BJ67&lt;Sheet1!BK67, IF(Sheet1!BJ67&lt;Sheet1!BJ68,Sheet1!BJ67+1,0),0),0),0)</f>
        <v>0</v>
      </c>
      <c r="BK67">
        <f>IF(Sheet1!BK67&lt;Sheet1!BK66, IF(Sheet1!BK67&lt;Sheet1!BJ67, IF(Sheet1!BK67&lt;Sheet1!BL67, IF(Sheet1!BK67&lt;Sheet1!BK68,Sheet1!BK67+1,0),0),0),0)</f>
        <v>0</v>
      </c>
      <c r="BL67">
        <f>IF(Sheet1!BL67&lt;Sheet1!BL66, IF(Sheet1!BL67&lt;Sheet1!BK67, IF(Sheet1!BL67&lt;Sheet1!BM67, IF(Sheet1!BL67&lt;Sheet1!BL68,Sheet1!BL67+1,0),0),0),0)</f>
        <v>0</v>
      </c>
      <c r="BM67">
        <f>IF(Sheet1!BM67&lt;Sheet1!BM66, IF(Sheet1!BM67&lt;Sheet1!BL67, IF(Sheet1!BM67&lt;Sheet1!BN67, IF(Sheet1!BM67&lt;Sheet1!BM68,Sheet1!BM67+1,0),0),0),0)</f>
        <v>0</v>
      </c>
      <c r="BN67">
        <f>IF(Sheet1!BN67&lt;Sheet1!BN66, IF(Sheet1!BN67&lt;Sheet1!BM67, IF(Sheet1!BN67&lt;Sheet1!BO67, IF(Sheet1!BN67&lt;Sheet1!BN68,Sheet1!BN67+1,0),0),0),0)</f>
        <v>0</v>
      </c>
      <c r="BO67">
        <f>IF(Sheet1!BO67&lt;Sheet1!BO66, IF(Sheet1!BO67&lt;Sheet1!BN67, IF(Sheet1!BO67&lt;Sheet1!BP67, IF(Sheet1!BO67&lt;Sheet1!BO68,Sheet1!BO67+1,0),0),0),0)</f>
        <v>0</v>
      </c>
      <c r="BP67">
        <f>IF(Sheet1!BP67&lt;Sheet1!BP66, IF(Sheet1!BP67&lt;Sheet1!BO67, IF(Sheet1!BP67&lt;Sheet1!BQ67, IF(Sheet1!BP67&lt;Sheet1!BP68,Sheet1!BP67+1,0),0),0),0)</f>
        <v>0</v>
      </c>
      <c r="BQ67">
        <f>IF(Sheet1!BQ67&lt;Sheet1!BQ66, IF(Sheet1!BQ67&lt;Sheet1!BP67, IF(Sheet1!BQ67&lt;Sheet1!BR67, IF(Sheet1!BQ67&lt;Sheet1!BQ68,Sheet1!BQ67+1,0),0),0),0)</f>
        <v>0</v>
      </c>
      <c r="BR67">
        <f>IF(Sheet1!BR67&lt;Sheet1!BR66, IF(Sheet1!BR67&lt;Sheet1!BQ67, IF(Sheet1!BR67&lt;Sheet1!BS67, IF(Sheet1!BR67&lt;Sheet1!BR68,Sheet1!BR67+1,0),0),0),0)</f>
        <v>0</v>
      </c>
      <c r="BS67">
        <f>IF(Sheet1!BS67&lt;Sheet1!BS66, IF(Sheet1!BS67&lt;Sheet1!BR67, IF(Sheet1!BS67&lt;Sheet1!BT67, IF(Sheet1!BS67&lt;Sheet1!BS68,Sheet1!BS67+1,0),0),0),0)</f>
        <v>0</v>
      </c>
      <c r="BT67">
        <f>IF(Sheet1!BT67&lt;Sheet1!BT66, IF(Sheet1!BT67&lt;Sheet1!BS67, IF(Sheet1!BT67&lt;Sheet1!BU67, IF(Sheet1!BT67&lt;Sheet1!BT68,Sheet1!BT67+1,0),0),0),0)</f>
        <v>0</v>
      </c>
      <c r="BU67">
        <f>IF(Sheet1!BU67&lt;Sheet1!BU66, IF(Sheet1!BU67&lt;Sheet1!BT67, IF(Sheet1!BU67&lt;Sheet1!BV67, IF(Sheet1!BU67&lt;Sheet1!BU68,Sheet1!BU67+1,0),0),0),0)</f>
        <v>0</v>
      </c>
      <c r="BV67">
        <f>IF(Sheet1!BV67&lt;Sheet1!BV66, IF(Sheet1!BV67&lt;Sheet1!BU67, IF(Sheet1!BV67&lt;Sheet1!BW67, IF(Sheet1!BV67&lt;Sheet1!BV68,Sheet1!BV67+1,0),0),0),0)</f>
        <v>0</v>
      </c>
      <c r="BW67">
        <f>IF(Sheet1!BW67&lt;Sheet1!BW66, IF(Sheet1!BW67&lt;Sheet1!BV67, IF(Sheet1!BW67&lt;Sheet1!BX67, IF(Sheet1!BW67&lt;Sheet1!BW68,Sheet1!BW67+1,0),0),0),0)</f>
        <v>0</v>
      </c>
      <c r="BX67">
        <f>IF(Sheet1!BX67&lt;Sheet1!BX66, IF(Sheet1!BX67&lt;Sheet1!BW67, IF(Sheet1!BX67&lt;Sheet1!BY67, IF(Sheet1!BX67&lt;Sheet1!BX68,Sheet1!BX67+1,0),0),0),0)</f>
        <v>0</v>
      </c>
      <c r="BY67">
        <f>IF(Sheet1!BY67&lt;Sheet1!BY66, IF(Sheet1!BY67&lt;Sheet1!BX67, IF(Sheet1!BY67&lt;Sheet1!BZ67, IF(Sheet1!BY67&lt;Sheet1!BY68,Sheet1!BY67+1,0),0),0),0)</f>
        <v>0</v>
      </c>
      <c r="BZ67">
        <f>IF(Sheet1!BZ67&lt;Sheet1!BZ66, IF(Sheet1!BZ67&lt;Sheet1!BY67, IF(Sheet1!BZ67&lt;Sheet1!CA67, IF(Sheet1!BZ67&lt;Sheet1!BZ68,Sheet1!BZ67+1,0),0),0),0)</f>
        <v>0</v>
      </c>
      <c r="CA67">
        <f>IF(Sheet1!CA67&lt;Sheet1!CA66, IF(Sheet1!CA67&lt;Sheet1!BZ67, IF(Sheet1!CA67&lt;Sheet1!CB67, IF(Sheet1!CA67&lt;Sheet1!CA68,Sheet1!CA67+1,0),0),0),0)</f>
        <v>0</v>
      </c>
      <c r="CB67">
        <f>IF(Sheet1!CB67&lt;Sheet1!CB66, IF(Sheet1!CB67&lt;Sheet1!CA67, IF(Sheet1!CB67&lt;Sheet1!CC67, IF(Sheet1!CB67&lt;Sheet1!CB68,Sheet1!CB67+1,0),0),0),0)</f>
        <v>0</v>
      </c>
      <c r="CC67">
        <f>IF(Sheet1!CC67&lt;Sheet1!CC66, IF(Sheet1!CC67&lt;Sheet1!CB67, IF(Sheet1!CC67&lt;Sheet1!CD67, IF(Sheet1!CC67&lt;Sheet1!CC68,Sheet1!CC67+1,0),0),0),0)</f>
        <v>0</v>
      </c>
      <c r="CD67">
        <f>IF(Sheet1!CD67&lt;Sheet1!CD66, IF(Sheet1!CD67&lt;Sheet1!CC67, IF(Sheet1!CD67&lt;Sheet1!CE67, IF(Sheet1!CD67&lt;Sheet1!CD68,Sheet1!CD67+1,0),0),0),0)</f>
        <v>0</v>
      </c>
      <c r="CE67">
        <f>IF(Sheet1!CE67&lt;Sheet1!CE66, IF(Sheet1!CE67&lt;Sheet1!CD67, IF(Sheet1!CE67&lt;Sheet1!CF67, IF(Sheet1!CE67&lt;Sheet1!CE68,Sheet1!CE67+1,0),0),0),0)</f>
        <v>0</v>
      </c>
      <c r="CF67">
        <f>IF(Sheet1!CF67&lt;Sheet1!CF66, IF(Sheet1!CF67&lt;Sheet1!CE67, IF(Sheet1!CF67&lt;Sheet1!CG67, IF(Sheet1!CF67&lt;Sheet1!CF68,Sheet1!CF67+1,0),0),0),0)</f>
        <v>0</v>
      </c>
      <c r="CG67">
        <f>IF(Sheet1!CG67&lt;Sheet1!CG66, IF(Sheet1!CG67&lt;Sheet1!CF67, IF(Sheet1!CG67&lt;Sheet1!CH67, IF(Sheet1!CG67&lt;Sheet1!CG68,Sheet1!CG67+1,0),0),0),0)</f>
        <v>0</v>
      </c>
      <c r="CH67">
        <f>IF(Sheet1!CH67&lt;Sheet1!CH66, IF(Sheet1!CH67&lt;Sheet1!CG67, IF(Sheet1!CH67&lt;Sheet1!CI67, IF(Sheet1!CH67&lt;Sheet1!CH68,Sheet1!CH67+1,0),0),0),0)</f>
        <v>0</v>
      </c>
      <c r="CI67">
        <f>IF(Sheet1!CI67&lt;Sheet1!CI66, IF(Sheet1!CI67&lt;Sheet1!CH67, IF(Sheet1!CI67&lt;Sheet1!CJ67, IF(Sheet1!CI67&lt;Sheet1!CI68,Sheet1!CI67+1,0),0),0),0)</f>
        <v>0</v>
      </c>
      <c r="CJ67">
        <f>IF(Sheet1!CJ67&lt;Sheet1!CJ66, IF(Sheet1!CJ67&lt;Sheet1!CI67, IF(Sheet1!CJ67&lt;Sheet1!CK67, IF(Sheet1!CJ67&lt;Sheet1!CJ68,Sheet1!CJ67+1,0),0),0),0)</f>
        <v>0</v>
      </c>
      <c r="CK67">
        <f>IF(Sheet1!CK67&lt;Sheet1!CK66, IF(Sheet1!CK67&lt;Sheet1!CJ67, IF(Sheet1!CK67&lt;Sheet1!CL67, IF(Sheet1!CK67&lt;Sheet1!CK68,Sheet1!CK67+1,0),0),0),0)</f>
        <v>0</v>
      </c>
      <c r="CL67">
        <f>IF(Sheet1!CL67&lt;Sheet1!CL66, IF(Sheet1!CL67&lt;Sheet1!CK67, IF(Sheet1!CL67&lt;Sheet1!CM67, IF(Sheet1!CL67&lt;Sheet1!CL68,Sheet1!CL67+1,0),0),0),0)</f>
        <v>0</v>
      </c>
      <c r="CM67">
        <f>IF(Sheet1!CM67&lt;Sheet1!CM66, IF(Sheet1!CM67&lt;Sheet1!CL67, IF(Sheet1!CM67&lt;Sheet1!CN67, IF(Sheet1!CM67&lt;Sheet1!CM68,Sheet1!CM67+1,0),0),0),0)</f>
        <v>0</v>
      </c>
      <c r="CN67">
        <f>IF(Sheet1!CN67&lt;Sheet1!CN66, IF(Sheet1!CN67&lt;Sheet1!CM67, IF(Sheet1!CN67&lt;Sheet1!CO67, IF(Sheet1!CN67&lt;Sheet1!CN68,Sheet1!CN67+1,0),0),0),0)</f>
        <v>0</v>
      </c>
      <c r="CO67">
        <f>IF(Sheet1!CO67&lt;Sheet1!CO66, IF(Sheet1!CO67&lt;Sheet1!CN67, IF(Sheet1!CO67&lt;Sheet1!CP67, IF(Sheet1!CO67&lt;Sheet1!CO68,Sheet1!CO67+1,0),0),0),0)</f>
        <v>0</v>
      </c>
      <c r="CP67">
        <f>IF(Sheet1!CP67&lt;Sheet1!CP66, IF(Sheet1!CP67&lt;Sheet1!CO67, IF(Sheet1!CP67&lt;Sheet1!CQ67, IF(Sheet1!CP67&lt;Sheet1!CP68,Sheet1!CP67+1,0),0),0),0)</f>
        <v>0</v>
      </c>
      <c r="CQ67">
        <f>IF(Sheet1!CQ67&lt;Sheet1!CQ66, IF(Sheet1!CQ67&lt;Sheet1!CP67, IF(Sheet1!CQ67&lt;Sheet1!CR67, IF(Sheet1!CQ67&lt;Sheet1!CQ68,Sheet1!CQ67+1,0),0),0),0)</f>
        <v>0</v>
      </c>
      <c r="CR67">
        <f>IF(Sheet1!CR67&lt;Sheet1!CR66, IF(Sheet1!CR67&lt;Sheet1!CQ67, IF(Sheet1!CR67&lt;Sheet1!CS67, IF(Sheet1!CR67&lt;Sheet1!CR68,Sheet1!CR67+1,0),0),0),0)</f>
        <v>0</v>
      </c>
      <c r="CS67">
        <f>IF(Sheet1!CS67&lt;Sheet1!CS66, IF(Sheet1!CS67&lt;Sheet1!CR67, IF(Sheet1!CS67&lt;Sheet1!CT67, IF(Sheet1!CS67&lt;Sheet1!CS68,Sheet1!CS67+1,0),0),0),0)</f>
        <v>0</v>
      </c>
      <c r="CT67">
        <f>IF(Sheet1!CT67&lt;Sheet1!CT66, IF(Sheet1!CT67&lt;Sheet1!CS67, IF(Sheet1!CT67&lt;Sheet1!CU67, IF(Sheet1!CT67&lt;Sheet1!CT68,Sheet1!CT67+1,0),0),0),0)</f>
        <v>0</v>
      </c>
      <c r="CU67">
        <f>IF(Sheet1!CU67&lt;Sheet1!CU66, IF(Sheet1!CU67&lt;Sheet1!CT67, IF(Sheet1!CU67&lt;Sheet1!CV67, IF(Sheet1!CU67&lt;Sheet1!CU68,Sheet1!CU67+1,0),0),0),0)</f>
        <v>0</v>
      </c>
      <c r="CV67">
        <f>IF(Sheet1!CV67&lt;Sheet1!CV66, IF(Sheet1!CV67&lt;Sheet1!CU67, IF(Sheet1!CV67&lt;Sheet1!CV68,Sheet1!CV67+1,0),0),0)</f>
        <v>0</v>
      </c>
      <c r="CX67">
        <f t="shared" si="2"/>
        <v>5</v>
      </c>
      <c r="CY67">
        <f t="shared" si="3"/>
        <v>2</v>
      </c>
      <c r="CZ67">
        <f>IF(Sheet1!CY67&lt;Sheet1!CY66, IF(Sheet1!CY67&lt;Sheet1!CX67, IF(Sheet1!CY67&lt;Sheet1!CZ67, IF(Sheet1!CY67&lt;Sheet1!CY68,Sheet1!CY67,0),0),0),0)</f>
        <v>0</v>
      </c>
      <c r="DA67">
        <f>IF(Sheet1!CZ67&lt;Sheet1!CZ66, IF(Sheet1!CZ67&lt;Sheet1!CY67, IF(Sheet1!CZ67&lt;Sheet1!DA67, IF(Sheet1!CZ67&lt;Sheet1!CZ68,Sheet1!CZ67,0),0),0),0)</f>
        <v>0</v>
      </c>
      <c r="DB67">
        <f>IF(Sheet1!DA67&lt;Sheet1!DA66, IF(Sheet1!DA67&lt;Sheet1!CZ67, IF(Sheet1!DA67&lt;Sheet1!DB67, IF(Sheet1!DA67&lt;Sheet1!DA68,Sheet1!DA67,0),0),0),0)</f>
        <v>0</v>
      </c>
    </row>
    <row r="68" spans="1:106" x14ac:dyDescent="0.2">
      <c r="A68">
        <f>IF(Sheet1!A68&lt;Sheet1!A67, IF(Sheet1!A68&lt;Sheet1!B68, IF(Sheet1!A68&lt;Sheet1!A69,Sheet1!A68+1,0),0),0)</f>
        <v>0</v>
      </c>
      <c r="B68">
        <f>IF(Sheet1!B68&lt;Sheet1!B67, IF(Sheet1!B68&lt;Sheet1!A68, IF(Sheet1!B68&lt;Sheet1!C68, IF(Sheet1!B68&lt;Sheet1!B69,Sheet1!B68+1,0),0),0),0)</f>
        <v>0</v>
      </c>
      <c r="C68">
        <f>IF(Sheet1!C68&lt;Sheet1!C67, IF(Sheet1!C68&lt;Sheet1!B68, IF(Sheet1!C68&lt;Sheet1!D68, IF(Sheet1!C68&lt;Sheet1!C69,Sheet1!C68+1,0),0),0),0)</f>
        <v>0</v>
      </c>
      <c r="D68">
        <f>IF(Sheet1!D68&lt;Sheet1!D67, IF(Sheet1!D68&lt;Sheet1!C68, IF(Sheet1!D68&lt;Sheet1!E68, IF(Sheet1!D68&lt;Sheet1!D69,Sheet1!D68+1,0),0),0),0)</f>
        <v>0</v>
      </c>
      <c r="E68">
        <f>IF(Sheet1!E68&lt;Sheet1!E67, IF(Sheet1!E68&lt;Sheet1!D68, IF(Sheet1!E68&lt;Sheet1!F68, IF(Sheet1!E68&lt;Sheet1!E69,Sheet1!E68+1,0),0),0),0)</f>
        <v>0</v>
      </c>
      <c r="F68">
        <f>IF(Sheet1!F68&lt;Sheet1!F67, IF(Sheet1!F68&lt;Sheet1!E68, IF(Sheet1!F68&lt;Sheet1!G68, IF(Sheet1!F68&lt;Sheet1!F69,Sheet1!F68+1,0),0),0),0)</f>
        <v>0</v>
      </c>
      <c r="G68">
        <f>IF(Sheet1!G68&lt;Sheet1!G67, IF(Sheet1!G68&lt;Sheet1!F68, IF(Sheet1!G68&lt;Sheet1!H68, IF(Sheet1!G68&lt;Sheet1!G69,Sheet1!G68+1,0),0),0),0)</f>
        <v>0</v>
      </c>
      <c r="H68">
        <f>IF(Sheet1!H68&lt;Sheet1!H67, IF(Sheet1!H68&lt;Sheet1!G68, IF(Sheet1!H68&lt;Sheet1!I68, IF(Sheet1!H68&lt;Sheet1!H69,Sheet1!H68+1,0),0),0),0)</f>
        <v>0</v>
      </c>
      <c r="I68">
        <f>IF(Sheet1!I68&lt;Sheet1!I67, IF(Sheet1!I68&lt;Sheet1!H68, IF(Sheet1!I68&lt;Sheet1!J68, IF(Sheet1!I68&lt;Sheet1!I69,Sheet1!I68+1,0),0),0),0)</f>
        <v>0</v>
      </c>
      <c r="J68">
        <f>IF(Sheet1!J68&lt;Sheet1!J67, IF(Sheet1!J68&lt;Sheet1!I68, IF(Sheet1!J68&lt;Sheet1!K68, IF(Sheet1!J68&lt;Sheet1!J69,Sheet1!J68+1,0),0),0),0)</f>
        <v>0</v>
      </c>
      <c r="K68">
        <f>IF(Sheet1!K68&lt;Sheet1!K67, IF(Sheet1!K68&lt;Sheet1!J68, IF(Sheet1!K68&lt;Sheet1!L68, IF(Sheet1!K68&lt;Sheet1!K69,Sheet1!K68+1,0),0),0),0)</f>
        <v>0</v>
      </c>
      <c r="L68">
        <f>IF(Sheet1!L68&lt;Sheet1!L67, IF(Sheet1!L68&lt;Sheet1!K68, IF(Sheet1!L68&lt;Sheet1!M68, IF(Sheet1!L68&lt;Sheet1!L69,Sheet1!L68+1,0),0),0),0)</f>
        <v>0</v>
      </c>
      <c r="M68">
        <f>IF(Sheet1!M68&lt;Sheet1!M67, IF(Sheet1!M68&lt;Sheet1!L68, IF(Sheet1!M68&lt;Sheet1!N68, IF(Sheet1!M68&lt;Sheet1!M69,Sheet1!M68+1,0),0),0),0)</f>
        <v>0</v>
      </c>
      <c r="N68">
        <f>IF(Sheet1!N68&lt;Sheet1!N67, IF(Sheet1!N68&lt;Sheet1!M68, IF(Sheet1!N68&lt;Sheet1!O68, IF(Sheet1!N68&lt;Sheet1!N69,Sheet1!N68+1,0),0),0),0)</f>
        <v>0</v>
      </c>
      <c r="O68">
        <f>IF(Sheet1!O68&lt;Sheet1!O67, IF(Sheet1!O68&lt;Sheet1!N68, IF(Sheet1!O68&lt;Sheet1!P68, IF(Sheet1!O68&lt;Sheet1!O69,Sheet1!O68+1,0),0),0),0)</f>
        <v>0</v>
      </c>
      <c r="P68">
        <f>IF(Sheet1!P68&lt;Sheet1!P67, IF(Sheet1!P68&lt;Sheet1!O68, IF(Sheet1!P68&lt;Sheet1!Q68, IF(Sheet1!P68&lt;Sheet1!P69,Sheet1!P68+1,0),0),0),0)</f>
        <v>0</v>
      </c>
      <c r="Q68">
        <f>IF(Sheet1!Q68&lt;Sheet1!Q67, IF(Sheet1!Q68&lt;Sheet1!P68, IF(Sheet1!Q68&lt;Sheet1!R68, IF(Sheet1!Q68&lt;Sheet1!Q69,Sheet1!Q68+1,0),0),0),0)</f>
        <v>0</v>
      </c>
      <c r="R68">
        <f>IF(Sheet1!R68&lt;Sheet1!R67, IF(Sheet1!R68&lt;Sheet1!Q68, IF(Sheet1!R68&lt;Sheet1!S68, IF(Sheet1!R68&lt;Sheet1!R69,Sheet1!R68+1,0),0),0),0)</f>
        <v>0</v>
      </c>
      <c r="S68">
        <f>IF(Sheet1!S68&lt;Sheet1!S67, IF(Sheet1!S68&lt;Sheet1!R68, IF(Sheet1!S68&lt;Sheet1!T68, IF(Sheet1!S68&lt;Sheet1!S69,Sheet1!S68+1,0),0),0),0)</f>
        <v>0</v>
      </c>
      <c r="T68">
        <f>IF(Sheet1!T68&lt;Sheet1!T67, IF(Sheet1!T68&lt;Sheet1!S68, IF(Sheet1!T68&lt;Sheet1!U68, IF(Sheet1!T68&lt;Sheet1!T69,Sheet1!T68+1,0),0),0),0)</f>
        <v>0</v>
      </c>
      <c r="U68">
        <f>IF(Sheet1!U68&lt;Sheet1!U67, IF(Sheet1!U68&lt;Sheet1!T68, IF(Sheet1!U68&lt;Sheet1!V68, IF(Sheet1!U68&lt;Sheet1!U69,Sheet1!U68+1,0),0),0),0)</f>
        <v>0</v>
      </c>
      <c r="V68">
        <f>IF(Sheet1!V68&lt;Sheet1!V67, IF(Sheet1!V68&lt;Sheet1!U68, IF(Sheet1!V68&lt;Sheet1!W68, IF(Sheet1!V68&lt;Sheet1!V69,Sheet1!V68+1,0),0),0),0)</f>
        <v>0</v>
      </c>
      <c r="W68">
        <f>IF(Sheet1!W68&lt;Sheet1!W67, IF(Sheet1!W68&lt;Sheet1!V68, IF(Sheet1!W68&lt;Sheet1!X68, IF(Sheet1!W68&lt;Sheet1!W69,Sheet1!W68+1,0),0),0),0)</f>
        <v>0</v>
      </c>
      <c r="X68">
        <f>IF(Sheet1!X68&lt;Sheet1!X67, IF(Sheet1!X68&lt;Sheet1!W68, IF(Sheet1!X68&lt;Sheet1!Y68, IF(Sheet1!X68&lt;Sheet1!X69,Sheet1!X68+1,0),0),0),0)</f>
        <v>0</v>
      </c>
      <c r="Y68">
        <f>IF(Sheet1!Y68&lt;Sheet1!Y67, IF(Sheet1!Y68&lt;Sheet1!X68, IF(Sheet1!Y68&lt;Sheet1!Z68, IF(Sheet1!Y68&lt;Sheet1!Y69,Sheet1!Y68+1,0),0),0),0)</f>
        <v>0</v>
      </c>
      <c r="Z68">
        <f>IF(Sheet1!Z68&lt;Sheet1!Z67, IF(Sheet1!Z68&lt;Sheet1!Y68, IF(Sheet1!Z68&lt;Sheet1!AA68, IF(Sheet1!Z68&lt;Sheet1!Z69,Sheet1!Z68+1,0),0),0),0)</f>
        <v>0</v>
      </c>
      <c r="AA68">
        <f>IF(Sheet1!AA68&lt;Sheet1!AA67, IF(Sheet1!AA68&lt;Sheet1!Z68, IF(Sheet1!AA68&lt;Sheet1!AB68, IF(Sheet1!AA68&lt;Sheet1!AA69,Sheet1!AA68+1,0),0),0),0)</f>
        <v>0</v>
      </c>
      <c r="AB68">
        <f>IF(Sheet1!AB68&lt;Sheet1!AB67, IF(Sheet1!AB68&lt;Sheet1!AA68, IF(Sheet1!AB68&lt;Sheet1!AC68, IF(Sheet1!AB68&lt;Sheet1!AB69,Sheet1!AB68+1,0),0),0),0)</f>
        <v>0</v>
      </c>
      <c r="AC68">
        <f>IF(Sheet1!AC68&lt;Sheet1!AC67, IF(Sheet1!AC68&lt;Sheet1!AB68, IF(Sheet1!AC68&lt;Sheet1!AD68, IF(Sheet1!AC68&lt;Sheet1!AC69,Sheet1!AC68+1,0),0),0),0)</f>
        <v>0</v>
      </c>
      <c r="AD68">
        <f>IF(Sheet1!AD68&lt;Sheet1!AD67, IF(Sheet1!AD68&lt;Sheet1!AC68, IF(Sheet1!AD68&lt;Sheet1!AE68, IF(Sheet1!AD68&lt;Sheet1!AD69,Sheet1!AD68+1,0),0),0),0)</f>
        <v>0</v>
      </c>
      <c r="AE68">
        <f>IF(Sheet1!AE68&lt;Sheet1!AE67, IF(Sheet1!AE68&lt;Sheet1!AD68, IF(Sheet1!AE68&lt;Sheet1!AF68, IF(Sheet1!AE68&lt;Sheet1!AE69,Sheet1!AE68+1,0),0),0),0)</f>
        <v>0</v>
      </c>
      <c r="AF68">
        <f>IF(Sheet1!AF68&lt;Sheet1!AF67, IF(Sheet1!AF68&lt;Sheet1!AE68, IF(Sheet1!AF68&lt;Sheet1!AG68, IF(Sheet1!AF68&lt;Sheet1!AF69,Sheet1!AF68+1,0),0),0),0)</f>
        <v>0</v>
      </c>
      <c r="AG68">
        <f>IF(Sheet1!AG68&lt;Sheet1!AG67, IF(Sheet1!AG68&lt;Sheet1!AF68, IF(Sheet1!AG68&lt;Sheet1!AH68, IF(Sheet1!AG68&lt;Sheet1!AG69,Sheet1!AG68+1,0),0),0),0)</f>
        <v>0</v>
      </c>
      <c r="AH68">
        <f>IF(Sheet1!AH68&lt;Sheet1!AH67, IF(Sheet1!AH68&lt;Sheet1!AG68, IF(Sheet1!AH68&lt;Sheet1!AI68, IF(Sheet1!AH68&lt;Sheet1!AH69,Sheet1!AH68+1,0),0),0),0)</f>
        <v>0</v>
      </c>
      <c r="AI68">
        <f>IF(Sheet1!AI68&lt;Sheet1!AI67, IF(Sheet1!AI68&lt;Sheet1!AH68, IF(Sheet1!AI68&lt;Sheet1!AJ68, IF(Sheet1!AI68&lt;Sheet1!AI69,Sheet1!AI68+1,0),0),0),0)</f>
        <v>0</v>
      </c>
      <c r="AJ68">
        <f>IF(Sheet1!AJ68&lt;Sheet1!AJ67, IF(Sheet1!AJ68&lt;Sheet1!AI68, IF(Sheet1!AJ68&lt;Sheet1!AK68, IF(Sheet1!AJ68&lt;Sheet1!AJ69,Sheet1!AJ68+1,0),0),0),0)</f>
        <v>0</v>
      </c>
      <c r="AK68">
        <f>IF(Sheet1!AK68&lt;Sheet1!AK67, IF(Sheet1!AK68&lt;Sheet1!AJ68, IF(Sheet1!AK68&lt;Sheet1!AL68, IF(Sheet1!AK68&lt;Sheet1!AK69,Sheet1!AK68+1,0),0),0),0)</f>
        <v>0</v>
      </c>
      <c r="AL68">
        <f>IF(Sheet1!AL68&lt;Sheet1!AL67, IF(Sheet1!AL68&lt;Sheet1!AK68, IF(Sheet1!AL68&lt;Sheet1!AM68, IF(Sheet1!AL68&lt;Sheet1!AL69,Sheet1!AL68+1,0),0),0),0)</f>
        <v>0</v>
      </c>
      <c r="AM68">
        <f>IF(Sheet1!AM68&lt;Sheet1!AM67, IF(Sheet1!AM68&lt;Sheet1!AL68, IF(Sheet1!AM68&lt;Sheet1!AN68, IF(Sheet1!AM68&lt;Sheet1!AM69,Sheet1!AM68+1,0),0),0),0)</f>
        <v>0</v>
      </c>
      <c r="AN68">
        <f>IF(Sheet1!AN68&lt;Sheet1!AN67, IF(Sheet1!AN68&lt;Sheet1!AM68, IF(Sheet1!AN68&lt;Sheet1!AO68, IF(Sheet1!AN68&lt;Sheet1!AN69,Sheet1!AN68+1,0),0),0),0)</f>
        <v>0</v>
      </c>
      <c r="AO68">
        <f>IF(Sheet1!AO68&lt;Sheet1!AO67, IF(Sheet1!AO68&lt;Sheet1!AN68, IF(Sheet1!AO68&lt;Sheet1!AP68, IF(Sheet1!AO68&lt;Sheet1!AO69,Sheet1!AO68+1,0),0),0),0)</f>
        <v>1</v>
      </c>
      <c r="AP68">
        <f>IF(Sheet1!AP68&lt;Sheet1!AP67, IF(Sheet1!AP68&lt;Sheet1!AO68, IF(Sheet1!AP68&lt;Sheet1!AQ68, IF(Sheet1!AP68&lt;Sheet1!AP69,Sheet1!AP68+1,0),0),0),0)</f>
        <v>0</v>
      </c>
      <c r="AQ68">
        <f>IF(Sheet1!AQ68&lt;Sheet1!AQ67, IF(Sheet1!AQ68&lt;Sheet1!AP68, IF(Sheet1!AQ68&lt;Sheet1!AR68, IF(Sheet1!AQ68&lt;Sheet1!AQ69,Sheet1!AQ68+1,0),0),0),0)</f>
        <v>0</v>
      </c>
      <c r="AR68">
        <f>IF(Sheet1!AR68&lt;Sheet1!AR67, IF(Sheet1!AR68&lt;Sheet1!AQ68, IF(Sheet1!AR68&lt;Sheet1!AS68, IF(Sheet1!AR68&lt;Sheet1!AR69,Sheet1!AR68+1,0),0),0),0)</f>
        <v>0</v>
      </c>
      <c r="AS68">
        <f>IF(Sheet1!AS68&lt;Sheet1!AS67, IF(Sheet1!AS68&lt;Sheet1!AR68, IF(Sheet1!AS68&lt;Sheet1!AT68, IF(Sheet1!AS68&lt;Sheet1!AS69,Sheet1!AS68+1,0),0),0),0)</f>
        <v>0</v>
      </c>
      <c r="AT68">
        <f>IF(Sheet1!AT68&lt;Sheet1!AT67, IF(Sheet1!AT68&lt;Sheet1!AS68, IF(Sheet1!AT68&lt;Sheet1!AU68, IF(Sheet1!AT68&lt;Sheet1!AT69,Sheet1!AT68+1,0),0),0),0)</f>
        <v>0</v>
      </c>
      <c r="AU68">
        <f>IF(Sheet1!AU68&lt;Sheet1!AU67, IF(Sheet1!AU68&lt;Sheet1!AT68, IF(Sheet1!AU68&lt;Sheet1!AV68, IF(Sheet1!AU68&lt;Sheet1!AU69,Sheet1!AU68+1,0),0),0),0)</f>
        <v>0</v>
      </c>
      <c r="AV68">
        <f>IF(Sheet1!AV68&lt;Sheet1!AV67, IF(Sheet1!AV68&lt;Sheet1!AU68, IF(Sheet1!AV68&lt;Sheet1!AW68, IF(Sheet1!AV68&lt;Sheet1!AV69,Sheet1!AV68+1,0),0),0),0)</f>
        <v>0</v>
      </c>
      <c r="AW68">
        <f>IF(Sheet1!AW68&lt;Sheet1!AW67, IF(Sheet1!AW68&lt;Sheet1!AV68, IF(Sheet1!AW68&lt;Sheet1!AX68, IF(Sheet1!AW68&lt;Sheet1!AW69,Sheet1!AW68+1,0),0),0),0)</f>
        <v>0</v>
      </c>
      <c r="AX68">
        <f>IF(Sheet1!AX68&lt;Sheet1!AX67, IF(Sheet1!AX68&lt;Sheet1!AW68, IF(Sheet1!AX68&lt;Sheet1!AY68, IF(Sheet1!AX68&lt;Sheet1!AX69,Sheet1!AX68+1,0),0),0),0)</f>
        <v>0</v>
      </c>
      <c r="AY68">
        <f>IF(Sheet1!AY68&lt;Sheet1!AY67, IF(Sheet1!AY68&lt;Sheet1!AX68, IF(Sheet1!AY68&lt;Sheet1!AZ68, IF(Sheet1!AY68&lt;Sheet1!AY69,Sheet1!AY68+1,0),0),0),0)</f>
        <v>0</v>
      </c>
      <c r="AZ68">
        <f>IF(Sheet1!AZ68&lt;Sheet1!AZ67, IF(Sheet1!AZ68&lt;Sheet1!AY68, IF(Sheet1!AZ68&lt;Sheet1!BA68, IF(Sheet1!AZ68&lt;Sheet1!AZ69,Sheet1!AZ68+1,0),0),0),0)</f>
        <v>0</v>
      </c>
      <c r="BA68">
        <f>IF(Sheet1!BA68&lt;Sheet1!BA67, IF(Sheet1!BA68&lt;Sheet1!AZ68, IF(Sheet1!BA68&lt;Sheet1!BB68, IF(Sheet1!BA68&lt;Sheet1!BA69,Sheet1!BA68+1,0),0),0),0)</f>
        <v>0</v>
      </c>
      <c r="BB68">
        <f>IF(Sheet1!BB68&lt;Sheet1!BB67, IF(Sheet1!BB68&lt;Sheet1!BA68, IF(Sheet1!BB68&lt;Sheet1!BC68, IF(Sheet1!BB68&lt;Sheet1!BB69,Sheet1!BB68+1,0),0),0),0)</f>
        <v>0</v>
      </c>
      <c r="BC68">
        <f>IF(Sheet1!BC68&lt;Sheet1!BC67, IF(Sheet1!BC68&lt;Sheet1!BB68, IF(Sheet1!BC68&lt;Sheet1!BD68, IF(Sheet1!BC68&lt;Sheet1!BC69,Sheet1!BC68+1,0),0),0),0)</f>
        <v>0</v>
      </c>
      <c r="BD68">
        <f>IF(Sheet1!BD68&lt;Sheet1!BD67, IF(Sheet1!BD68&lt;Sheet1!BC68, IF(Sheet1!BD68&lt;Sheet1!BE68, IF(Sheet1!BD68&lt;Sheet1!BD69,Sheet1!BD68+1,0),0),0),0)</f>
        <v>0</v>
      </c>
      <c r="BE68">
        <f>IF(Sheet1!BE68&lt;Sheet1!BE67, IF(Sheet1!BE68&lt;Sheet1!BD68, IF(Sheet1!BE68&lt;Sheet1!BF68, IF(Sheet1!BE68&lt;Sheet1!BE69,Sheet1!BE68+1,0),0),0),0)</f>
        <v>0</v>
      </c>
      <c r="BF68">
        <f>IF(Sheet1!BF68&lt;Sheet1!BF67, IF(Sheet1!BF68&lt;Sheet1!BE68, IF(Sheet1!BF68&lt;Sheet1!BG68, IF(Sheet1!BF68&lt;Sheet1!BF69,Sheet1!BF68+1,0),0),0),0)</f>
        <v>0</v>
      </c>
      <c r="BG68">
        <f>IF(Sheet1!BG68&lt;Sheet1!BG67, IF(Sheet1!BG68&lt;Sheet1!BF68, IF(Sheet1!BG68&lt;Sheet1!BH68, IF(Sheet1!BG68&lt;Sheet1!BG69,Sheet1!BG68+1,0),0),0),0)</f>
        <v>0</v>
      </c>
      <c r="BH68">
        <f>IF(Sheet1!BH68&lt;Sheet1!BH67, IF(Sheet1!BH68&lt;Sheet1!BG68, IF(Sheet1!BH68&lt;Sheet1!BI68, IF(Sheet1!BH68&lt;Sheet1!BH69,Sheet1!BH68+1,0),0),0),0)</f>
        <v>0</v>
      </c>
      <c r="BI68">
        <f>IF(Sheet1!BI68&lt;Sheet1!BI67, IF(Sheet1!BI68&lt;Sheet1!BH68, IF(Sheet1!BI68&lt;Sheet1!BJ68, IF(Sheet1!BI68&lt;Sheet1!BI69,Sheet1!BI68+1,0),0),0),0)</f>
        <v>0</v>
      </c>
      <c r="BJ68">
        <f>IF(Sheet1!BJ68&lt;Sheet1!BJ67, IF(Sheet1!BJ68&lt;Sheet1!BI68, IF(Sheet1!BJ68&lt;Sheet1!BK68, IF(Sheet1!BJ68&lt;Sheet1!BJ69,Sheet1!BJ68+1,0),0),0),0)</f>
        <v>0</v>
      </c>
      <c r="BK68">
        <f>IF(Sheet1!BK68&lt;Sheet1!BK67, IF(Sheet1!BK68&lt;Sheet1!BJ68, IF(Sheet1!BK68&lt;Sheet1!BL68, IF(Sheet1!BK68&lt;Sheet1!BK69,Sheet1!BK68+1,0),0),0),0)</f>
        <v>0</v>
      </c>
      <c r="BL68">
        <f>IF(Sheet1!BL68&lt;Sheet1!BL67, IF(Sheet1!BL68&lt;Sheet1!BK68, IF(Sheet1!BL68&lt;Sheet1!BM68, IF(Sheet1!BL68&lt;Sheet1!BL69,Sheet1!BL68+1,0),0),0),0)</f>
        <v>0</v>
      </c>
      <c r="BM68">
        <f>IF(Sheet1!BM68&lt;Sheet1!BM67, IF(Sheet1!BM68&lt;Sheet1!BL68, IF(Sheet1!BM68&lt;Sheet1!BN68, IF(Sheet1!BM68&lt;Sheet1!BM69,Sheet1!BM68+1,0),0),0),0)</f>
        <v>0</v>
      </c>
      <c r="BN68">
        <f>IF(Sheet1!BN68&lt;Sheet1!BN67, IF(Sheet1!BN68&lt;Sheet1!BM68, IF(Sheet1!BN68&lt;Sheet1!BO68, IF(Sheet1!BN68&lt;Sheet1!BN69,Sheet1!BN68+1,0),0),0),0)</f>
        <v>0</v>
      </c>
      <c r="BO68">
        <f>IF(Sheet1!BO68&lt;Sheet1!BO67, IF(Sheet1!BO68&lt;Sheet1!BN68, IF(Sheet1!BO68&lt;Sheet1!BP68, IF(Sheet1!BO68&lt;Sheet1!BO69,Sheet1!BO68+1,0),0),0),0)</f>
        <v>0</v>
      </c>
      <c r="BP68">
        <f>IF(Sheet1!BP68&lt;Sheet1!BP67, IF(Sheet1!BP68&lt;Sheet1!BO68, IF(Sheet1!BP68&lt;Sheet1!BQ68, IF(Sheet1!BP68&lt;Sheet1!BP69,Sheet1!BP68+1,0),0),0),0)</f>
        <v>0</v>
      </c>
      <c r="BQ68">
        <f>IF(Sheet1!BQ68&lt;Sheet1!BQ67, IF(Sheet1!BQ68&lt;Sheet1!BP68, IF(Sheet1!BQ68&lt;Sheet1!BR68, IF(Sheet1!BQ68&lt;Sheet1!BQ69,Sheet1!BQ68+1,0),0),0),0)</f>
        <v>0</v>
      </c>
      <c r="BR68">
        <f>IF(Sheet1!BR68&lt;Sheet1!BR67, IF(Sheet1!BR68&lt;Sheet1!BQ68, IF(Sheet1!BR68&lt;Sheet1!BS68, IF(Sheet1!BR68&lt;Sheet1!BR69,Sheet1!BR68+1,0),0),0),0)</f>
        <v>0</v>
      </c>
      <c r="BS68">
        <f>IF(Sheet1!BS68&lt;Sheet1!BS67, IF(Sheet1!BS68&lt;Sheet1!BR68, IF(Sheet1!BS68&lt;Sheet1!BT68, IF(Sheet1!BS68&lt;Sheet1!BS69,Sheet1!BS68+1,0),0),0),0)</f>
        <v>0</v>
      </c>
      <c r="BT68">
        <f>IF(Sheet1!BT68&lt;Sheet1!BT67, IF(Sheet1!BT68&lt;Sheet1!BS68, IF(Sheet1!BT68&lt;Sheet1!BU68, IF(Sheet1!BT68&lt;Sheet1!BT69,Sheet1!BT68+1,0),0),0),0)</f>
        <v>2</v>
      </c>
      <c r="BU68">
        <f>IF(Sheet1!BU68&lt;Sheet1!BU67, IF(Sheet1!BU68&lt;Sheet1!BT68, IF(Sheet1!BU68&lt;Sheet1!BV68, IF(Sheet1!BU68&lt;Sheet1!BU69,Sheet1!BU68+1,0),0),0),0)</f>
        <v>0</v>
      </c>
      <c r="BV68">
        <f>IF(Sheet1!BV68&lt;Sheet1!BV67, IF(Sheet1!BV68&lt;Sheet1!BU68, IF(Sheet1!BV68&lt;Sheet1!BW68, IF(Sheet1!BV68&lt;Sheet1!BV69,Sheet1!BV68+1,0),0),0),0)</f>
        <v>0</v>
      </c>
      <c r="BW68">
        <f>IF(Sheet1!BW68&lt;Sheet1!BW67, IF(Sheet1!BW68&lt;Sheet1!BV68, IF(Sheet1!BW68&lt;Sheet1!BX68, IF(Sheet1!BW68&lt;Sheet1!BW69,Sheet1!BW68+1,0),0),0),0)</f>
        <v>0</v>
      </c>
      <c r="BX68">
        <f>IF(Sheet1!BX68&lt;Sheet1!BX67, IF(Sheet1!BX68&lt;Sheet1!BW68, IF(Sheet1!BX68&lt;Sheet1!BY68, IF(Sheet1!BX68&lt;Sheet1!BX69,Sheet1!BX68+1,0),0),0),0)</f>
        <v>0</v>
      </c>
      <c r="BY68">
        <f>IF(Sheet1!BY68&lt;Sheet1!BY67, IF(Sheet1!BY68&lt;Sheet1!BX68, IF(Sheet1!BY68&lt;Sheet1!BZ68, IF(Sheet1!BY68&lt;Sheet1!BY69,Sheet1!BY68+1,0),0),0),0)</f>
        <v>0</v>
      </c>
      <c r="BZ68">
        <f>IF(Sheet1!BZ68&lt;Sheet1!BZ67, IF(Sheet1!BZ68&lt;Sheet1!BY68, IF(Sheet1!BZ68&lt;Sheet1!CA68, IF(Sheet1!BZ68&lt;Sheet1!BZ69,Sheet1!BZ68+1,0),0),0),0)</f>
        <v>0</v>
      </c>
      <c r="CA68">
        <f>IF(Sheet1!CA68&lt;Sheet1!CA67, IF(Sheet1!CA68&lt;Sheet1!BZ68, IF(Sheet1!CA68&lt;Sheet1!CB68, IF(Sheet1!CA68&lt;Sheet1!CA69,Sheet1!CA68+1,0),0),0),0)</f>
        <v>0</v>
      </c>
      <c r="CB68">
        <f>IF(Sheet1!CB68&lt;Sheet1!CB67, IF(Sheet1!CB68&lt;Sheet1!CA68, IF(Sheet1!CB68&lt;Sheet1!CC68, IF(Sheet1!CB68&lt;Sheet1!CB69,Sheet1!CB68+1,0),0),0),0)</f>
        <v>1</v>
      </c>
      <c r="CC68">
        <f>IF(Sheet1!CC68&lt;Sheet1!CC67, IF(Sheet1!CC68&lt;Sheet1!CB68, IF(Sheet1!CC68&lt;Sheet1!CD68, IF(Sheet1!CC68&lt;Sheet1!CC69,Sheet1!CC68+1,0),0),0),0)</f>
        <v>0</v>
      </c>
      <c r="CD68">
        <f>IF(Sheet1!CD68&lt;Sheet1!CD67, IF(Sheet1!CD68&lt;Sheet1!CC68, IF(Sheet1!CD68&lt;Sheet1!CE68, IF(Sheet1!CD68&lt;Sheet1!CD69,Sheet1!CD68+1,0),0),0),0)</f>
        <v>0</v>
      </c>
      <c r="CE68">
        <f>IF(Sheet1!CE68&lt;Sheet1!CE67, IF(Sheet1!CE68&lt;Sheet1!CD68, IF(Sheet1!CE68&lt;Sheet1!CF68, IF(Sheet1!CE68&lt;Sheet1!CE69,Sheet1!CE68+1,0),0),0),0)</f>
        <v>0</v>
      </c>
      <c r="CF68">
        <f>IF(Sheet1!CF68&lt;Sheet1!CF67, IF(Sheet1!CF68&lt;Sheet1!CE68, IF(Sheet1!CF68&lt;Sheet1!CG68, IF(Sheet1!CF68&lt;Sheet1!CF69,Sheet1!CF68+1,0),0),0),0)</f>
        <v>0</v>
      </c>
      <c r="CG68">
        <f>IF(Sheet1!CG68&lt;Sheet1!CG67, IF(Sheet1!CG68&lt;Sheet1!CF68, IF(Sheet1!CG68&lt;Sheet1!CH68, IF(Sheet1!CG68&lt;Sheet1!CG69,Sheet1!CG68+1,0),0),0),0)</f>
        <v>0</v>
      </c>
      <c r="CH68">
        <f>IF(Sheet1!CH68&lt;Sheet1!CH67, IF(Sheet1!CH68&lt;Sheet1!CG68, IF(Sheet1!CH68&lt;Sheet1!CI68, IF(Sheet1!CH68&lt;Sheet1!CH69,Sheet1!CH68+1,0),0),0),0)</f>
        <v>0</v>
      </c>
      <c r="CI68">
        <f>IF(Sheet1!CI68&lt;Sheet1!CI67, IF(Sheet1!CI68&lt;Sheet1!CH68, IF(Sheet1!CI68&lt;Sheet1!CJ68, IF(Sheet1!CI68&lt;Sheet1!CI69,Sheet1!CI68+1,0),0),0),0)</f>
        <v>0</v>
      </c>
      <c r="CJ68">
        <f>IF(Sheet1!CJ68&lt;Sheet1!CJ67, IF(Sheet1!CJ68&lt;Sheet1!CI68, IF(Sheet1!CJ68&lt;Sheet1!CK68, IF(Sheet1!CJ68&lt;Sheet1!CJ69,Sheet1!CJ68+1,0),0),0),0)</f>
        <v>0</v>
      </c>
      <c r="CK68">
        <f>IF(Sheet1!CK68&lt;Sheet1!CK67, IF(Sheet1!CK68&lt;Sheet1!CJ68, IF(Sheet1!CK68&lt;Sheet1!CL68, IF(Sheet1!CK68&lt;Sheet1!CK69,Sheet1!CK68+1,0),0),0),0)</f>
        <v>0</v>
      </c>
      <c r="CL68">
        <f>IF(Sheet1!CL68&lt;Sheet1!CL67, IF(Sheet1!CL68&lt;Sheet1!CK68, IF(Sheet1!CL68&lt;Sheet1!CM68, IF(Sheet1!CL68&lt;Sheet1!CL69,Sheet1!CL68+1,0),0),0),0)</f>
        <v>0</v>
      </c>
      <c r="CM68">
        <f>IF(Sheet1!CM68&lt;Sheet1!CM67, IF(Sheet1!CM68&lt;Sheet1!CL68, IF(Sheet1!CM68&lt;Sheet1!CN68, IF(Sheet1!CM68&lt;Sheet1!CM69,Sheet1!CM68+1,0),0),0),0)</f>
        <v>0</v>
      </c>
      <c r="CN68">
        <f>IF(Sheet1!CN68&lt;Sheet1!CN67, IF(Sheet1!CN68&lt;Sheet1!CM68, IF(Sheet1!CN68&lt;Sheet1!CO68, IF(Sheet1!CN68&lt;Sheet1!CN69,Sheet1!CN68+1,0),0),0),0)</f>
        <v>0</v>
      </c>
      <c r="CO68">
        <f>IF(Sheet1!CO68&lt;Sheet1!CO67, IF(Sheet1!CO68&lt;Sheet1!CN68, IF(Sheet1!CO68&lt;Sheet1!CP68, IF(Sheet1!CO68&lt;Sheet1!CO69,Sheet1!CO68+1,0),0),0),0)</f>
        <v>0</v>
      </c>
      <c r="CP68">
        <f>IF(Sheet1!CP68&lt;Sheet1!CP67, IF(Sheet1!CP68&lt;Sheet1!CO68, IF(Sheet1!CP68&lt;Sheet1!CQ68, IF(Sheet1!CP68&lt;Sheet1!CP69,Sheet1!CP68+1,0),0),0),0)</f>
        <v>0</v>
      </c>
      <c r="CQ68">
        <f>IF(Sheet1!CQ68&lt;Sheet1!CQ67, IF(Sheet1!CQ68&lt;Sheet1!CP68, IF(Sheet1!CQ68&lt;Sheet1!CR68, IF(Sheet1!CQ68&lt;Sheet1!CQ69,Sheet1!CQ68+1,0),0),0),0)</f>
        <v>0</v>
      </c>
      <c r="CR68">
        <f>IF(Sheet1!CR68&lt;Sheet1!CR67, IF(Sheet1!CR68&lt;Sheet1!CQ68, IF(Sheet1!CR68&lt;Sheet1!CS68, IF(Sheet1!CR68&lt;Sheet1!CR69,Sheet1!CR68+1,0),0),0),0)</f>
        <v>0</v>
      </c>
      <c r="CS68">
        <f>IF(Sheet1!CS68&lt;Sheet1!CS67, IF(Sheet1!CS68&lt;Sheet1!CR68, IF(Sheet1!CS68&lt;Sheet1!CT68, IF(Sheet1!CS68&lt;Sheet1!CS69,Sheet1!CS68+1,0),0),0),0)</f>
        <v>0</v>
      </c>
      <c r="CT68">
        <f>IF(Sheet1!CT68&lt;Sheet1!CT67, IF(Sheet1!CT68&lt;Sheet1!CS68, IF(Sheet1!CT68&lt;Sheet1!CU68, IF(Sheet1!CT68&lt;Sheet1!CT69,Sheet1!CT68+1,0),0),0),0)</f>
        <v>0</v>
      </c>
      <c r="CU68">
        <f>IF(Sheet1!CU68&lt;Sheet1!CU67, IF(Sheet1!CU68&lt;Sheet1!CT68, IF(Sheet1!CU68&lt;Sheet1!CV68, IF(Sheet1!CU68&lt;Sheet1!CU69,Sheet1!CU68+1,0),0),0),0)</f>
        <v>0</v>
      </c>
      <c r="CV68">
        <f>IF(Sheet1!CV68&lt;Sheet1!CV67, IF(Sheet1!CV68&lt;Sheet1!CU68, IF(Sheet1!CV68&lt;Sheet1!CV69,Sheet1!CV68+1,0),0),0)</f>
        <v>0</v>
      </c>
      <c r="CX68">
        <f t="shared" si="2"/>
        <v>4</v>
      </c>
      <c r="CY68">
        <f t="shared" si="3"/>
        <v>3</v>
      </c>
      <c r="CZ68">
        <f>IF(Sheet1!CY68&lt;Sheet1!CY67, IF(Sheet1!CY68&lt;Sheet1!CX68, IF(Sheet1!CY68&lt;Sheet1!CZ68, IF(Sheet1!CY68&lt;Sheet1!CY69,Sheet1!CY68,0),0),0),0)</f>
        <v>0</v>
      </c>
      <c r="DA68">
        <f>IF(Sheet1!CZ68&lt;Sheet1!CZ67, IF(Sheet1!CZ68&lt;Sheet1!CY68, IF(Sheet1!CZ68&lt;Sheet1!DA68, IF(Sheet1!CZ68&lt;Sheet1!CZ69,Sheet1!CZ68,0),0),0),0)</f>
        <v>0</v>
      </c>
      <c r="DB68">
        <f>IF(Sheet1!DA68&lt;Sheet1!DA67, IF(Sheet1!DA68&lt;Sheet1!CZ68, IF(Sheet1!DA68&lt;Sheet1!DB68, IF(Sheet1!DA68&lt;Sheet1!DA69,Sheet1!DA68,0),0),0),0)</f>
        <v>0</v>
      </c>
    </row>
    <row r="69" spans="1:106" x14ac:dyDescent="0.2">
      <c r="A69">
        <f>IF(Sheet1!A69&lt;Sheet1!A68, IF(Sheet1!A69&lt;Sheet1!B69, IF(Sheet1!A69&lt;Sheet1!A70,Sheet1!A69+1,0),0),0)</f>
        <v>0</v>
      </c>
      <c r="B69">
        <f>IF(Sheet1!B69&lt;Sheet1!B68, IF(Sheet1!B69&lt;Sheet1!A69, IF(Sheet1!B69&lt;Sheet1!C69, IF(Sheet1!B69&lt;Sheet1!B70,Sheet1!B69+1,0),0),0),0)</f>
        <v>0</v>
      </c>
      <c r="C69">
        <f>IF(Sheet1!C69&lt;Sheet1!C68, IF(Sheet1!C69&lt;Sheet1!B69, IF(Sheet1!C69&lt;Sheet1!D69, IF(Sheet1!C69&lt;Sheet1!C70,Sheet1!C69+1,0),0),0),0)</f>
        <v>0</v>
      </c>
      <c r="D69">
        <f>IF(Sheet1!D69&lt;Sheet1!D68, IF(Sheet1!D69&lt;Sheet1!C69, IF(Sheet1!D69&lt;Sheet1!E69, IF(Sheet1!D69&lt;Sheet1!D70,Sheet1!D69+1,0),0),0),0)</f>
        <v>0</v>
      </c>
      <c r="E69">
        <f>IF(Sheet1!E69&lt;Sheet1!E68, IF(Sheet1!E69&lt;Sheet1!D69, IF(Sheet1!E69&lt;Sheet1!F69, IF(Sheet1!E69&lt;Sheet1!E70,Sheet1!E69+1,0),0),0),0)</f>
        <v>0</v>
      </c>
      <c r="F69">
        <f>IF(Sheet1!F69&lt;Sheet1!F68, IF(Sheet1!F69&lt;Sheet1!E69, IF(Sheet1!F69&lt;Sheet1!G69, IF(Sheet1!F69&lt;Sheet1!F70,Sheet1!F69+1,0),0),0),0)</f>
        <v>0</v>
      </c>
      <c r="G69">
        <f>IF(Sheet1!G69&lt;Sheet1!G68, IF(Sheet1!G69&lt;Sheet1!F69, IF(Sheet1!G69&lt;Sheet1!H69, IF(Sheet1!G69&lt;Sheet1!G70,Sheet1!G69+1,0),0),0),0)</f>
        <v>0</v>
      </c>
      <c r="H69">
        <f>IF(Sheet1!H69&lt;Sheet1!H68, IF(Sheet1!H69&lt;Sheet1!G69, IF(Sheet1!H69&lt;Sheet1!I69, IF(Sheet1!H69&lt;Sheet1!H70,Sheet1!H69+1,0),0),0),0)</f>
        <v>0</v>
      </c>
      <c r="I69">
        <f>IF(Sheet1!I69&lt;Sheet1!I68, IF(Sheet1!I69&lt;Sheet1!H69, IF(Sheet1!I69&lt;Sheet1!J69, IF(Sheet1!I69&lt;Sheet1!I70,Sheet1!I69+1,0),0),0),0)</f>
        <v>0</v>
      </c>
      <c r="J69">
        <f>IF(Sheet1!J69&lt;Sheet1!J68, IF(Sheet1!J69&lt;Sheet1!I69, IF(Sheet1!J69&lt;Sheet1!K69, IF(Sheet1!J69&lt;Sheet1!J70,Sheet1!J69+1,0),0),0),0)</f>
        <v>0</v>
      </c>
      <c r="K69">
        <f>IF(Sheet1!K69&lt;Sheet1!K68, IF(Sheet1!K69&lt;Sheet1!J69, IF(Sheet1!K69&lt;Sheet1!L69, IF(Sheet1!K69&lt;Sheet1!K70,Sheet1!K69+1,0),0),0),0)</f>
        <v>0</v>
      </c>
      <c r="L69">
        <f>IF(Sheet1!L69&lt;Sheet1!L68, IF(Sheet1!L69&lt;Sheet1!K69, IF(Sheet1!L69&lt;Sheet1!M69, IF(Sheet1!L69&lt;Sheet1!L70,Sheet1!L69+1,0),0),0),0)</f>
        <v>0</v>
      </c>
      <c r="M69">
        <f>IF(Sheet1!M69&lt;Sheet1!M68, IF(Sheet1!M69&lt;Sheet1!L69, IF(Sheet1!M69&lt;Sheet1!N69, IF(Sheet1!M69&lt;Sheet1!M70,Sheet1!M69+1,0),0),0),0)</f>
        <v>0</v>
      </c>
      <c r="N69">
        <f>IF(Sheet1!N69&lt;Sheet1!N68, IF(Sheet1!N69&lt;Sheet1!M69, IF(Sheet1!N69&lt;Sheet1!O69, IF(Sheet1!N69&lt;Sheet1!N70,Sheet1!N69+1,0),0),0),0)</f>
        <v>0</v>
      </c>
      <c r="O69">
        <f>IF(Sheet1!O69&lt;Sheet1!O68, IF(Sheet1!O69&lt;Sheet1!N69, IF(Sheet1!O69&lt;Sheet1!P69, IF(Sheet1!O69&lt;Sheet1!O70,Sheet1!O69+1,0),0),0),0)</f>
        <v>0</v>
      </c>
      <c r="P69">
        <f>IF(Sheet1!P69&lt;Sheet1!P68, IF(Sheet1!P69&lt;Sheet1!O69, IF(Sheet1!P69&lt;Sheet1!Q69, IF(Sheet1!P69&lt;Sheet1!P70,Sheet1!P69+1,0),0),0),0)</f>
        <v>0</v>
      </c>
      <c r="Q69">
        <f>IF(Sheet1!Q69&lt;Sheet1!Q68, IF(Sheet1!Q69&lt;Sheet1!P69, IF(Sheet1!Q69&lt;Sheet1!R69, IF(Sheet1!Q69&lt;Sheet1!Q70,Sheet1!Q69+1,0),0),0),0)</f>
        <v>0</v>
      </c>
      <c r="R69">
        <f>IF(Sheet1!R69&lt;Sheet1!R68, IF(Sheet1!R69&lt;Sheet1!Q69, IF(Sheet1!R69&lt;Sheet1!S69, IF(Sheet1!R69&lt;Sheet1!R70,Sheet1!R69+1,0),0),0),0)</f>
        <v>0</v>
      </c>
      <c r="S69">
        <f>IF(Sheet1!S69&lt;Sheet1!S68, IF(Sheet1!S69&lt;Sheet1!R69, IF(Sheet1!S69&lt;Sheet1!T69, IF(Sheet1!S69&lt;Sheet1!S70,Sheet1!S69+1,0),0),0),0)</f>
        <v>0</v>
      </c>
      <c r="T69">
        <f>IF(Sheet1!T69&lt;Sheet1!T68, IF(Sheet1!T69&lt;Sheet1!S69, IF(Sheet1!T69&lt;Sheet1!U69, IF(Sheet1!T69&lt;Sheet1!T70,Sheet1!T69+1,0),0),0),0)</f>
        <v>0</v>
      </c>
      <c r="U69">
        <f>IF(Sheet1!U69&lt;Sheet1!U68, IF(Sheet1!U69&lt;Sheet1!T69, IF(Sheet1!U69&lt;Sheet1!V69, IF(Sheet1!U69&lt;Sheet1!U70,Sheet1!U69+1,0),0),0),0)</f>
        <v>0</v>
      </c>
      <c r="V69">
        <f>IF(Sheet1!V69&lt;Sheet1!V68, IF(Sheet1!V69&lt;Sheet1!U69, IF(Sheet1!V69&lt;Sheet1!W69, IF(Sheet1!V69&lt;Sheet1!V70,Sheet1!V69+1,0),0),0),0)</f>
        <v>0</v>
      </c>
      <c r="W69">
        <f>IF(Sheet1!W69&lt;Sheet1!W68, IF(Sheet1!W69&lt;Sheet1!V69, IF(Sheet1!W69&lt;Sheet1!X69, IF(Sheet1!W69&lt;Sheet1!W70,Sheet1!W69+1,0),0),0),0)</f>
        <v>0</v>
      </c>
      <c r="X69">
        <f>IF(Sheet1!X69&lt;Sheet1!X68, IF(Sheet1!X69&lt;Sheet1!W69, IF(Sheet1!X69&lt;Sheet1!Y69, IF(Sheet1!X69&lt;Sheet1!X70,Sheet1!X69+1,0),0),0),0)</f>
        <v>0</v>
      </c>
      <c r="Y69">
        <f>IF(Sheet1!Y69&lt;Sheet1!Y68, IF(Sheet1!Y69&lt;Sheet1!X69, IF(Sheet1!Y69&lt;Sheet1!Z69, IF(Sheet1!Y69&lt;Sheet1!Y70,Sheet1!Y69+1,0),0),0),0)</f>
        <v>0</v>
      </c>
      <c r="Z69">
        <f>IF(Sheet1!Z69&lt;Sheet1!Z68, IF(Sheet1!Z69&lt;Sheet1!Y69, IF(Sheet1!Z69&lt;Sheet1!AA69, IF(Sheet1!Z69&lt;Sheet1!Z70,Sheet1!Z69+1,0),0),0),0)</f>
        <v>0</v>
      </c>
      <c r="AA69">
        <f>IF(Sheet1!AA69&lt;Sheet1!AA68, IF(Sheet1!AA69&lt;Sheet1!Z69, IF(Sheet1!AA69&lt;Sheet1!AB69, IF(Sheet1!AA69&lt;Sheet1!AA70,Sheet1!AA69+1,0),0),0),0)</f>
        <v>0</v>
      </c>
      <c r="AB69">
        <f>IF(Sheet1!AB69&lt;Sheet1!AB68, IF(Sheet1!AB69&lt;Sheet1!AA69, IF(Sheet1!AB69&lt;Sheet1!AC69, IF(Sheet1!AB69&lt;Sheet1!AB70,Sheet1!AB69+1,0),0),0),0)</f>
        <v>0</v>
      </c>
      <c r="AC69">
        <f>IF(Sheet1!AC69&lt;Sheet1!AC68, IF(Sheet1!AC69&lt;Sheet1!AB69, IF(Sheet1!AC69&lt;Sheet1!AD69, IF(Sheet1!AC69&lt;Sheet1!AC70,Sheet1!AC69+1,0),0),0),0)</f>
        <v>0</v>
      </c>
      <c r="AD69">
        <f>IF(Sheet1!AD69&lt;Sheet1!AD68, IF(Sheet1!AD69&lt;Sheet1!AC69, IF(Sheet1!AD69&lt;Sheet1!AE69, IF(Sheet1!AD69&lt;Sheet1!AD70,Sheet1!AD69+1,0),0),0),0)</f>
        <v>0</v>
      </c>
      <c r="AE69">
        <f>IF(Sheet1!AE69&lt;Sheet1!AE68, IF(Sheet1!AE69&lt;Sheet1!AD69, IF(Sheet1!AE69&lt;Sheet1!AF69, IF(Sheet1!AE69&lt;Sheet1!AE70,Sheet1!AE69+1,0),0),0),0)</f>
        <v>0</v>
      </c>
      <c r="AF69">
        <f>IF(Sheet1!AF69&lt;Sheet1!AF68, IF(Sheet1!AF69&lt;Sheet1!AE69, IF(Sheet1!AF69&lt;Sheet1!AG69, IF(Sheet1!AF69&lt;Sheet1!AF70,Sheet1!AF69+1,0),0),0),0)</f>
        <v>0</v>
      </c>
      <c r="AG69">
        <f>IF(Sheet1!AG69&lt;Sheet1!AG68, IF(Sheet1!AG69&lt;Sheet1!AF69, IF(Sheet1!AG69&lt;Sheet1!AH69, IF(Sheet1!AG69&lt;Sheet1!AG70,Sheet1!AG69+1,0),0),0),0)</f>
        <v>0</v>
      </c>
      <c r="AH69">
        <f>IF(Sheet1!AH69&lt;Sheet1!AH68, IF(Sheet1!AH69&lt;Sheet1!AG69, IF(Sheet1!AH69&lt;Sheet1!AI69, IF(Sheet1!AH69&lt;Sheet1!AH70,Sheet1!AH69+1,0),0),0),0)</f>
        <v>0</v>
      </c>
      <c r="AI69">
        <f>IF(Sheet1!AI69&lt;Sheet1!AI68, IF(Sheet1!AI69&lt;Sheet1!AH69, IF(Sheet1!AI69&lt;Sheet1!AJ69, IF(Sheet1!AI69&lt;Sheet1!AI70,Sheet1!AI69+1,0),0),0),0)</f>
        <v>0</v>
      </c>
      <c r="AJ69">
        <f>IF(Sheet1!AJ69&lt;Sheet1!AJ68, IF(Sheet1!AJ69&lt;Sheet1!AI69, IF(Sheet1!AJ69&lt;Sheet1!AK69, IF(Sheet1!AJ69&lt;Sheet1!AJ70,Sheet1!AJ69+1,0),0),0),0)</f>
        <v>0</v>
      </c>
      <c r="AK69">
        <f>IF(Sheet1!AK69&lt;Sheet1!AK68, IF(Sheet1!AK69&lt;Sheet1!AJ69, IF(Sheet1!AK69&lt;Sheet1!AL69, IF(Sheet1!AK69&lt;Sheet1!AK70,Sheet1!AK69+1,0),0),0),0)</f>
        <v>0</v>
      </c>
      <c r="AL69">
        <f>IF(Sheet1!AL69&lt;Sheet1!AL68, IF(Sheet1!AL69&lt;Sheet1!AK69, IF(Sheet1!AL69&lt;Sheet1!AM69, IF(Sheet1!AL69&lt;Sheet1!AL70,Sheet1!AL69+1,0),0),0),0)</f>
        <v>0</v>
      </c>
      <c r="AM69">
        <f>IF(Sheet1!AM69&lt;Sheet1!AM68, IF(Sheet1!AM69&lt;Sheet1!AL69, IF(Sheet1!AM69&lt;Sheet1!AN69, IF(Sheet1!AM69&lt;Sheet1!AM70,Sheet1!AM69+1,0),0),0),0)</f>
        <v>0</v>
      </c>
      <c r="AN69">
        <f>IF(Sheet1!AN69&lt;Sheet1!AN68, IF(Sheet1!AN69&lt;Sheet1!AM69, IF(Sheet1!AN69&lt;Sheet1!AO69, IF(Sheet1!AN69&lt;Sheet1!AN70,Sheet1!AN69+1,0),0),0),0)</f>
        <v>0</v>
      </c>
      <c r="AO69">
        <f>IF(Sheet1!AO69&lt;Sheet1!AO68, IF(Sheet1!AO69&lt;Sheet1!AN69, IF(Sheet1!AO69&lt;Sheet1!AP69, IF(Sheet1!AO69&lt;Sheet1!AO70,Sheet1!AO69+1,0),0),0),0)</f>
        <v>0</v>
      </c>
      <c r="AP69">
        <f>IF(Sheet1!AP69&lt;Sheet1!AP68, IF(Sheet1!AP69&lt;Sheet1!AO69, IF(Sheet1!AP69&lt;Sheet1!AQ69, IF(Sheet1!AP69&lt;Sheet1!AP70,Sheet1!AP69+1,0),0),0),0)</f>
        <v>0</v>
      </c>
      <c r="AQ69">
        <f>IF(Sheet1!AQ69&lt;Sheet1!AQ68, IF(Sheet1!AQ69&lt;Sheet1!AP69, IF(Sheet1!AQ69&lt;Sheet1!AR69, IF(Sheet1!AQ69&lt;Sheet1!AQ70,Sheet1!AQ69+1,0),0),0),0)</f>
        <v>0</v>
      </c>
      <c r="AR69">
        <f>IF(Sheet1!AR69&lt;Sheet1!AR68, IF(Sheet1!AR69&lt;Sheet1!AQ69, IF(Sheet1!AR69&lt;Sheet1!AS69, IF(Sheet1!AR69&lt;Sheet1!AR70,Sheet1!AR69+1,0),0),0),0)</f>
        <v>0</v>
      </c>
      <c r="AS69">
        <f>IF(Sheet1!AS69&lt;Sheet1!AS68, IF(Sheet1!AS69&lt;Sheet1!AR69, IF(Sheet1!AS69&lt;Sheet1!AT69, IF(Sheet1!AS69&lt;Sheet1!AS70,Sheet1!AS69+1,0),0),0),0)</f>
        <v>0</v>
      </c>
      <c r="AT69">
        <f>IF(Sheet1!AT69&lt;Sheet1!AT68, IF(Sheet1!AT69&lt;Sheet1!AS69, IF(Sheet1!AT69&lt;Sheet1!AU69, IF(Sheet1!AT69&lt;Sheet1!AT70,Sheet1!AT69+1,0),0),0),0)</f>
        <v>0</v>
      </c>
      <c r="AU69">
        <f>IF(Sheet1!AU69&lt;Sheet1!AU68, IF(Sheet1!AU69&lt;Sheet1!AT69, IF(Sheet1!AU69&lt;Sheet1!AV69, IF(Sheet1!AU69&lt;Sheet1!AU70,Sheet1!AU69+1,0),0),0),0)</f>
        <v>0</v>
      </c>
      <c r="AV69">
        <f>IF(Sheet1!AV69&lt;Sheet1!AV68, IF(Sheet1!AV69&lt;Sheet1!AU69, IF(Sheet1!AV69&lt;Sheet1!AW69, IF(Sheet1!AV69&lt;Sheet1!AV70,Sheet1!AV69+1,0),0),0),0)</f>
        <v>0</v>
      </c>
      <c r="AW69">
        <f>IF(Sheet1!AW69&lt;Sheet1!AW68, IF(Sheet1!AW69&lt;Sheet1!AV69, IF(Sheet1!AW69&lt;Sheet1!AX69, IF(Sheet1!AW69&lt;Sheet1!AW70,Sheet1!AW69+1,0),0),0),0)</f>
        <v>0</v>
      </c>
      <c r="AX69">
        <f>IF(Sheet1!AX69&lt;Sheet1!AX68, IF(Sheet1!AX69&lt;Sheet1!AW69, IF(Sheet1!AX69&lt;Sheet1!AY69, IF(Sheet1!AX69&lt;Sheet1!AX70,Sheet1!AX69+1,0),0),0),0)</f>
        <v>0</v>
      </c>
      <c r="AY69">
        <f>IF(Sheet1!AY69&lt;Sheet1!AY68, IF(Sheet1!AY69&lt;Sheet1!AX69, IF(Sheet1!AY69&lt;Sheet1!AZ69, IF(Sheet1!AY69&lt;Sheet1!AY70,Sheet1!AY69+1,0),0),0),0)</f>
        <v>0</v>
      </c>
      <c r="AZ69">
        <f>IF(Sheet1!AZ69&lt;Sheet1!AZ68, IF(Sheet1!AZ69&lt;Sheet1!AY69, IF(Sheet1!AZ69&lt;Sheet1!BA69, IF(Sheet1!AZ69&lt;Sheet1!AZ70,Sheet1!AZ69+1,0),0),0),0)</f>
        <v>0</v>
      </c>
      <c r="BA69">
        <f>IF(Sheet1!BA69&lt;Sheet1!BA68, IF(Sheet1!BA69&lt;Sheet1!AZ69, IF(Sheet1!BA69&lt;Sheet1!BB69, IF(Sheet1!BA69&lt;Sheet1!BA70,Sheet1!BA69+1,0),0),0),0)</f>
        <v>0</v>
      </c>
      <c r="BB69">
        <f>IF(Sheet1!BB69&lt;Sheet1!BB68, IF(Sheet1!BB69&lt;Sheet1!BA69, IF(Sheet1!BB69&lt;Sheet1!BC69, IF(Sheet1!BB69&lt;Sheet1!BB70,Sheet1!BB69+1,0),0),0),0)</f>
        <v>0</v>
      </c>
      <c r="BC69">
        <f>IF(Sheet1!BC69&lt;Sheet1!BC68, IF(Sheet1!BC69&lt;Sheet1!BB69, IF(Sheet1!BC69&lt;Sheet1!BD69, IF(Sheet1!BC69&lt;Sheet1!BC70,Sheet1!BC69+1,0),0),0),0)</f>
        <v>0</v>
      </c>
      <c r="BD69">
        <f>IF(Sheet1!BD69&lt;Sheet1!BD68, IF(Sheet1!BD69&lt;Sheet1!BC69, IF(Sheet1!BD69&lt;Sheet1!BE69, IF(Sheet1!BD69&lt;Sheet1!BD70,Sheet1!BD69+1,0),0),0),0)</f>
        <v>0</v>
      </c>
      <c r="BE69">
        <f>IF(Sheet1!BE69&lt;Sheet1!BE68, IF(Sheet1!BE69&lt;Sheet1!BD69, IF(Sheet1!BE69&lt;Sheet1!BF69, IF(Sheet1!BE69&lt;Sheet1!BE70,Sheet1!BE69+1,0),0),0),0)</f>
        <v>0</v>
      </c>
      <c r="BF69">
        <f>IF(Sheet1!BF69&lt;Sheet1!BF68, IF(Sheet1!BF69&lt;Sheet1!BE69, IF(Sheet1!BF69&lt;Sheet1!BG69, IF(Sheet1!BF69&lt;Sheet1!BF70,Sheet1!BF69+1,0),0),0),0)</f>
        <v>0</v>
      </c>
      <c r="BG69">
        <f>IF(Sheet1!BG69&lt;Sheet1!BG68, IF(Sheet1!BG69&lt;Sheet1!BF69, IF(Sheet1!BG69&lt;Sheet1!BH69, IF(Sheet1!BG69&lt;Sheet1!BG70,Sheet1!BG69+1,0),0),0),0)</f>
        <v>0</v>
      </c>
      <c r="BH69">
        <f>IF(Sheet1!BH69&lt;Sheet1!BH68, IF(Sheet1!BH69&lt;Sheet1!BG69, IF(Sheet1!BH69&lt;Sheet1!BI69, IF(Sheet1!BH69&lt;Sheet1!BH70,Sheet1!BH69+1,0),0),0),0)</f>
        <v>0</v>
      </c>
      <c r="BI69">
        <f>IF(Sheet1!BI69&lt;Sheet1!BI68, IF(Sheet1!BI69&lt;Sheet1!BH69, IF(Sheet1!BI69&lt;Sheet1!BJ69, IF(Sheet1!BI69&lt;Sheet1!BI70,Sheet1!BI69+1,0),0),0),0)</f>
        <v>0</v>
      </c>
      <c r="BJ69">
        <f>IF(Sheet1!BJ69&lt;Sheet1!BJ68, IF(Sheet1!BJ69&lt;Sheet1!BI69, IF(Sheet1!BJ69&lt;Sheet1!BK69, IF(Sheet1!BJ69&lt;Sheet1!BJ70,Sheet1!BJ69+1,0),0),0),0)</f>
        <v>0</v>
      </c>
      <c r="BK69">
        <f>IF(Sheet1!BK69&lt;Sheet1!BK68, IF(Sheet1!BK69&lt;Sheet1!BJ69, IF(Sheet1!BK69&lt;Sheet1!BL69, IF(Sheet1!BK69&lt;Sheet1!BK70,Sheet1!BK69+1,0),0),0),0)</f>
        <v>0</v>
      </c>
      <c r="BL69">
        <f>IF(Sheet1!BL69&lt;Sheet1!BL68, IF(Sheet1!BL69&lt;Sheet1!BK69, IF(Sheet1!BL69&lt;Sheet1!BM69, IF(Sheet1!BL69&lt;Sheet1!BL70,Sheet1!BL69+1,0),0),0),0)</f>
        <v>0</v>
      </c>
      <c r="BM69">
        <f>IF(Sheet1!BM69&lt;Sheet1!BM68, IF(Sheet1!BM69&lt;Sheet1!BL69, IF(Sheet1!BM69&lt;Sheet1!BN69, IF(Sheet1!BM69&lt;Sheet1!BM70,Sheet1!BM69+1,0),0),0),0)</f>
        <v>0</v>
      </c>
      <c r="BN69">
        <f>IF(Sheet1!BN69&lt;Sheet1!BN68, IF(Sheet1!BN69&lt;Sheet1!BM69, IF(Sheet1!BN69&lt;Sheet1!BO69, IF(Sheet1!BN69&lt;Sheet1!BN70,Sheet1!BN69+1,0),0),0),0)</f>
        <v>0</v>
      </c>
      <c r="BO69">
        <f>IF(Sheet1!BO69&lt;Sheet1!BO68, IF(Sheet1!BO69&lt;Sheet1!BN69, IF(Sheet1!BO69&lt;Sheet1!BP69, IF(Sheet1!BO69&lt;Sheet1!BO70,Sheet1!BO69+1,0),0),0),0)</f>
        <v>0</v>
      </c>
      <c r="BP69">
        <f>IF(Sheet1!BP69&lt;Sheet1!BP68, IF(Sheet1!BP69&lt;Sheet1!BO69, IF(Sheet1!BP69&lt;Sheet1!BQ69, IF(Sheet1!BP69&lt;Sheet1!BP70,Sheet1!BP69+1,0),0),0),0)</f>
        <v>0</v>
      </c>
      <c r="BQ69">
        <f>IF(Sheet1!BQ69&lt;Sheet1!BQ68, IF(Sheet1!BQ69&lt;Sheet1!BP69, IF(Sheet1!BQ69&lt;Sheet1!BR69, IF(Sheet1!BQ69&lt;Sheet1!BQ70,Sheet1!BQ69+1,0),0),0),0)</f>
        <v>0</v>
      </c>
      <c r="BR69">
        <f>IF(Sheet1!BR69&lt;Sheet1!BR68, IF(Sheet1!BR69&lt;Sheet1!BQ69, IF(Sheet1!BR69&lt;Sheet1!BS69, IF(Sheet1!BR69&lt;Sheet1!BR70,Sheet1!BR69+1,0),0),0),0)</f>
        <v>0</v>
      </c>
      <c r="BS69">
        <f>IF(Sheet1!BS69&lt;Sheet1!BS68, IF(Sheet1!BS69&lt;Sheet1!BR69, IF(Sheet1!BS69&lt;Sheet1!BT69, IF(Sheet1!BS69&lt;Sheet1!BS70,Sheet1!BS69+1,0),0),0),0)</f>
        <v>0</v>
      </c>
      <c r="BT69">
        <f>IF(Sheet1!BT69&lt;Sheet1!BT68, IF(Sheet1!BT69&lt;Sheet1!BS69, IF(Sheet1!BT69&lt;Sheet1!BU69, IF(Sheet1!BT69&lt;Sheet1!BT70,Sheet1!BT69+1,0),0),0),0)</f>
        <v>0</v>
      </c>
      <c r="BU69">
        <f>IF(Sheet1!BU69&lt;Sheet1!BU68, IF(Sheet1!BU69&lt;Sheet1!BT69, IF(Sheet1!BU69&lt;Sheet1!BV69, IF(Sheet1!BU69&lt;Sheet1!BU70,Sheet1!BU69+1,0),0),0),0)</f>
        <v>0</v>
      </c>
      <c r="BV69">
        <f>IF(Sheet1!BV69&lt;Sheet1!BV68, IF(Sheet1!BV69&lt;Sheet1!BU69, IF(Sheet1!BV69&lt;Sheet1!BW69, IF(Sheet1!BV69&lt;Sheet1!BV70,Sheet1!BV69+1,0),0),0),0)</f>
        <v>0</v>
      </c>
      <c r="BW69">
        <f>IF(Sheet1!BW69&lt;Sheet1!BW68, IF(Sheet1!BW69&lt;Sheet1!BV69, IF(Sheet1!BW69&lt;Sheet1!BX69, IF(Sheet1!BW69&lt;Sheet1!BW70,Sheet1!BW69+1,0),0),0),0)</f>
        <v>0</v>
      </c>
      <c r="BX69">
        <f>IF(Sheet1!BX69&lt;Sheet1!BX68, IF(Sheet1!BX69&lt;Sheet1!BW69, IF(Sheet1!BX69&lt;Sheet1!BY69, IF(Sheet1!BX69&lt;Sheet1!BX70,Sheet1!BX69+1,0),0),0),0)</f>
        <v>0</v>
      </c>
      <c r="BY69">
        <f>IF(Sheet1!BY69&lt;Sheet1!BY68, IF(Sheet1!BY69&lt;Sheet1!BX69, IF(Sheet1!BY69&lt;Sheet1!BZ69, IF(Sheet1!BY69&lt;Sheet1!BY70,Sheet1!BY69+1,0),0),0),0)</f>
        <v>0</v>
      </c>
      <c r="BZ69">
        <f>IF(Sheet1!BZ69&lt;Sheet1!BZ68, IF(Sheet1!BZ69&lt;Sheet1!BY69, IF(Sheet1!BZ69&lt;Sheet1!CA69, IF(Sheet1!BZ69&lt;Sheet1!BZ70,Sheet1!BZ69+1,0),0),0),0)</f>
        <v>0</v>
      </c>
      <c r="CA69">
        <f>IF(Sheet1!CA69&lt;Sheet1!CA68, IF(Sheet1!CA69&lt;Sheet1!BZ69, IF(Sheet1!CA69&lt;Sheet1!CB69, IF(Sheet1!CA69&lt;Sheet1!CA70,Sheet1!CA69+1,0),0),0),0)</f>
        <v>0</v>
      </c>
      <c r="CB69">
        <f>IF(Sheet1!CB69&lt;Sheet1!CB68, IF(Sheet1!CB69&lt;Sheet1!CA69, IF(Sheet1!CB69&lt;Sheet1!CC69, IF(Sheet1!CB69&lt;Sheet1!CB70,Sheet1!CB69+1,0),0),0),0)</f>
        <v>0</v>
      </c>
      <c r="CC69">
        <f>IF(Sheet1!CC69&lt;Sheet1!CC68, IF(Sheet1!CC69&lt;Sheet1!CB69, IF(Sheet1!CC69&lt;Sheet1!CD69, IF(Sheet1!CC69&lt;Sheet1!CC70,Sheet1!CC69+1,0),0),0),0)</f>
        <v>0</v>
      </c>
      <c r="CD69">
        <f>IF(Sheet1!CD69&lt;Sheet1!CD68, IF(Sheet1!CD69&lt;Sheet1!CC69, IF(Sheet1!CD69&lt;Sheet1!CE69, IF(Sheet1!CD69&lt;Sheet1!CD70,Sheet1!CD69+1,0),0),0),0)</f>
        <v>0</v>
      </c>
      <c r="CE69">
        <f>IF(Sheet1!CE69&lt;Sheet1!CE68, IF(Sheet1!CE69&lt;Sheet1!CD69, IF(Sheet1!CE69&lt;Sheet1!CF69, IF(Sheet1!CE69&lt;Sheet1!CE70,Sheet1!CE69+1,0),0),0),0)</f>
        <v>0</v>
      </c>
      <c r="CF69">
        <f>IF(Sheet1!CF69&lt;Sheet1!CF68, IF(Sheet1!CF69&lt;Sheet1!CE69, IF(Sheet1!CF69&lt;Sheet1!CG69, IF(Sheet1!CF69&lt;Sheet1!CF70,Sheet1!CF69+1,0),0),0),0)</f>
        <v>0</v>
      </c>
      <c r="CG69">
        <f>IF(Sheet1!CG69&lt;Sheet1!CG68, IF(Sheet1!CG69&lt;Sheet1!CF69, IF(Sheet1!CG69&lt;Sheet1!CH69, IF(Sheet1!CG69&lt;Sheet1!CG70,Sheet1!CG69+1,0),0),0),0)</f>
        <v>0</v>
      </c>
      <c r="CH69">
        <f>IF(Sheet1!CH69&lt;Sheet1!CH68, IF(Sheet1!CH69&lt;Sheet1!CG69, IF(Sheet1!CH69&lt;Sheet1!CI69, IF(Sheet1!CH69&lt;Sheet1!CH70,Sheet1!CH69+1,0),0),0),0)</f>
        <v>0</v>
      </c>
      <c r="CI69">
        <f>IF(Sheet1!CI69&lt;Sheet1!CI68, IF(Sheet1!CI69&lt;Sheet1!CH69, IF(Sheet1!CI69&lt;Sheet1!CJ69, IF(Sheet1!CI69&lt;Sheet1!CI70,Sheet1!CI69+1,0),0),0),0)</f>
        <v>0</v>
      </c>
      <c r="CJ69">
        <f>IF(Sheet1!CJ69&lt;Sheet1!CJ68, IF(Sheet1!CJ69&lt;Sheet1!CI69, IF(Sheet1!CJ69&lt;Sheet1!CK69, IF(Sheet1!CJ69&lt;Sheet1!CJ70,Sheet1!CJ69+1,0),0),0),0)</f>
        <v>0</v>
      </c>
      <c r="CK69">
        <f>IF(Sheet1!CK69&lt;Sheet1!CK68, IF(Sheet1!CK69&lt;Sheet1!CJ69, IF(Sheet1!CK69&lt;Sheet1!CL69, IF(Sheet1!CK69&lt;Sheet1!CK70,Sheet1!CK69+1,0),0),0),0)</f>
        <v>0</v>
      </c>
      <c r="CL69">
        <f>IF(Sheet1!CL69&lt;Sheet1!CL68, IF(Sheet1!CL69&lt;Sheet1!CK69, IF(Sheet1!CL69&lt;Sheet1!CM69, IF(Sheet1!CL69&lt;Sheet1!CL70,Sheet1!CL69+1,0),0),0),0)</f>
        <v>0</v>
      </c>
      <c r="CM69">
        <f>IF(Sheet1!CM69&lt;Sheet1!CM68, IF(Sheet1!CM69&lt;Sheet1!CL69, IF(Sheet1!CM69&lt;Sheet1!CN69, IF(Sheet1!CM69&lt;Sheet1!CM70,Sheet1!CM69+1,0),0),0),0)</f>
        <v>0</v>
      </c>
      <c r="CN69">
        <f>IF(Sheet1!CN69&lt;Sheet1!CN68, IF(Sheet1!CN69&lt;Sheet1!CM69, IF(Sheet1!CN69&lt;Sheet1!CO69, IF(Sheet1!CN69&lt;Sheet1!CN70,Sheet1!CN69+1,0),0),0),0)</f>
        <v>0</v>
      </c>
      <c r="CO69">
        <f>IF(Sheet1!CO69&lt;Sheet1!CO68, IF(Sheet1!CO69&lt;Sheet1!CN69, IF(Sheet1!CO69&lt;Sheet1!CP69, IF(Sheet1!CO69&lt;Sheet1!CO70,Sheet1!CO69+1,0),0),0),0)</f>
        <v>0</v>
      </c>
      <c r="CP69">
        <f>IF(Sheet1!CP69&lt;Sheet1!CP68, IF(Sheet1!CP69&lt;Sheet1!CO69, IF(Sheet1!CP69&lt;Sheet1!CQ69, IF(Sheet1!CP69&lt;Sheet1!CP70,Sheet1!CP69+1,0),0),0),0)</f>
        <v>0</v>
      </c>
      <c r="CQ69">
        <f>IF(Sheet1!CQ69&lt;Sheet1!CQ68, IF(Sheet1!CQ69&lt;Sheet1!CP69, IF(Sheet1!CQ69&lt;Sheet1!CR69, IF(Sheet1!CQ69&lt;Sheet1!CQ70,Sheet1!CQ69+1,0),0),0),0)</f>
        <v>0</v>
      </c>
      <c r="CR69">
        <f>IF(Sheet1!CR69&lt;Sheet1!CR68, IF(Sheet1!CR69&lt;Sheet1!CQ69, IF(Sheet1!CR69&lt;Sheet1!CS69, IF(Sheet1!CR69&lt;Sheet1!CR70,Sheet1!CR69+1,0),0),0),0)</f>
        <v>0</v>
      </c>
      <c r="CS69">
        <f>IF(Sheet1!CS69&lt;Sheet1!CS68, IF(Sheet1!CS69&lt;Sheet1!CR69, IF(Sheet1!CS69&lt;Sheet1!CT69, IF(Sheet1!CS69&lt;Sheet1!CS70,Sheet1!CS69+1,0),0),0),0)</f>
        <v>0</v>
      </c>
      <c r="CT69">
        <f>IF(Sheet1!CT69&lt;Sheet1!CT68, IF(Sheet1!CT69&lt;Sheet1!CS69, IF(Sheet1!CT69&lt;Sheet1!CU69, IF(Sheet1!CT69&lt;Sheet1!CT70,Sheet1!CT69+1,0),0),0),0)</f>
        <v>0</v>
      </c>
      <c r="CU69">
        <f>IF(Sheet1!CU69&lt;Sheet1!CU68, IF(Sheet1!CU69&lt;Sheet1!CT69, IF(Sheet1!CU69&lt;Sheet1!CV69, IF(Sheet1!CU69&lt;Sheet1!CU70,Sheet1!CU69+1,0),0),0),0)</f>
        <v>0</v>
      </c>
      <c r="CV69">
        <f>IF(Sheet1!CV69&lt;Sheet1!CV68, IF(Sheet1!CV69&lt;Sheet1!CU69, IF(Sheet1!CV69&lt;Sheet1!CV70,Sheet1!CV69+1,0),0),0)</f>
        <v>0</v>
      </c>
      <c r="CX69">
        <f t="shared" si="2"/>
        <v>0</v>
      </c>
      <c r="CY69">
        <f t="shared" si="3"/>
        <v>0</v>
      </c>
      <c r="CZ69">
        <f>IF(Sheet1!CY69&lt;Sheet1!CY68, IF(Sheet1!CY69&lt;Sheet1!CX69, IF(Sheet1!CY69&lt;Sheet1!CZ69, IF(Sheet1!CY69&lt;Sheet1!CY70,Sheet1!CY69,0),0),0),0)</f>
        <v>0</v>
      </c>
      <c r="DA69">
        <f>IF(Sheet1!CZ69&lt;Sheet1!CZ68, IF(Sheet1!CZ69&lt;Sheet1!CY69, IF(Sheet1!CZ69&lt;Sheet1!DA69, IF(Sheet1!CZ69&lt;Sheet1!CZ70,Sheet1!CZ69,0),0),0),0)</f>
        <v>0</v>
      </c>
      <c r="DB69">
        <f>IF(Sheet1!DA69&lt;Sheet1!DA68, IF(Sheet1!DA69&lt;Sheet1!CZ69, IF(Sheet1!DA69&lt;Sheet1!DB69, IF(Sheet1!DA69&lt;Sheet1!DA70,Sheet1!DA69,0),0),0),0)</f>
        <v>0</v>
      </c>
    </row>
    <row r="70" spans="1:106" x14ac:dyDescent="0.2">
      <c r="A70">
        <f>IF(Sheet1!A70&lt;Sheet1!A69, IF(Sheet1!A70&lt;Sheet1!B70, IF(Sheet1!A70&lt;Sheet1!A71,Sheet1!A70+1,0),0),0)</f>
        <v>0</v>
      </c>
      <c r="B70">
        <f>IF(Sheet1!B70&lt;Sheet1!B69, IF(Sheet1!B70&lt;Sheet1!A70, IF(Sheet1!B70&lt;Sheet1!C70, IF(Sheet1!B70&lt;Sheet1!B71,Sheet1!B70+1,0),0),0),0)</f>
        <v>0</v>
      </c>
      <c r="C70">
        <f>IF(Sheet1!C70&lt;Sheet1!C69, IF(Sheet1!C70&lt;Sheet1!B70, IF(Sheet1!C70&lt;Sheet1!D70, IF(Sheet1!C70&lt;Sheet1!C71,Sheet1!C70+1,0),0),0),0)</f>
        <v>0</v>
      </c>
      <c r="D70">
        <f>IF(Sheet1!D70&lt;Sheet1!D69, IF(Sheet1!D70&lt;Sheet1!C70, IF(Sheet1!D70&lt;Sheet1!E70, IF(Sheet1!D70&lt;Sheet1!D71,Sheet1!D70+1,0),0),0),0)</f>
        <v>0</v>
      </c>
      <c r="E70">
        <f>IF(Sheet1!E70&lt;Sheet1!E69, IF(Sheet1!E70&lt;Sheet1!D70, IF(Sheet1!E70&lt;Sheet1!F70, IF(Sheet1!E70&lt;Sheet1!E71,Sheet1!E70+1,0),0),0),0)</f>
        <v>0</v>
      </c>
      <c r="F70">
        <f>IF(Sheet1!F70&lt;Sheet1!F69, IF(Sheet1!F70&lt;Sheet1!E70, IF(Sheet1!F70&lt;Sheet1!G70, IF(Sheet1!F70&lt;Sheet1!F71,Sheet1!F70+1,0),0),0),0)</f>
        <v>0</v>
      </c>
      <c r="G70">
        <f>IF(Sheet1!G70&lt;Sheet1!G69, IF(Sheet1!G70&lt;Sheet1!F70, IF(Sheet1!G70&lt;Sheet1!H70, IF(Sheet1!G70&lt;Sheet1!G71,Sheet1!G70+1,0),0),0),0)</f>
        <v>0</v>
      </c>
      <c r="H70">
        <f>IF(Sheet1!H70&lt;Sheet1!H69, IF(Sheet1!H70&lt;Sheet1!G70, IF(Sheet1!H70&lt;Sheet1!I70, IF(Sheet1!H70&lt;Sheet1!H71,Sheet1!H70+1,0),0),0),0)</f>
        <v>0</v>
      </c>
      <c r="I70">
        <f>IF(Sheet1!I70&lt;Sheet1!I69, IF(Sheet1!I70&lt;Sheet1!H70, IF(Sheet1!I70&lt;Sheet1!J70, IF(Sheet1!I70&lt;Sheet1!I71,Sheet1!I70+1,0),0),0),0)</f>
        <v>0</v>
      </c>
      <c r="J70">
        <f>IF(Sheet1!J70&lt;Sheet1!J69, IF(Sheet1!J70&lt;Sheet1!I70, IF(Sheet1!J70&lt;Sheet1!K70, IF(Sheet1!J70&lt;Sheet1!J71,Sheet1!J70+1,0),0),0),0)</f>
        <v>0</v>
      </c>
      <c r="K70">
        <f>IF(Sheet1!K70&lt;Sheet1!K69, IF(Sheet1!K70&lt;Sheet1!J70, IF(Sheet1!K70&lt;Sheet1!L70, IF(Sheet1!K70&lt;Sheet1!K71,Sheet1!K70+1,0),0),0),0)</f>
        <v>0</v>
      </c>
      <c r="L70">
        <f>IF(Sheet1!L70&lt;Sheet1!L69, IF(Sheet1!L70&lt;Sheet1!K70, IF(Sheet1!L70&lt;Sheet1!M70, IF(Sheet1!L70&lt;Sheet1!L71,Sheet1!L70+1,0),0),0),0)</f>
        <v>0</v>
      </c>
      <c r="M70">
        <f>IF(Sheet1!M70&lt;Sheet1!M69, IF(Sheet1!M70&lt;Sheet1!L70, IF(Sheet1!M70&lt;Sheet1!N70, IF(Sheet1!M70&lt;Sheet1!M71,Sheet1!M70+1,0),0),0),0)</f>
        <v>0</v>
      </c>
      <c r="N70">
        <f>IF(Sheet1!N70&lt;Sheet1!N69, IF(Sheet1!N70&lt;Sheet1!M70, IF(Sheet1!N70&lt;Sheet1!O70, IF(Sheet1!N70&lt;Sheet1!N71,Sheet1!N70+1,0),0),0),0)</f>
        <v>0</v>
      </c>
      <c r="O70">
        <f>IF(Sheet1!O70&lt;Sheet1!O69, IF(Sheet1!O70&lt;Sheet1!N70, IF(Sheet1!O70&lt;Sheet1!P70, IF(Sheet1!O70&lt;Sheet1!O71,Sheet1!O70+1,0),0),0),0)</f>
        <v>0</v>
      </c>
      <c r="P70">
        <f>IF(Sheet1!P70&lt;Sheet1!P69, IF(Sheet1!P70&lt;Sheet1!O70, IF(Sheet1!P70&lt;Sheet1!Q70, IF(Sheet1!P70&lt;Sheet1!P71,Sheet1!P70+1,0),0),0),0)</f>
        <v>0</v>
      </c>
      <c r="Q70">
        <f>IF(Sheet1!Q70&lt;Sheet1!Q69, IF(Sheet1!Q70&lt;Sheet1!P70, IF(Sheet1!Q70&lt;Sheet1!R70, IF(Sheet1!Q70&lt;Sheet1!Q71,Sheet1!Q70+1,0),0),0),0)</f>
        <v>0</v>
      </c>
      <c r="R70">
        <f>IF(Sheet1!R70&lt;Sheet1!R69, IF(Sheet1!R70&lt;Sheet1!Q70, IF(Sheet1!R70&lt;Sheet1!S70, IF(Sheet1!R70&lt;Sheet1!R71,Sheet1!R70+1,0),0),0),0)</f>
        <v>0</v>
      </c>
      <c r="S70">
        <f>IF(Sheet1!S70&lt;Sheet1!S69, IF(Sheet1!S70&lt;Sheet1!R70, IF(Sheet1!S70&lt;Sheet1!T70, IF(Sheet1!S70&lt;Sheet1!S71,Sheet1!S70+1,0),0),0),0)</f>
        <v>2</v>
      </c>
      <c r="T70">
        <f>IF(Sheet1!T70&lt;Sheet1!T69, IF(Sheet1!T70&lt;Sheet1!S70, IF(Sheet1!T70&lt;Sheet1!U70, IF(Sheet1!T70&lt;Sheet1!T71,Sheet1!T70+1,0),0),0),0)</f>
        <v>0</v>
      </c>
      <c r="U70">
        <f>IF(Sheet1!U70&lt;Sheet1!U69, IF(Sheet1!U70&lt;Sheet1!T70, IF(Sheet1!U70&lt;Sheet1!V70, IF(Sheet1!U70&lt;Sheet1!U71,Sheet1!U70+1,0),0),0),0)</f>
        <v>0</v>
      </c>
      <c r="V70">
        <f>IF(Sheet1!V70&lt;Sheet1!V69, IF(Sheet1!V70&lt;Sheet1!U70, IF(Sheet1!V70&lt;Sheet1!W70, IF(Sheet1!V70&lt;Sheet1!V71,Sheet1!V70+1,0),0),0),0)</f>
        <v>0</v>
      </c>
      <c r="W70">
        <f>IF(Sheet1!W70&lt;Sheet1!W69, IF(Sheet1!W70&lt;Sheet1!V70, IF(Sheet1!W70&lt;Sheet1!X70, IF(Sheet1!W70&lt;Sheet1!W71,Sheet1!W70+1,0),0),0),0)</f>
        <v>0</v>
      </c>
      <c r="X70">
        <f>IF(Sheet1!X70&lt;Sheet1!X69, IF(Sheet1!X70&lt;Sheet1!W70, IF(Sheet1!X70&lt;Sheet1!Y70, IF(Sheet1!X70&lt;Sheet1!X71,Sheet1!X70+1,0),0),0),0)</f>
        <v>0</v>
      </c>
      <c r="Y70">
        <f>IF(Sheet1!Y70&lt;Sheet1!Y69, IF(Sheet1!Y70&lt;Sheet1!X70, IF(Sheet1!Y70&lt;Sheet1!Z70, IF(Sheet1!Y70&lt;Sheet1!Y71,Sheet1!Y70+1,0),0),0),0)</f>
        <v>0</v>
      </c>
      <c r="Z70">
        <f>IF(Sheet1!Z70&lt;Sheet1!Z69, IF(Sheet1!Z70&lt;Sheet1!Y70, IF(Sheet1!Z70&lt;Sheet1!AA70, IF(Sheet1!Z70&lt;Sheet1!Z71,Sheet1!Z70+1,0),0),0),0)</f>
        <v>0</v>
      </c>
      <c r="AA70">
        <f>IF(Sheet1!AA70&lt;Sheet1!AA69, IF(Sheet1!AA70&lt;Sheet1!Z70, IF(Sheet1!AA70&lt;Sheet1!AB70, IF(Sheet1!AA70&lt;Sheet1!AA71,Sheet1!AA70+1,0),0),0),0)</f>
        <v>0</v>
      </c>
      <c r="AB70">
        <f>IF(Sheet1!AB70&lt;Sheet1!AB69, IF(Sheet1!AB70&lt;Sheet1!AA70, IF(Sheet1!AB70&lt;Sheet1!AC70, IF(Sheet1!AB70&lt;Sheet1!AB71,Sheet1!AB70+1,0),0),0),0)</f>
        <v>0</v>
      </c>
      <c r="AC70">
        <f>IF(Sheet1!AC70&lt;Sheet1!AC69, IF(Sheet1!AC70&lt;Sheet1!AB70, IF(Sheet1!AC70&lt;Sheet1!AD70, IF(Sheet1!AC70&lt;Sheet1!AC71,Sheet1!AC70+1,0),0),0),0)</f>
        <v>0</v>
      </c>
      <c r="AD70">
        <f>IF(Sheet1!AD70&lt;Sheet1!AD69, IF(Sheet1!AD70&lt;Sheet1!AC70, IF(Sheet1!AD70&lt;Sheet1!AE70, IF(Sheet1!AD70&lt;Sheet1!AD71,Sheet1!AD70+1,0),0),0),0)</f>
        <v>0</v>
      </c>
      <c r="AE70">
        <f>IF(Sheet1!AE70&lt;Sheet1!AE69, IF(Sheet1!AE70&lt;Sheet1!AD70, IF(Sheet1!AE70&lt;Sheet1!AF70, IF(Sheet1!AE70&lt;Sheet1!AE71,Sheet1!AE70+1,0),0),0),0)</f>
        <v>0</v>
      </c>
      <c r="AF70">
        <f>IF(Sheet1!AF70&lt;Sheet1!AF69, IF(Sheet1!AF70&lt;Sheet1!AE70, IF(Sheet1!AF70&lt;Sheet1!AG70, IF(Sheet1!AF70&lt;Sheet1!AF71,Sheet1!AF70+1,0),0),0),0)</f>
        <v>0</v>
      </c>
      <c r="AG70">
        <f>IF(Sheet1!AG70&lt;Sheet1!AG69, IF(Sheet1!AG70&lt;Sheet1!AF70, IF(Sheet1!AG70&lt;Sheet1!AH70, IF(Sheet1!AG70&lt;Sheet1!AG71,Sheet1!AG70+1,0),0),0),0)</f>
        <v>0</v>
      </c>
      <c r="AH70">
        <f>IF(Sheet1!AH70&lt;Sheet1!AH69, IF(Sheet1!AH70&lt;Sheet1!AG70, IF(Sheet1!AH70&lt;Sheet1!AI70, IF(Sheet1!AH70&lt;Sheet1!AH71,Sheet1!AH70+1,0),0),0),0)</f>
        <v>0</v>
      </c>
      <c r="AI70">
        <f>IF(Sheet1!AI70&lt;Sheet1!AI69, IF(Sheet1!AI70&lt;Sheet1!AH70, IF(Sheet1!AI70&lt;Sheet1!AJ70, IF(Sheet1!AI70&lt;Sheet1!AI71,Sheet1!AI70+1,0),0),0),0)</f>
        <v>0</v>
      </c>
      <c r="AJ70">
        <f>IF(Sheet1!AJ70&lt;Sheet1!AJ69, IF(Sheet1!AJ70&lt;Sheet1!AI70, IF(Sheet1!AJ70&lt;Sheet1!AK70, IF(Sheet1!AJ70&lt;Sheet1!AJ71,Sheet1!AJ70+1,0),0),0),0)</f>
        <v>0</v>
      </c>
      <c r="AK70">
        <f>IF(Sheet1!AK70&lt;Sheet1!AK69, IF(Sheet1!AK70&lt;Sheet1!AJ70, IF(Sheet1!AK70&lt;Sheet1!AL70, IF(Sheet1!AK70&lt;Sheet1!AK71,Sheet1!AK70+1,0),0),0),0)</f>
        <v>0</v>
      </c>
      <c r="AL70">
        <f>IF(Sheet1!AL70&lt;Sheet1!AL69, IF(Sheet1!AL70&lt;Sheet1!AK70, IF(Sheet1!AL70&lt;Sheet1!AM70, IF(Sheet1!AL70&lt;Sheet1!AL71,Sheet1!AL70+1,0),0),0),0)</f>
        <v>0</v>
      </c>
      <c r="AM70">
        <f>IF(Sheet1!AM70&lt;Sheet1!AM69, IF(Sheet1!AM70&lt;Sheet1!AL70, IF(Sheet1!AM70&lt;Sheet1!AN70, IF(Sheet1!AM70&lt;Sheet1!AM71,Sheet1!AM70+1,0),0),0),0)</f>
        <v>0</v>
      </c>
      <c r="AN70">
        <f>IF(Sheet1!AN70&lt;Sheet1!AN69, IF(Sheet1!AN70&lt;Sheet1!AM70, IF(Sheet1!AN70&lt;Sheet1!AO70, IF(Sheet1!AN70&lt;Sheet1!AN71,Sheet1!AN70+1,0),0),0),0)</f>
        <v>0</v>
      </c>
      <c r="AO70">
        <f>IF(Sheet1!AO70&lt;Sheet1!AO69, IF(Sheet1!AO70&lt;Sheet1!AN70, IF(Sheet1!AO70&lt;Sheet1!AP70, IF(Sheet1!AO70&lt;Sheet1!AO71,Sheet1!AO70+1,0),0),0),0)</f>
        <v>0</v>
      </c>
      <c r="AP70">
        <f>IF(Sheet1!AP70&lt;Sheet1!AP69, IF(Sheet1!AP70&lt;Sheet1!AO70, IF(Sheet1!AP70&lt;Sheet1!AQ70, IF(Sheet1!AP70&lt;Sheet1!AP71,Sheet1!AP70+1,0),0),0),0)</f>
        <v>0</v>
      </c>
      <c r="AQ70">
        <f>IF(Sheet1!AQ70&lt;Sheet1!AQ69, IF(Sheet1!AQ70&lt;Sheet1!AP70, IF(Sheet1!AQ70&lt;Sheet1!AR70, IF(Sheet1!AQ70&lt;Sheet1!AQ71,Sheet1!AQ70+1,0),0),0),0)</f>
        <v>0</v>
      </c>
      <c r="AR70">
        <f>IF(Sheet1!AR70&lt;Sheet1!AR69, IF(Sheet1!AR70&lt;Sheet1!AQ70, IF(Sheet1!AR70&lt;Sheet1!AS70, IF(Sheet1!AR70&lt;Sheet1!AR71,Sheet1!AR70+1,0),0),0),0)</f>
        <v>0</v>
      </c>
      <c r="AS70">
        <f>IF(Sheet1!AS70&lt;Sheet1!AS69, IF(Sheet1!AS70&lt;Sheet1!AR70, IF(Sheet1!AS70&lt;Sheet1!AT70, IF(Sheet1!AS70&lt;Sheet1!AS71,Sheet1!AS70+1,0),0),0),0)</f>
        <v>0</v>
      </c>
      <c r="AT70">
        <f>IF(Sheet1!AT70&lt;Sheet1!AT69, IF(Sheet1!AT70&lt;Sheet1!AS70, IF(Sheet1!AT70&lt;Sheet1!AU70, IF(Sheet1!AT70&lt;Sheet1!AT71,Sheet1!AT70+1,0),0),0),0)</f>
        <v>0</v>
      </c>
      <c r="AU70">
        <f>IF(Sheet1!AU70&lt;Sheet1!AU69, IF(Sheet1!AU70&lt;Sheet1!AT70, IF(Sheet1!AU70&lt;Sheet1!AV70, IF(Sheet1!AU70&lt;Sheet1!AU71,Sheet1!AU70+1,0),0),0),0)</f>
        <v>0</v>
      </c>
      <c r="AV70">
        <f>IF(Sheet1!AV70&lt;Sheet1!AV69, IF(Sheet1!AV70&lt;Sheet1!AU70, IF(Sheet1!AV70&lt;Sheet1!AW70, IF(Sheet1!AV70&lt;Sheet1!AV71,Sheet1!AV70+1,0),0),0),0)</f>
        <v>0</v>
      </c>
      <c r="AW70">
        <f>IF(Sheet1!AW70&lt;Sheet1!AW69, IF(Sheet1!AW70&lt;Sheet1!AV70, IF(Sheet1!AW70&lt;Sheet1!AX70, IF(Sheet1!AW70&lt;Sheet1!AW71,Sheet1!AW70+1,0),0),0),0)</f>
        <v>0</v>
      </c>
      <c r="AX70">
        <f>IF(Sheet1!AX70&lt;Sheet1!AX69, IF(Sheet1!AX70&lt;Sheet1!AW70, IF(Sheet1!AX70&lt;Sheet1!AY70, IF(Sheet1!AX70&lt;Sheet1!AX71,Sheet1!AX70+1,0),0),0),0)</f>
        <v>0</v>
      </c>
      <c r="AY70">
        <f>IF(Sheet1!AY70&lt;Sheet1!AY69, IF(Sheet1!AY70&lt;Sheet1!AX70, IF(Sheet1!AY70&lt;Sheet1!AZ70, IF(Sheet1!AY70&lt;Sheet1!AY71,Sheet1!AY70+1,0),0),0),0)</f>
        <v>0</v>
      </c>
      <c r="AZ70">
        <f>IF(Sheet1!AZ70&lt;Sheet1!AZ69, IF(Sheet1!AZ70&lt;Sheet1!AY70, IF(Sheet1!AZ70&lt;Sheet1!BA70, IF(Sheet1!AZ70&lt;Sheet1!AZ71,Sheet1!AZ70+1,0),0),0),0)</f>
        <v>0</v>
      </c>
      <c r="BA70">
        <f>IF(Sheet1!BA70&lt;Sheet1!BA69, IF(Sheet1!BA70&lt;Sheet1!AZ70, IF(Sheet1!BA70&lt;Sheet1!BB70, IF(Sheet1!BA70&lt;Sheet1!BA71,Sheet1!BA70+1,0),0),0),0)</f>
        <v>0</v>
      </c>
      <c r="BB70">
        <f>IF(Sheet1!BB70&lt;Sheet1!BB69, IF(Sheet1!BB70&lt;Sheet1!BA70, IF(Sheet1!BB70&lt;Sheet1!BC70, IF(Sheet1!BB70&lt;Sheet1!BB71,Sheet1!BB70+1,0),0),0),0)</f>
        <v>0</v>
      </c>
      <c r="BC70">
        <f>IF(Sheet1!BC70&lt;Sheet1!BC69, IF(Sheet1!BC70&lt;Sheet1!BB70, IF(Sheet1!BC70&lt;Sheet1!BD70, IF(Sheet1!BC70&lt;Sheet1!BC71,Sheet1!BC70+1,0),0),0),0)</f>
        <v>0</v>
      </c>
      <c r="BD70">
        <f>IF(Sheet1!BD70&lt;Sheet1!BD69, IF(Sheet1!BD70&lt;Sheet1!BC70, IF(Sheet1!BD70&lt;Sheet1!BE70, IF(Sheet1!BD70&lt;Sheet1!BD71,Sheet1!BD70+1,0),0),0),0)</f>
        <v>0</v>
      </c>
      <c r="BE70">
        <f>IF(Sheet1!BE70&lt;Sheet1!BE69, IF(Sheet1!BE70&lt;Sheet1!BD70, IF(Sheet1!BE70&lt;Sheet1!BF70, IF(Sheet1!BE70&lt;Sheet1!BE71,Sheet1!BE70+1,0),0),0),0)</f>
        <v>0</v>
      </c>
      <c r="BF70">
        <f>IF(Sheet1!BF70&lt;Sheet1!BF69, IF(Sheet1!BF70&lt;Sheet1!BE70, IF(Sheet1!BF70&lt;Sheet1!BG70, IF(Sheet1!BF70&lt;Sheet1!BF71,Sheet1!BF70+1,0),0),0),0)</f>
        <v>0</v>
      </c>
      <c r="BG70">
        <f>IF(Sheet1!BG70&lt;Sheet1!BG69, IF(Sheet1!BG70&lt;Sheet1!BF70, IF(Sheet1!BG70&lt;Sheet1!BH70, IF(Sheet1!BG70&lt;Sheet1!BG71,Sheet1!BG70+1,0),0),0),0)</f>
        <v>1</v>
      </c>
      <c r="BH70">
        <f>IF(Sheet1!BH70&lt;Sheet1!BH69, IF(Sheet1!BH70&lt;Sheet1!BG70, IF(Sheet1!BH70&lt;Sheet1!BI70, IF(Sheet1!BH70&lt;Sheet1!BH71,Sheet1!BH70+1,0),0),0),0)</f>
        <v>0</v>
      </c>
      <c r="BI70">
        <f>IF(Sheet1!BI70&lt;Sheet1!BI69, IF(Sheet1!BI70&lt;Sheet1!BH70, IF(Sheet1!BI70&lt;Sheet1!BJ70, IF(Sheet1!BI70&lt;Sheet1!BI71,Sheet1!BI70+1,0),0),0),0)</f>
        <v>0</v>
      </c>
      <c r="BJ70">
        <f>IF(Sheet1!BJ70&lt;Sheet1!BJ69, IF(Sheet1!BJ70&lt;Sheet1!BI70, IF(Sheet1!BJ70&lt;Sheet1!BK70, IF(Sheet1!BJ70&lt;Sheet1!BJ71,Sheet1!BJ70+1,0),0),0),0)</f>
        <v>0</v>
      </c>
      <c r="BK70">
        <f>IF(Sheet1!BK70&lt;Sheet1!BK69, IF(Sheet1!BK70&lt;Sheet1!BJ70, IF(Sheet1!BK70&lt;Sheet1!BL70, IF(Sheet1!BK70&lt;Sheet1!BK71,Sheet1!BK70+1,0),0),0),0)</f>
        <v>0</v>
      </c>
      <c r="BL70">
        <f>IF(Sheet1!BL70&lt;Sheet1!BL69, IF(Sheet1!BL70&lt;Sheet1!BK70, IF(Sheet1!BL70&lt;Sheet1!BM70, IF(Sheet1!BL70&lt;Sheet1!BL71,Sheet1!BL70+1,0),0),0),0)</f>
        <v>0</v>
      </c>
      <c r="BM70">
        <f>IF(Sheet1!BM70&lt;Sheet1!BM69, IF(Sheet1!BM70&lt;Sheet1!BL70, IF(Sheet1!BM70&lt;Sheet1!BN70, IF(Sheet1!BM70&lt;Sheet1!BM71,Sheet1!BM70+1,0),0),0),0)</f>
        <v>0</v>
      </c>
      <c r="BN70">
        <f>IF(Sheet1!BN70&lt;Sheet1!BN69, IF(Sheet1!BN70&lt;Sheet1!BM70, IF(Sheet1!BN70&lt;Sheet1!BO70, IF(Sheet1!BN70&lt;Sheet1!BN71,Sheet1!BN70+1,0),0),0),0)</f>
        <v>3</v>
      </c>
      <c r="BO70">
        <f>IF(Sheet1!BO70&lt;Sheet1!BO69, IF(Sheet1!BO70&lt;Sheet1!BN70, IF(Sheet1!BO70&lt;Sheet1!BP70, IF(Sheet1!BO70&lt;Sheet1!BO71,Sheet1!BO70+1,0),0),0),0)</f>
        <v>0</v>
      </c>
      <c r="BP70">
        <f>IF(Sheet1!BP70&lt;Sheet1!BP69, IF(Sheet1!BP70&lt;Sheet1!BO70, IF(Sheet1!BP70&lt;Sheet1!BQ70, IF(Sheet1!BP70&lt;Sheet1!BP71,Sheet1!BP70+1,0),0),0),0)</f>
        <v>0</v>
      </c>
      <c r="BQ70">
        <f>IF(Sheet1!BQ70&lt;Sheet1!BQ69, IF(Sheet1!BQ70&lt;Sheet1!BP70, IF(Sheet1!BQ70&lt;Sheet1!BR70, IF(Sheet1!BQ70&lt;Sheet1!BQ71,Sheet1!BQ70+1,0),0),0),0)</f>
        <v>0</v>
      </c>
      <c r="BR70">
        <f>IF(Sheet1!BR70&lt;Sheet1!BR69, IF(Sheet1!BR70&lt;Sheet1!BQ70, IF(Sheet1!BR70&lt;Sheet1!BS70, IF(Sheet1!BR70&lt;Sheet1!BR71,Sheet1!BR70+1,0),0),0),0)</f>
        <v>0</v>
      </c>
      <c r="BS70">
        <f>IF(Sheet1!BS70&lt;Sheet1!BS69, IF(Sheet1!BS70&lt;Sheet1!BR70, IF(Sheet1!BS70&lt;Sheet1!BT70, IF(Sheet1!BS70&lt;Sheet1!BS71,Sheet1!BS70+1,0),0),0),0)</f>
        <v>0</v>
      </c>
      <c r="BT70">
        <f>IF(Sheet1!BT70&lt;Sheet1!BT69, IF(Sheet1!BT70&lt;Sheet1!BS70, IF(Sheet1!BT70&lt;Sheet1!BU70, IF(Sheet1!BT70&lt;Sheet1!BT71,Sheet1!BT70+1,0),0),0),0)</f>
        <v>0</v>
      </c>
      <c r="BU70">
        <f>IF(Sheet1!BU70&lt;Sheet1!BU69, IF(Sheet1!BU70&lt;Sheet1!BT70, IF(Sheet1!BU70&lt;Sheet1!BV70, IF(Sheet1!BU70&lt;Sheet1!BU71,Sheet1!BU70+1,0),0),0),0)</f>
        <v>0</v>
      </c>
      <c r="BV70">
        <f>IF(Sheet1!BV70&lt;Sheet1!BV69, IF(Sheet1!BV70&lt;Sheet1!BU70, IF(Sheet1!BV70&lt;Sheet1!BW70, IF(Sheet1!BV70&lt;Sheet1!BV71,Sheet1!BV70+1,0),0),0),0)</f>
        <v>0</v>
      </c>
      <c r="BW70">
        <f>IF(Sheet1!BW70&lt;Sheet1!BW69, IF(Sheet1!BW70&lt;Sheet1!BV70, IF(Sheet1!BW70&lt;Sheet1!BX70, IF(Sheet1!BW70&lt;Sheet1!BW71,Sheet1!BW70+1,0),0),0),0)</f>
        <v>0</v>
      </c>
      <c r="BX70">
        <f>IF(Sheet1!BX70&lt;Sheet1!BX69, IF(Sheet1!BX70&lt;Sheet1!BW70, IF(Sheet1!BX70&lt;Sheet1!BY70, IF(Sheet1!BX70&lt;Sheet1!BX71,Sheet1!BX70+1,0),0),0),0)</f>
        <v>0</v>
      </c>
      <c r="BY70">
        <f>IF(Sheet1!BY70&lt;Sheet1!BY69, IF(Sheet1!BY70&lt;Sheet1!BX70, IF(Sheet1!BY70&lt;Sheet1!BZ70, IF(Sheet1!BY70&lt;Sheet1!BY71,Sheet1!BY70+1,0),0),0),0)</f>
        <v>0</v>
      </c>
      <c r="BZ70">
        <f>IF(Sheet1!BZ70&lt;Sheet1!BZ69, IF(Sheet1!BZ70&lt;Sheet1!BY70, IF(Sheet1!BZ70&lt;Sheet1!CA70, IF(Sheet1!BZ70&lt;Sheet1!BZ71,Sheet1!BZ70+1,0),0),0),0)</f>
        <v>0</v>
      </c>
      <c r="CA70">
        <f>IF(Sheet1!CA70&lt;Sheet1!CA69, IF(Sheet1!CA70&lt;Sheet1!BZ70, IF(Sheet1!CA70&lt;Sheet1!CB70, IF(Sheet1!CA70&lt;Sheet1!CA71,Sheet1!CA70+1,0),0),0),0)</f>
        <v>0</v>
      </c>
      <c r="CB70">
        <f>IF(Sheet1!CB70&lt;Sheet1!CB69, IF(Sheet1!CB70&lt;Sheet1!CA70, IF(Sheet1!CB70&lt;Sheet1!CC70, IF(Sheet1!CB70&lt;Sheet1!CB71,Sheet1!CB70+1,0),0),0),0)</f>
        <v>0</v>
      </c>
      <c r="CC70">
        <f>IF(Sheet1!CC70&lt;Sheet1!CC69, IF(Sheet1!CC70&lt;Sheet1!CB70, IF(Sheet1!CC70&lt;Sheet1!CD70, IF(Sheet1!CC70&lt;Sheet1!CC71,Sheet1!CC70+1,0),0),0),0)</f>
        <v>0</v>
      </c>
      <c r="CD70">
        <f>IF(Sheet1!CD70&lt;Sheet1!CD69, IF(Sheet1!CD70&lt;Sheet1!CC70, IF(Sheet1!CD70&lt;Sheet1!CE70, IF(Sheet1!CD70&lt;Sheet1!CD71,Sheet1!CD70+1,0),0),0),0)</f>
        <v>0</v>
      </c>
      <c r="CE70">
        <f>IF(Sheet1!CE70&lt;Sheet1!CE69, IF(Sheet1!CE70&lt;Sheet1!CD70, IF(Sheet1!CE70&lt;Sheet1!CF70, IF(Sheet1!CE70&lt;Sheet1!CE71,Sheet1!CE70+1,0),0),0),0)</f>
        <v>0</v>
      </c>
      <c r="CF70">
        <f>IF(Sheet1!CF70&lt;Sheet1!CF69, IF(Sheet1!CF70&lt;Sheet1!CE70, IF(Sheet1!CF70&lt;Sheet1!CG70, IF(Sheet1!CF70&lt;Sheet1!CF71,Sheet1!CF70+1,0),0),0),0)</f>
        <v>0</v>
      </c>
      <c r="CG70">
        <f>IF(Sheet1!CG70&lt;Sheet1!CG69, IF(Sheet1!CG70&lt;Sheet1!CF70, IF(Sheet1!CG70&lt;Sheet1!CH70, IF(Sheet1!CG70&lt;Sheet1!CG71,Sheet1!CG70+1,0),0),0),0)</f>
        <v>0</v>
      </c>
      <c r="CH70">
        <f>IF(Sheet1!CH70&lt;Sheet1!CH69, IF(Sheet1!CH70&lt;Sheet1!CG70, IF(Sheet1!CH70&lt;Sheet1!CI70, IF(Sheet1!CH70&lt;Sheet1!CH71,Sheet1!CH70+1,0),0),0),0)</f>
        <v>0</v>
      </c>
      <c r="CI70">
        <f>IF(Sheet1!CI70&lt;Sheet1!CI69, IF(Sheet1!CI70&lt;Sheet1!CH70, IF(Sheet1!CI70&lt;Sheet1!CJ70, IF(Sheet1!CI70&lt;Sheet1!CI71,Sheet1!CI70+1,0),0),0),0)</f>
        <v>0</v>
      </c>
      <c r="CJ70">
        <f>IF(Sheet1!CJ70&lt;Sheet1!CJ69, IF(Sheet1!CJ70&lt;Sheet1!CI70, IF(Sheet1!CJ70&lt;Sheet1!CK70, IF(Sheet1!CJ70&lt;Sheet1!CJ71,Sheet1!CJ70+1,0),0),0),0)</f>
        <v>1</v>
      </c>
      <c r="CK70">
        <f>IF(Sheet1!CK70&lt;Sheet1!CK69, IF(Sheet1!CK70&lt;Sheet1!CJ70, IF(Sheet1!CK70&lt;Sheet1!CL70, IF(Sheet1!CK70&lt;Sheet1!CK71,Sheet1!CK70+1,0),0),0),0)</f>
        <v>0</v>
      </c>
      <c r="CL70">
        <f>IF(Sheet1!CL70&lt;Sheet1!CL69, IF(Sheet1!CL70&lt;Sheet1!CK70, IF(Sheet1!CL70&lt;Sheet1!CM70, IF(Sheet1!CL70&lt;Sheet1!CL71,Sheet1!CL70+1,0),0),0),0)</f>
        <v>0</v>
      </c>
      <c r="CM70">
        <f>IF(Sheet1!CM70&lt;Sheet1!CM69, IF(Sheet1!CM70&lt;Sheet1!CL70, IF(Sheet1!CM70&lt;Sheet1!CN70, IF(Sheet1!CM70&lt;Sheet1!CM71,Sheet1!CM70+1,0),0),0),0)</f>
        <v>0</v>
      </c>
      <c r="CN70">
        <f>IF(Sheet1!CN70&lt;Sheet1!CN69, IF(Sheet1!CN70&lt;Sheet1!CM70, IF(Sheet1!CN70&lt;Sheet1!CO70, IF(Sheet1!CN70&lt;Sheet1!CN71,Sheet1!CN70+1,0),0),0),0)</f>
        <v>0</v>
      </c>
      <c r="CO70">
        <f>IF(Sheet1!CO70&lt;Sheet1!CO69, IF(Sheet1!CO70&lt;Sheet1!CN70, IF(Sheet1!CO70&lt;Sheet1!CP70, IF(Sheet1!CO70&lt;Sheet1!CO71,Sheet1!CO70+1,0),0),0),0)</f>
        <v>0</v>
      </c>
      <c r="CP70">
        <f>IF(Sheet1!CP70&lt;Sheet1!CP69, IF(Sheet1!CP70&lt;Sheet1!CO70, IF(Sheet1!CP70&lt;Sheet1!CQ70, IF(Sheet1!CP70&lt;Sheet1!CP71,Sheet1!CP70+1,0),0),0),0)</f>
        <v>0</v>
      </c>
      <c r="CQ70">
        <f>IF(Sheet1!CQ70&lt;Sheet1!CQ69, IF(Sheet1!CQ70&lt;Sheet1!CP70, IF(Sheet1!CQ70&lt;Sheet1!CR70, IF(Sheet1!CQ70&lt;Sheet1!CQ71,Sheet1!CQ70+1,0),0),0),0)</f>
        <v>0</v>
      </c>
      <c r="CR70">
        <f>IF(Sheet1!CR70&lt;Sheet1!CR69, IF(Sheet1!CR70&lt;Sheet1!CQ70, IF(Sheet1!CR70&lt;Sheet1!CS70, IF(Sheet1!CR70&lt;Sheet1!CR71,Sheet1!CR70+1,0),0),0),0)</f>
        <v>0</v>
      </c>
      <c r="CS70">
        <f>IF(Sheet1!CS70&lt;Sheet1!CS69, IF(Sheet1!CS70&lt;Sheet1!CR70, IF(Sheet1!CS70&lt;Sheet1!CT70, IF(Sheet1!CS70&lt;Sheet1!CS71,Sheet1!CS70+1,0),0),0),0)</f>
        <v>0</v>
      </c>
      <c r="CT70">
        <f>IF(Sheet1!CT70&lt;Sheet1!CT69, IF(Sheet1!CT70&lt;Sheet1!CS70, IF(Sheet1!CT70&lt;Sheet1!CU70, IF(Sheet1!CT70&lt;Sheet1!CT71,Sheet1!CT70+1,0),0),0),0)</f>
        <v>0</v>
      </c>
      <c r="CU70">
        <f>IF(Sheet1!CU70&lt;Sheet1!CU69, IF(Sheet1!CU70&lt;Sheet1!CT70, IF(Sheet1!CU70&lt;Sheet1!CV70, IF(Sheet1!CU70&lt;Sheet1!CU71,Sheet1!CU70+1,0),0),0),0)</f>
        <v>0</v>
      </c>
      <c r="CV70">
        <f>IF(Sheet1!CV70&lt;Sheet1!CV69, IF(Sheet1!CV70&lt;Sheet1!CU70, IF(Sheet1!CV70&lt;Sheet1!CV71,Sheet1!CV70+1,0),0),0)</f>
        <v>0</v>
      </c>
      <c r="CX70">
        <f t="shared" si="2"/>
        <v>7</v>
      </c>
      <c r="CY70">
        <f t="shared" si="3"/>
        <v>4</v>
      </c>
      <c r="CZ70">
        <f>IF(Sheet1!CY70&lt;Sheet1!CY69, IF(Sheet1!CY70&lt;Sheet1!CX70, IF(Sheet1!CY70&lt;Sheet1!CZ70, IF(Sheet1!CY70&lt;Sheet1!CY71,Sheet1!CY70,0),0),0),0)</f>
        <v>0</v>
      </c>
      <c r="DA70">
        <f>IF(Sheet1!CZ70&lt;Sheet1!CZ69, IF(Sheet1!CZ70&lt;Sheet1!CY70, IF(Sheet1!CZ70&lt;Sheet1!DA70, IF(Sheet1!CZ70&lt;Sheet1!CZ71,Sheet1!CZ70,0),0),0),0)</f>
        <v>0</v>
      </c>
      <c r="DB70">
        <f>IF(Sheet1!DA70&lt;Sheet1!DA69, IF(Sheet1!DA70&lt;Sheet1!CZ70, IF(Sheet1!DA70&lt;Sheet1!DB70, IF(Sheet1!DA70&lt;Sheet1!DA71,Sheet1!DA70,0),0),0),0)</f>
        <v>0</v>
      </c>
    </row>
    <row r="71" spans="1:106" x14ac:dyDescent="0.2">
      <c r="A71">
        <f>IF(Sheet1!A71&lt;Sheet1!A70, IF(Sheet1!A71&lt;Sheet1!B71, IF(Sheet1!A71&lt;Sheet1!A72,Sheet1!A71+1,0),0),0)</f>
        <v>0</v>
      </c>
      <c r="B71">
        <f>IF(Sheet1!B71&lt;Sheet1!B70, IF(Sheet1!B71&lt;Sheet1!A71, IF(Sheet1!B71&lt;Sheet1!C71, IF(Sheet1!B71&lt;Sheet1!B72,Sheet1!B71+1,0),0),0),0)</f>
        <v>0</v>
      </c>
      <c r="C71">
        <f>IF(Sheet1!C71&lt;Sheet1!C70, IF(Sheet1!C71&lt;Sheet1!B71, IF(Sheet1!C71&lt;Sheet1!D71, IF(Sheet1!C71&lt;Sheet1!C72,Sheet1!C71+1,0),0),0),0)</f>
        <v>0</v>
      </c>
      <c r="D71">
        <f>IF(Sheet1!D71&lt;Sheet1!D70, IF(Sheet1!D71&lt;Sheet1!C71, IF(Sheet1!D71&lt;Sheet1!E71, IF(Sheet1!D71&lt;Sheet1!D72,Sheet1!D71+1,0),0),0),0)</f>
        <v>0</v>
      </c>
      <c r="E71">
        <f>IF(Sheet1!E71&lt;Sheet1!E70, IF(Sheet1!E71&lt;Sheet1!D71, IF(Sheet1!E71&lt;Sheet1!F71, IF(Sheet1!E71&lt;Sheet1!E72,Sheet1!E71+1,0),0),0),0)</f>
        <v>0</v>
      </c>
      <c r="F71">
        <f>IF(Sheet1!F71&lt;Sheet1!F70, IF(Sheet1!F71&lt;Sheet1!E71, IF(Sheet1!F71&lt;Sheet1!G71, IF(Sheet1!F71&lt;Sheet1!F72,Sheet1!F71+1,0),0),0),0)</f>
        <v>0</v>
      </c>
      <c r="G71">
        <f>IF(Sheet1!G71&lt;Sheet1!G70, IF(Sheet1!G71&lt;Sheet1!F71, IF(Sheet1!G71&lt;Sheet1!H71, IF(Sheet1!G71&lt;Sheet1!G72,Sheet1!G71+1,0),0),0),0)</f>
        <v>0</v>
      </c>
      <c r="H71">
        <f>IF(Sheet1!H71&lt;Sheet1!H70, IF(Sheet1!H71&lt;Sheet1!G71, IF(Sheet1!H71&lt;Sheet1!I71, IF(Sheet1!H71&lt;Sheet1!H72,Sheet1!H71+1,0),0),0),0)</f>
        <v>0</v>
      </c>
      <c r="I71">
        <f>IF(Sheet1!I71&lt;Sheet1!I70, IF(Sheet1!I71&lt;Sheet1!H71, IF(Sheet1!I71&lt;Sheet1!J71, IF(Sheet1!I71&lt;Sheet1!I72,Sheet1!I71+1,0),0),0),0)</f>
        <v>0</v>
      </c>
      <c r="J71">
        <f>IF(Sheet1!J71&lt;Sheet1!J70, IF(Sheet1!J71&lt;Sheet1!I71, IF(Sheet1!J71&lt;Sheet1!K71, IF(Sheet1!J71&lt;Sheet1!J72,Sheet1!J71+1,0),0),0),0)</f>
        <v>2</v>
      </c>
      <c r="K71">
        <f>IF(Sheet1!K71&lt;Sheet1!K70, IF(Sheet1!K71&lt;Sheet1!J71, IF(Sheet1!K71&lt;Sheet1!L71, IF(Sheet1!K71&lt;Sheet1!K72,Sheet1!K71+1,0),0),0),0)</f>
        <v>0</v>
      </c>
      <c r="L71">
        <f>IF(Sheet1!L71&lt;Sheet1!L70, IF(Sheet1!L71&lt;Sheet1!K71, IF(Sheet1!L71&lt;Sheet1!M71, IF(Sheet1!L71&lt;Sheet1!L72,Sheet1!L71+1,0),0),0),0)</f>
        <v>0</v>
      </c>
      <c r="M71">
        <f>IF(Sheet1!M71&lt;Sheet1!M70, IF(Sheet1!M71&lt;Sheet1!L71, IF(Sheet1!M71&lt;Sheet1!N71, IF(Sheet1!M71&lt;Sheet1!M72,Sheet1!M71+1,0),0),0),0)</f>
        <v>0</v>
      </c>
      <c r="N71">
        <f>IF(Sheet1!N71&lt;Sheet1!N70, IF(Sheet1!N71&lt;Sheet1!M71, IF(Sheet1!N71&lt;Sheet1!O71, IF(Sheet1!N71&lt;Sheet1!N72,Sheet1!N71+1,0),0),0),0)</f>
        <v>0</v>
      </c>
      <c r="O71">
        <f>IF(Sheet1!O71&lt;Sheet1!O70, IF(Sheet1!O71&lt;Sheet1!N71, IF(Sheet1!O71&lt;Sheet1!P71, IF(Sheet1!O71&lt;Sheet1!O72,Sheet1!O71+1,0),0),0),0)</f>
        <v>0</v>
      </c>
      <c r="P71">
        <f>IF(Sheet1!P71&lt;Sheet1!P70, IF(Sheet1!P71&lt;Sheet1!O71, IF(Sheet1!P71&lt;Sheet1!Q71, IF(Sheet1!P71&lt;Sheet1!P72,Sheet1!P71+1,0),0),0),0)</f>
        <v>0</v>
      </c>
      <c r="Q71">
        <f>IF(Sheet1!Q71&lt;Sheet1!Q70, IF(Sheet1!Q71&lt;Sheet1!P71, IF(Sheet1!Q71&lt;Sheet1!R71, IF(Sheet1!Q71&lt;Sheet1!Q72,Sheet1!Q71+1,0),0),0),0)</f>
        <v>0</v>
      </c>
      <c r="R71">
        <f>IF(Sheet1!R71&lt;Sheet1!R70, IF(Sheet1!R71&lt;Sheet1!Q71, IF(Sheet1!R71&lt;Sheet1!S71, IF(Sheet1!R71&lt;Sheet1!R72,Sheet1!R71+1,0),0),0),0)</f>
        <v>0</v>
      </c>
      <c r="S71">
        <f>IF(Sheet1!S71&lt;Sheet1!S70, IF(Sheet1!S71&lt;Sheet1!R71, IF(Sheet1!S71&lt;Sheet1!T71, IF(Sheet1!S71&lt;Sheet1!S72,Sheet1!S71+1,0),0),0),0)</f>
        <v>0</v>
      </c>
      <c r="T71">
        <f>IF(Sheet1!T71&lt;Sheet1!T70, IF(Sheet1!T71&lt;Sheet1!S71, IF(Sheet1!T71&lt;Sheet1!U71, IF(Sheet1!T71&lt;Sheet1!T72,Sheet1!T71+1,0),0),0),0)</f>
        <v>0</v>
      </c>
      <c r="U71">
        <f>IF(Sheet1!U71&lt;Sheet1!U70, IF(Sheet1!U71&lt;Sheet1!T71, IF(Sheet1!U71&lt;Sheet1!V71, IF(Sheet1!U71&lt;Sheet1!U72,Sheet1!U71+1,0),0),0),0)</f>
        <v>0</v>
      </c>
      <c r="V71">
        <f>IF(Sheet1!V71&lt;Sheet1!V70, IF(Sheet1!V71&lt;Sheet1!U71, IF(Sheet1!V71&lt;Sheet1!W71, IF(Sheet1!V71&lt;Sheet1!V72,Sheet1!V71+1,0),0),0),0)</f>
        <v>0</v>
      </c>
      <c r="W71">
        <f>IF(Sheet1!W71&lt;Sheet1!W70, IF(Sheet1!W71&lt;Sheet1!V71, IF(Sheet1!W71&lt;Sheet1!X71, IF(Sheet1!W71&lt;Sheet1!W72,Sheet1!W71+1,0),0),0),0)</f>
        <v>0</v>
      </c>
      <c r="X71">
        <f>IF(Sheet1!X71&lt;Sheet1!X70, IF(Sheet1!X71&lt;Sheet1!W71, IF(Sheet1!X71&lt;Sheet1!Y71, IF(Sheet1!X71&lt;Sheet1!X72,Sheet1!X71+1,0),0),0),0)</f>
        <v>0</v>
      </c>
      <c r="Y71">
        <f>IF(Sheet1!Y71&lt;Sheet1!Y70, IF(Sheet1!Y71&lt;Sheet1!X71, IF(Sheet1!Y71&lt;Sheet1!Z71, IF(Sheet1!Y71&lt;Sheet1!Y72,Sheet1!Y71+1,0),0),0),0)</f>
        <v>0</v>
      </c>
      <c r="Z71">
        <f>IF(Sheet1!Z71&lt;Sheet1!Z70, IF(Sheet1!Z71&lt;Sheet1!Y71, IF(Sheet1!Z71&lt;Sheet1!AA71, IF(Sheet1!Z71&lt;Sheet1!Z72,Sheet1!Z71+1,0),0),0),0)</f>
        <v>0</v>
      </c>
      <c r="AA71">
        <f>IF(Sheet1!AA71&lt;Sheet1!AA70, IF(Sheet1!AA71&lt;Sheet1!Z71, IF(Sheet1!AA71&lt;Sheet1!AB71, IF(Sheet1!AA71&lt;Sheet1!AA72,Sheet1!AA71+1,0),0),0),0)</f>
        <v>0</v>
      </c>
      <c r="AB71">
        <f>IF(Sheet1!AB71&lt;Sheet1!AB70, IF(Sheet1!AB71&lt;Sheet1!AA71, IF(Sheet1!AB71&lt;Sheet1!AC71, IF(Sheet1!AB71&lt;Sheet1!AB72,Sheet1!AB71+1,0),0),0),0)</f>
        <v>0</v>
      </c>
      <c r="AC71">
        <f>IF(Sheet1!AC71&lt;Sheet1!AC70, IF(Sheet1!AC71&lt;Sheet1!AB71, IF(Sheet1!AC71&lt;Sheet1!AD71, IF(Sheet1!AC71&lt;Sheet1!AC72,Sheet1!AC71+1,0),0),0),0)</f>
        <v>0</v>
      </c>
      <c r="AD71">
        <f>IF(Sheet1!AD71&lt;Sheet1!AD70, IF(Sheet1!AD71&lt;Sheet1!AC71, IF(Sheet1!AD71&lt;Sheet1!AE71, IF(Sheet1!AD71&lt;Sheet1!AD72,Sheet1!AD71+1,0),0),0),0)</f>
        <v>0</v>
      </c>
      <c r="AE71">
        <f>IF(Sheet1!AE71&lt;Sheet1!AE70, IF(Sheet1!AE71&lt;Sheet1!AD71, IF(Sheet1!AE71&lt;Sheet1!AF71, IF(Sheet1!AE71&lt;Sheet1!AE72,Sheet1!AE71+1,0),0),0),0)</f>
        <v>0</v>
      </c>
      <c r="AF71">
        <f>IF(Sheet1!AF71&lt;Sheet1!AF70, IF(Sheet1!AF71&lt;Sheet1!AE71, IF(Sheet1!AF71&lt;Sheet1!AG71, IF(Sheet1!AF71&lt;Sheet1!AF72,Sheet1!AF71+1,0),0),0),0)</f>
        <v>0</v>
      </c>
      <c r="AG71">
        <f>IF(Sheet1!AG71&lt;Sheet1!AG70, IF(Sheet1!AG71&lt;Sheet1!AF71, IF(Sheet1!AG71&lt;Sheet1!AH71, IF(Sheet1!AG71&lt;Sheet1!AG72,Sheet1!AG71+1,0),0),0),0)</f>
        <v>0</v>
      </c>
      <c r="AH71">
        <f>IF(Sheet1!AH71&lt;Sheet1!AH70, IF(Sheet1!AH71&lt;Sheet1!AG71, IF(Sheet1!AH71&lt;Sheet1!AI71, IF(Sheet1!AH71&lt;Sheet1!AH72,Sheet1!AH71+1,0),0),0),0)</f>
        <v>0</v>
      </c>
      <c r="AI71">
        <f>IF(Sheet1!AI71&lt;Sheet1!AI70, IF(Sheet1!AI71&lt;Sheet1!AH71, IF(Sheet1!AI71&lt;Sheet1!AJ71, IF(Sheet1!AI71&lt;Sheet1!AI72,Sheet1!AI71+1,0),0),0),0)</f>
        <v>5</v>
      </c>
      <c r="AJ71">
        <f>IF(Sheet1!AJ71&lt;Sheet1!AJ70, IF(Sheet1!AJ71&lt;Sheet1!AI71, IF(Sheet1!AJ71&lt;Sheet1!AK71, IF(Sheet1!AJ71&lt;Sheet1!AJ72,Sheet1!AJ71+1,0),0),0),0)</f>
        <v>0</v>
      </c>
      <c r="AK71">
        <f>IF(Sheet1!AK71&lt;Sheet1!AK70, IF(Sheet1!AK71&lt;Sheet1!AJ71, IF(Sheet1!AK71&lt;Sheet1!AL71, IF(Sheet1!AK71&lt;Sheet1!AK72,Sheet1!AK71+1,0),0),0),0)</f>
        <v>0</v>
      </c>
      <c r="AL71">
        <f>IF(Sheet1!AL71&lt;Sheet1!AL70, IF(Sheet1!AL71&lt;Sheet1!AK71, IF(Sheet1!AL71&lt;Sheet1!AM71, IF(Sheet1!AL71&lt;Sheet1!AL72,Sheet1!AL71+1,0),0),0),0)</f>
        <v>0</v>
      </c>
      <c r="AM71">
        <f>IF(Sheet1!AM71&lt;Sheet1!AM70, IF(Sheet1!AM71&lt;Sheet1!AL71, IF(Sheet1!AM71&lt;Sheet1!AN71, IF(Sheet1!AM71&lt;Sheet1!AM72,Sheet1!AM71+1,0),0),0),0)</f>
        <v>0</v>
      </c>
      <c r="AN71">
        <f>IF(Sheet1!AN71&lt;Sheet1!AN70, IF(Sheet1!AN71&lt;Sheet1!AM71, IF(Sheet1!AN71&lt;Sheet1!AO71, IF(Sheet1!AN71&lt;Sheet1!AN72,Sheet1!AN71+1,0),0),0),0)</f>
        <v>0</v>
      </c>
      <c r="AO71">
        <f>IF(Sheet1!AO71&lt;Sheet1!AO70, IF(Sheet1!AO71&lt;Sheet1!AN71, IF(Sheet1!AO71&lt;Sheet1!AP71, IF(Sheet1!AO71&lt;Sheet1!AO72,Sheet1!AO71+1,0),0),0),0)</f>
        <v>0</v>
      </c>
      <c r="AP71">
        <f>IF(Sheet1!AP71&lt;Sheet1!AP70, IF(Sheet1!AP71&lt;Sheet1!AO71, IF(Sheet1!AP71&lt;Sheet1!AQ71, IF(Sheet1!AP71&lt;Sheet1!AP72,Sheet1!AP71+1,0),0),0),0)</f>
        <v>0</v>
      </c>
      <c r="AQ71">
        <f>IF(Sheet1!AQ71&lt;Sheet1!AQ70, IF(Sheet1!AQ71&lt;Sheet1!AP71, IF(Sheet1!AQ71&lt;Sheet1!AR71, IF(Sheet1!AQ71&lt;Sheet1!AQ72,Sheet1!AQ71+1,0),0),0),0)</f>
        <v>0</v>
      </c>
      <c r="AR71">
        <f>IF(Sheet1!AR71&lt;Sheet1!AR70, IF(Sheet1!AR71&lt;Sheet1!AQ71, IF(Sheet1!AR71&lt;Sheet1!AS71, IF(Sheet1!AR71&lt;Sheet1!AR72,Sheet1!AR71+1,0),0),0),0)</f>
        <v>0</v>
      </c>
      <c r="AS71">
        <f>IF(Sheet1!AS71&lt;Sheet1!AS70, IF(Sheet1!AS71&lt;Sheet1!AR71, IF(Sheet1!AS71&lt;Sheet1!AT71, IF(Sheet1!AS71&lt;Sheet1!AS72,Sheet1!AS71+1,0),0),0),0)</f>
        <v>0</v>
      </c>
      <c r="AT71">
        <f>IF(Sheet1!AT71&lt;Sheet1!AT70, IF(Sheet1!AT71&lt;Sheet1!AS71, IF(Sheet1!AT71&lt;Sheet1!AU71, IF(Sheet1!AT71&lt;Sheet1!AT72,Sheet1!AT71+1,0),0),0),0)</f>
        <v>0</v>
      </c>
      <c r="AU71">
        <f>IF(Sheet1!AU71&lt;Sheet1!AU70, IF(Sheet1!AU71&lt;Sheet1!AT71, IF(Sheet1!AU71&lt;Sheet1!AV71, IF(Sheet1!AU71&lt;Sheet1!AU72,Sheet1!AU71+1,0),0),0),0)</f>
        <v>0</v>
      </c>
      <c r="AV71">
        <f>IF(Sheet1!AV71&lt;Sheet1!AV70, IF(Sheet1!AV71&lt;Sheet1!AU71, IF(Sheet1!AV71&lt;Sheet1!AW71, IF(Sheet1!AV71&lt;Sheet1!AV72,Sheet1!AV71+1,0),0),0),0)</f>
        <v>0</v>
      </c>
      <c r="AW71">
        <f>IF(Sheet1!AW71&lt;Sheet1!AW70, IF(Sheet1!AW71&lt;Sheet1!AV71, IF(Sheet1!AW71&lt;Sheet1!AX71, IF(Sheet1!AW71&lt;Sheet1!AW72,Sheet1!AW71+1,0),0),0),0)</f>
        <v>0</v>
      </c>
      <c r="AX71">
        <f>IF(Sheet1!AX71&lt;Sheet1!AX70, IF(Sheet1!AX71&lt;Sheet1!AW71, IF(Sheet1!AX71&lt;Sheet1!AY71, IF(Sheet1!AX71&lt;Sheet1!AX72,Sheet1!AX71+1,0),0),0),0)</f>
        <v>0</v>
      </c>
      <c r="AY71">
        <f>IF(Sheet1!AY71&lt;Sheet1!AY70, IF(Sheet1!AY71&lt;Sheet1!AX71, IF(Sheet1!AY71&lt;Sheet1!AZ71, IF(Sheet1!AY71&lt;Sheet1!AY72,Sheet1!AY71+1,0),0),0),0)</f>
        <v>0</v>
      </c>
      <c r="AZ71">
        <f>IF(Sheet1!AZ71&lt;Sheet1!AZ70, IF(Sheet1!AZ71&lt;Sheet1!AY71, IF(Sheet1!AZ71&lt;Sheet1!BA71, IF(Sheet1!AZ71&lt;Sheet1!AZ72,Sheet1!AZ71+1,0),0),0),0)</f>
        <v>0</v>
      </c>
      <c r="BA71">
        <f>IF(Sheet1!BA71&lt;Sheet1!BA70, IF(Sheet1!BA71&lt;Sheet1!AZ71, IF(Sheet1!BA71&lt;Sheet1!BB71, IF(Sheet1!BA71&lt;Sheet1!BA72,Sheet1!BA71+1,0),0),0),0)</f>
        <v>0</v>
      </c>
      <c r="BB71">
        <f>IF(Sheet1!BB71&lt;Sheet1!BB70, IF(Sheet1!BB71&lt;Sheet1!BA71, IF(Sheet1!BB71&lt;Sheet1!BC71, IF(Sheet1!BB71&lt;Sheet1!BB72,Sheet1!BB71+1,0),0),0),0)</f>
        <v>0</v>
      </c>
      <c r="BC71">
        <f>IF(Sheet1!BC71&lt;Sheet1!BC70, IF(Sheet1!BC71&lt;Sheet1!BB71, IF(Sheet1!BC71&lt;Sheet1!BD71, IF(Sheet1!BC71&lt;Sheet1!BC72,Sheet1!BC71+1,0),0),0),0)</f>
        <v>0</v>
      </c>
      <c r="BD71">
        <f>IF(Sheet1!BD71&lt;Sheet1!BD70, IF(Sheet1!BD71&lt;Sheet1!BC71, IF(Sheet1!BD71&lt;Sheet1!BE71, IF(Sheet1!BD71&lt;Sheet1!BD72,Sheet1!BD71+1,0),0),0),0)</f>
        <v>0</v>
      </c>
      <c r="BE71">
        <f>IF(Sheet1!BE71&lt;Sheet1!BE70, IF(Sheet1!BE71&lt;Sheet1!BD71, IF(Sheet1!BE71&lt;Sheet1!BF71, IF(Sheet1!BE71&lt;Sheet1!BE72,Sheet1!BE71+1,0),0),0),0)</f>
        <v>0</v>
      </c>
      <c r="BF71">
        <f>IF(Sheet1!BF71&lt;Sheet1!BF70, IF(Sheet1!BF71&lt;Sheet1!BE71, IF(Sheet1!BF71&lt;Sheet1!BG71, IF(Sheet1!BF71&lt;Sheet1!BF72,Sheet1!BF71+1,0),0),0),0)</f>
        <v>0</v>
      </c>
      <c r="BG71">
        <f>IF(Sheet1!BG71&lt;Sheet1!BG70, IF(Sheet1!BG71&lt;Sheet1!BF71, IF(Sheet1!BG71&lt;Sheet1!BH71, IF(Sheet1!BG71&lt;Sheet1!BG72,Sheet1!BG71+1,0),0),0),0)</f>
        <v>0</v>
      </c>
      <c r="BH71">
        <f>IF(Sheet1!BH71&lt;Sheet1!BH70, IF(Sheet1!BH71&lt;Sheet1!BG71, IF(Sheet1!BH71&lt;Sheet1!BI71, IF(Sheet1!BH71&lt;Sheet1!BH72,Sheet1!BH71+1,0),0),0),0)</f>
        <v>0</v>
      </c>
      <c r="BI71">
        <f>IF(Sheet1!BI71&lt;Sheet1!BI70, IF(Sheet1!BI71&lt;Sheet1!BH71, IF(Sheet1!BI71&lt;Sheet1!BJ71, IF(Sheet1!BI71&lt;Sheet1!BI72,Sheet1!BI71+1,0),0),0),0)</f>
        <v>0</v>
      </c>
      <c r="BJ71">
        <f>IF(Sheet1!BJ71&lt;Sheet1!BJ70, IF(Sheet1!BJ71&lt;Sheet1!BI71, IF(Sheet1!BJ71&lt;Sheet1!BK71, IF(Sheet1!BJ71&lt;Sheet1!BJ72,Sheet1!BJ71+1,0),0),0),0)</f>
        <v>0</v>
      </c>
      <c r="BK71">
        <f>IF(Sheet1!BK71&lt;Sheet1!BK70, IF(Sheet1!BK71&lt;Sheet1!BJ71, IF(Sheet1!BK71&lt;Sheet1!BL71, IF(Sheet1!BK71&lt;Sheet1!BK72,Sheet1!BK71+1,0),0),0),0)</f>
        <v>0</v>
      </c>
      <c r="BL71">
        <f>IF(Sheet1!BL71&lt;Sheet1!BL70, IF(Sheet1!BL71&lt;Sheet1!BK71, IF(Sheet1!BL71&lt;Sheet1!BM71, IF(Sheet1!BL71&lt;Sheet1!BL72,Sheet1!BL71+1,0),0),0),0)</f>
        <v>0</v>
      </c>
      <c r="BM71">
        <f>IF(Sheet1!BM71&lt;Sheet1!BM70, IF(Sheet1!BM71&lt;Sheet1!BL71, IF(Sheet1!BM71&lt;Sheet1!BN71, IF(Sheet1!BM71&lt;Sheet1!BM72,Sheet1!BM71+1,0),0),0),0)</f>
        <v>0</v>
      </c>
      <c r="BN71">
        <f>IF(Sheet1!BN71&lt;Sheet1!BN70, IF(Sheet1!BN71&lt;Sheet1!BM71, IF(Sheet1!BN71&lt;Sheet1!BO71, IF(Sheet1!BN71&lt;Sheet1!BN72,Sheet1!BN71+1,0),0),0),0)</f>
        <v>0</v>
      </c>
      <c r="BO71">
        <f>IF(Sheet1!BO71&lt;Sheet1!BO70, IF(Sheet1!BO71&lt;Sheet1!BN71, IF(Sheet1!BO71&lt;Sheet1!BP71, IF(Sheet1!BO71&lt;Sheet1!BO72,Sheet1!BO71+1,0),0),0),0)</f>
        <v>0</v>
      </c>
      <c r="BP71">
        <f>IF(Sheet1!BP71&lt;Sheet1!BP70, IF(Sheet1!BP71&lt;Sheet1!BO71, IF(Sheet1!BP71&lt;Sheet1!BQ71, IF(Sheet1!BP71&lt;Sheet1!BP72,Sheet1!BP71+1,0),0),0),0)</f>
        <v>0</v>
      </c>
      <c r="BQ71">
        <f>IF(Sheet1!BQ71&lt;Sheet1!BQ70, IF(Sheet1!BQ71&lt;Sheet1!BP71, IF(Sheet1!BQ71&lt;Sheet1!BR71, IF(Sheet1!BQ71&lt;Sheet1!BQ72,Sheet1!BQ71+1,0),0),0),0)</f>
        <v>0</v>
      </c>
      <c r="BR71">
        <f>IF(Sheet1!BR71&lt;Sheet1!BR70, IF(Sheet1!BR71&lt;Sheet1!BQ71, IF(Sheet1!BR71&lt;Sheet1!BS71, IF(Sheet1!BR71&lt;Sheet1!BR72,Sheet1!BR71+1,0),0),0),0)</f>
        <v>0</v>
      </c>
      <c r="BS71">
        <f>IF(Sheet1!BS71&lt;Sheet1!BS70, IF(Sheet1!BS71&lt;Sheet1!BR71, IF(Sheet1!BS71&lt;Sheet1!BT71, IF(Sheet1!BS71&lt;Sheet1!BS72,Sheet1!BS71+1,0),0),0),0)</f>
        <v>0</v>
      </c>
      <c r="BT71">
        <f>IF(Sheet1!BT71&lt;Sheet1!BT70, IF(Sheet1!BT71&lt;Sheet1!BS71, IF(Sheet1!BT71&lt;Sheet1!BU71, IF(Sheet1!BT71&lt;Sheet1!BT72,Sheet1!BT71+1,0),0),0),0)</f>
        <v>0</v>
      </c>
      <c r="BU71">
        <f>IF(Sheet1!BU71&lt;Sheet1!BU70, IF(Sheet1!BU71&lt;Sheet1!BT71, IF(Sheet1!BU71&lt;Sheet1!BV71, IF(Sheet1!BU71&lt;Sheet1!BU72,Sheet1!BU71+1,0),0),0),0)</f>
        <v>0</v>
      </c>
      <c r="BV71">
        <f>IF(Sheet1!BV71&lt;Sheet1!BV70, IF(Sheet1!BV71&lt;Sheet1!BU71, IF(Sheet1!BV71&lt;Sheet1!BW71, IF(Sheet1!BV71&lt;Sheet1!BV72,Sheet1!BV71+1,0),0),0),0)</f>
        <v>0</v>
      </c>
      <c r="BW71">
        <f>IF(Sheet1!BW71&lt;Sheet1!BW70, IF(Sheet1!BW71&lt;Sheet1!BV71, IF(Sheet1!BW71&lt;Sheet1!BX71, IF(Sheet1!BW71&lt;Sheet1!BW72,Sheet1!BW71+1,0),0),0),0)</f>
        <v>0</v>
      </c>
      <c r="BX71">
        <f>IF(Sheet1!BX71&lt;Sheet1!BX70, IF(Sheet1!BX71&lt;Sheet1!BW71, IF(Sheet1!BX71&lt;Sheet1!BY71, IF(Sheet1!BX71&lt;Sheet1!BX72,Sheet1!BX71+1,0),0),0),0)</f>
        <v>0</v>
      </c>
      <c r="BY71">
        <f>IF(Sheet1!BY71&lt;Sheet1!BY70, IF(Sheet1!BY71&lt;Sheet1!BX71, IF(Sheet1!BY71&lt;Sheet1!BZ71, IF(Sheet1!BY71&lt;Sheet1!BY72,Sheet1!BY71+1,0),0),0),0)</f>
        <v>0</v>
      </c>
      <c r="BZ71">
        <f>IF(Sheet1!BZ71&lt;Sheet1!BZ70, IF(Sheet1!BZ71&lt;Sheet1!BY71, IF(Sheet1!BZ71&lt;Sheet1!CA71, IF(Sheet1!BZ71&lt;Sheet1!BZ72,Sheet1!BZ71+1,0),0),0),0)</f>
        <v>0</v>
      </c>
      <c r="CA71">
        <f>IF(Sheet1!CA71&lt;Sheet1!CA70, IF(Sheet1!CA71&lt;Sheet1!BZ71, IF(Sheet1!CA71&lt;Sheet1!CB71, IF(Sheet1!CA71&lt;Sheet1!CA72,Sheet1!CA71+1,0),0),0),0)</f>
        <v>0</v>
      </c>
      <c r="CB71">
        <f>IF(Sheet1!CB71&lt;Sheet1!CB70, IF(Sheet1!CB71&lt;Sheet1!CA71, IF(Sheet1!CB71&lt;Sheet1!CC71, IF(Sheet1!CB71&lt;Sheet1!CB72,Sheet1!CB71+1,0),0),0),0)</f>
        <v>0</v>
      </c>
      <c r="CC71">
        <f>IF(Sheet1!CC71&lt;Sheet1!CC70, IF(Sheet1!CC71&lt;Sheet1!CB71, IF(Sheet1!CC71&lt;Sheet1!CD71, IF(Sheet1!CC71&lt;Sheet1!CC72,Sheet1!CC71+1,0),0),0),0)</f>
        <v>0</v>
      </c>
      <c r="CD71">
        <f>IF(Sheet1!CD71&lt;Sheet1!CD70, IF(Sheet1!CD71&lt;Sheet1!CC71, IF(Sheet1!CD71&lt;Sheet1!CE71, IF(Sheet1!CD71&lt;Sheet1!CD72,Sheet1!CD71+1,0),0),0),0)</f>
        <v>0</v>
      </c>
      <c r="CE71">
        <f>IF(Sheet1!CE71&lt;Sheet1!CE70, IF(Sheet1!CE71&lt;Sheet1!CD71, IF(Sheet1!CE71&lt;Sheet1!CF71, IF(Sheet1!CE71&lt;Sheet1!CE72,Sheet1!CE71+1,0),0),0),0)</f>
        <v>0</v>
      </c>
      <c r="CF71">
        <f>IF(Sheet1!CF71&lt;Sheet1!CF70, IF(Sheet1!CF71&lt;Sheet1!CE71, IF(Sheet1!CF71&lt;Sheet1!CG71, IF(Sheet1!CF71&lt;Sheet1!CF72,Sheet1!CF71+1,0),0),0),0)</f>
        <v>0</v>
      </c>
      <c r="CG71">
        <f>IF(Sheet1!CG71&lt;Sheet1!CG70, IF(Sheet1!CG71&lt;Sheet1!CF71, IF(Sheet1!CG71&lt;Sheet1!CH71, IF(Sheet1!CG71&lt;Sheet1!CG72,Sheet1!CG71+1,0),0),0),0)</f>
        <v>0</v>
      </c>
      <c r="CH71">
        <f>IF(Sheet1!CH71&lt;Sheet1!CH70, IF(Sheet1!CH71&lt;Sheet1!CG71, IF(Sheet1!CH71&lt;Sheet1!CI71, IF(Sheet1!CH71&lt;Sheet1!CH72,Sheet1!CH71+1,0),0),0),0)</f>
        <v>0</v>
      </c>
      <c r="CI71">
        <f>IF(Sheet1!CI71&lt;Sheet1!CI70, IF(Sheet1!CI71&lt;Sheet1!CH71, IF(Sheet1!CI71&lt;Sheet1!CJ71, IF(Sheet1!CI71&lt;Sheet1!CI72,Sheet1!CI71+1,0),0),0),0)</f>
        <v>0</v>
      </c>
      <c r="CJ71">
        <f>IF(Sheet1!CJ71&lt;Sheet1!CJ70, IF(Sheet1!CJ71&lt;Sheet1!CI71, IF(Sheet1!CJ71&lt;Sheet1!CK71, IF(Sheet1!CJ71&lt;Sheet1!CJ72,Sheet1!CJ71+1,0),0),0),0)</f>
        <v>0</v>
      </c>
      <c r="CK71">
        <f>IF(Sheet1!CK71&lt;Sheet1!CK70, IF(Sheet1!CK71&lt;Sheet1!CJ71, IF(Sheet1!CK71&lt;Sheet1!CL71, IF(Sheet1!CK71&lt;Sheet1!CK72,Sheet1!CK71+1,0),0),0),0)</f>
        <v>0</v>
      </c>
      <c r="CL71">
        <f>IF(Sheet1!CL71&lt;Sheet1!CL70, IF(Sheet1!CL71&lt;Sheet1!CK71, IF(Sheet1!CL71&lt;Sheet1!CM71, IF(Sheet1!CL71&lt;Sheet1!CL72,Sheet1!CL71+1,0),0),0),0)</f>
        <v>0</v>
      </c>
      <c r="CM71">
        <f>IF(Sheet1!CM71&lt;Sheet1!CM70, IF(Sheet1!CM71&lt;Sheet1!CL71, IF(Sheet1!CM71&lt;Sheet1!CN71, IF(Sheet1!CM71&lt;Sheet1!CM72,Sheet1!CM71+1,0),0),0),0)</f>
        <v>0</v>
      </c>
      <c r="CN71">
        <f>IF(Sheet1!CN71&lt;Sheet1!CN70, IF(Sheet1!CN71&lt;Sheet1!CM71, IF(Sheet1!CN71&lt;Sheet1!CO71, IF(Sheet1!CN71&lt;Sheet1!CN72,Sheet1!CN71+1,0),0),0),0)</f>
        <v>0</v>
      </c>
      <c r="CO71">
        <f>IF(Sheet1!CO71&lt;Sheet1!CO70, IF(Sheet1!CO71&lt;Sheet1!CN71, IF(Sheet1!CO71&lt;Sheet1!CP71, IF(Sheet1!CO71&lt;Sheet1!CO72,Sheet1!CO71+1,0),0),0),0)</f>
        <v>0</v>
      </c>
      <c r="CP71">
        <f>IF(Sheet1!CP71&lt;Sheet1!CP70, IF(Sheet1!CP71&lt;Sheet1!CO71, IF(Sheet1!CP71&lt;Sheet1!CQ71, IF(Sheet1!CP71&lt;Sheet1!CP72,Sheet1!CP71+1,0),0),0),0)</f>
        <v>0</v>
      </c>
      <c r="CQ71">
        <f>IF(Sheet1!CQ71&lt;Sheet1!CQ70, IF(Sheet1!CQ71&lt;Sheet1!CP71, IF(Sheet1!CQ71&lt;Sheet1!CR71, IF(Sheet1!CQ71&lt;Sheet1!CQ72,Sheet1!CQ71+1,0),0),0),0)</f>
        <v>0</v>
      </c>
      <c r="CR71">
        <f>IF(Sheet1!CR71&lt;Sheet1!CR70, IF(Sheet1!CR71&lt;Sheet1!CQ71, IF(Sheet1!CR71&lt;Sheet1!CS71, IF(Sheet1!CR71&lt;Sheet1!CR72,Sheet1!CR71+1,0),0),0),0)</f>
        <v>0</v>
      </c>
      <c r="CS71">
        <f>IF(Sheet1!CS71&lt;Sheet1!CS70, IF(Sheet1!CS71&lt;Sheet1!CR71, IF(Sheet1!CS71&lt;Sheet1!CT71, IF(Sheet1!CS71&lt;Sheet1!CS72,Sheet1!CS71+1,0),0),0),0)</f>
        <v>0</v>
      </c>
      <c r="CT71">
        <f>IF(Sheet1!CT71&lt;Sheet1!CT70, IF(Sheet1!CT71&lt;Sheet1!CS71, IF(Sheet1!CT71&lt;Sheet1!CU71, IF(Sheet1!CT71&lt;Sheet1!CT72,Sheet1!CT71+1,0),0),0),0)</f>
        <v>0</v>
      </c>
      <c r="CU71">
        <f>IF(Sheet1!CU71&lt;Sheet1!CU70, IF(Sheet1!CU71&lt;Sheet1!CT71, IF(Sheet1!CU71&lt;Sheet1!CV71, IF(Sheet1!CU71&lt;Sheet1!CU72,Sheet1!CU71+1,0),0),0),0)</f>
        <v>0</v>
      </c>
      <c r="CV71">
        <f>IF(Sheet1!CV71&lt;Sheet1!CV70, IF(Sheet1!CV71&lt;Sheet1!CU71, IF(Sheet1!CV71&lt;Sheet1!CV72,Sheet1!CV71+1,0),0),0)</f>
        <v>0</v>
      </c>
      <c r="CX71">
        <f t="shared" si="2"/>
        <v>7</v>
      </c>
      <c r="CY71">
        <f t="shared" si="3"/>
        <v>2</v>
      </c>
      <c r="CZ71">
        <f>IF(Sheet1!CY71&lt;Sheet1!CY70, IF(Sheet1!CY71&lt;Sheet1!CX71, IF(Sheet1!CY71&lt;Sheet1!CZ71, IF(Sheet1!CY71&lt;Sheet1!CY72,Sheet1!CY71,0),0),0),0)</f>
        <v>0</v>
      </c>
      <c r="DA71">
        <f>IF(Sheet1!CZ71&lt;Sheet1!CZ70, IF(Sheet1!CZ71&lt;Sheet1!CY71, IF(Sheet1!CZ71&lt;Sheet1!DA71, IF(Sheet1!CZ71&lt;Sheet1!CZ72,Sheet1!CZ71,0),0),0),0)</f>
        <v>0</v>
      </c>
      <c r="DB71">
        <f>IF(Sheet1!DA71&lt;Sheet1!DA70, IF(Sheet1!DA71&lt;Sheet1!CZ71, IF(Sheet1!DA71&lt;Sheet1!DB71, IF(Sheet1!DA71&lt;Sheet1!DA72,Sheet1!DA71,0),0),0),0)</f>
        <v>0</v>
      </c>
    </row>
    <row r="72" spans="1:106" x14ac:dyDescent="0.2">
      <c r="A72">
        <f>IF(Sheet1!A72&lt;Sheet1!A71, IF(Sheet1!A72&lt;Sheet1!B72, IF(Sheet1!A72&lt;Sheet1!A73,Sheet1!A72+1,0),0),0)</f>
        <v>0</v>
      </c>
      <c r="B72">
        <f>IF(Sheet1!B72&lt;Sheet1!B71, IF(Sheet1!B72&lt;Sheet1!A72, IF(Sheet1!B72&lt;Sheet1!C72, IF(Sheet1!B72&lt;Sheet1!B73,Sheet1!B72+1,0),0),0),0)</f>
        <v>0</v>
      </c>
      <c r="C72">
        <f>IF(Sheet1!C72&lt;Sheet1!C71, IF(Sheet1!C72&lt;Sheet1!B72, IF(Sheet1!C72&lt;Sheet1!D72, IF(Sheet1!C72&lt;Sheet1!C73,Sheet1!C72+1,0),0),0),0)</f>
        <v>0</v>
      </c>
      <c r="D72">
        <f>IF(Sheet1!D72&lt;Sheet1!D71, IF(Sheet1!D72&lt;Sheet1!C72, IF(Sheet1!D72&lt;Sheet1!E72, IF(Sheet1!D72&lt;Sheet1!D73,Sheet1!D72+1,0),0),0),0)</f>
        <v>0</v>
      </c>
      <c r="E72">
        <f>IF(Sheet1!E72&lt;Sheet1!E71, IF(Sheet1!E72&lt;Sheet1!D72, IF(Sheet1!E72&lt;Sheet1!F72, IF(Sheet1!E72&lt;Sheet1!E73,Sheet1!E72+1,0),0),0),0)</f>
        <v>0</v>
      </c>
      <c r="F72">
        <f>IF(Sheet1!F72&lt;Sheet1!F71, IF(Sheet1!F72&lt;Sheet1!E72, IF(Sheet1!F72&lt;Sheet1!G72, IF(Sheet1!F72&lt;Sheet1!F73,Sheet1!F72+1,0),0),0),0)</f>
        <v>0</v>
      </c>
      <c r="G72">
        <f>IF(Sheet1!G72&lt;Sheet1!G71, IF(Sheet1!G72&lt;Sheet1!F72, IF(Sheet1!G72&lt;Sheet1!H72, IF(Sheet1!G72&lt;Sheet1!G73,Sheet1!G72+1,0),0),0),0)</f>
        <v>0</v>
      </c>
      <c r="H72">
        <f>IF(Sheet1!H72&lt;Sheet1!H71, IF(Sheet1!H72&lt;Sheet1!G72, IF(Sheet1!H72&lt;Sheet1!I72, IF(Sheet1!H72&lt;Sheet1!H73,Sheet1!H72+1,0),0),0),0)</f>
        <v>0</v>
      </c>
      <c r="I72">
        <f>IF(Sheet1!I72&lt;Sheet1!I71, IF(Sheet1!I72&lt;Sheet1!H72, IF(Sheet1!I72&lt;Sheet1!J72, IF(Sheet1!I72&lt;Sheet1!I73,Sheet1!I72+1,0),0),0),0)</f>
        <v>0</v>
      </c>
      <c r="J72">
        <f>IF(Sheet1!J72&lt;Sheet1!J71, IF(Sheet1!J72&lt;Sheet1!I72, IF(Sheet1!J72&lt;Sheet1!K72, IF(Sheet1!J72&lt;Sheet1!J73,Sheet1!J72+1,0),0),0),0)</f>
        <v>0</v>
      </c>
      <c r="K72">
        <f>IF(Sheet1!K72&lt;Sheet1!K71, IF(Sheet1!K72&lt;Sheet1!J72, IF(Sheet1!K72&lt;Sheet1!L72, IF(Sheet1!K72&lt;Sheet1!K73,Sheet1!K72+1,0),0),0),0)</f>
        <v>0</v>
      </c>
      <c r="L72">
        <f>IF(Sheet1!L72&lt;Sheet1!L71, IF(Sheet1!L72&lt;Sheet1!K72, IF(Sheet1!L72&lt;Sheet1!M72, IF(Sheet1!L72&lt;Sheet1!L73,Sheet1!L72+1,0),0),0),0)</f>
        <v>0</v>
      </c>
      <c r="M72">
        <f>IF(Sheet1!M72&lt;Sheet1!M71, IF(Sheet1!M72&lt;Sheet1!L72, IF(Sheet1!M72&lt;Sheet1!N72, IF(Sheet1!M72&lt;Sheet1!M73,Sheet1!M72+1,0),0),0),0)</f>
        <v>0</v>
      </c>
      <c r="N72">
        <f>IF(Sheet1!N72&lt;Sheet1!N71, IF(Sheet1!N72&lt;Sheet1!M72, IF(Sheet1!N72&lt;Sheet1!O72, IF(Sheet1!N72&lt;Sheet1!N73,Sheet1!N72+1,0),0),0),0)</f>
        <v>0</v>
      </c>
      <c r="O72">
        <f>IF(Sheet1!O72&lt;Sheet1!O71, IF(Sheet1!O72&lt;Sheet1!N72, IF(Sheet1!O72&lt;Sheet1!P72, IF(Sheet1!O72&lt;Sheet1!O73,Sheet1!O72+1,0),0),0),0)</f>
        <v>0</v>
      </c>
      <c r="P72">
        <f>IF(Sheet1!P72&lt;Sheet1!P71, IF(Sheet1!P72&lt;Sheet1!O72, IF(Sheet1!P72&lt;Sheet1!Q72, IF(Sheet1!P72&lt;Sheet1!P73,Sheet1!P72+1,0),0),0),0)</f>
        <v>0</v>
      </c>
      <c r="Q72">
        <f>IF(Sheet1!Q72&lt;Sheet1!Q71, IF(Sheet1!Q72&lt;Sheet1!P72, IF(Sheet1!Q72&lt;Sheet1!R72, IF(Sheet1!Q72&lt;Sheet1!Q73,Sheet1!Q72+1,0),0),0),0)</f>
        <v>0</v>
      </c>
      <c r="R72">
        <f>IF(Sheet1!R72&lt;Sheet1!R71, IF(Sheet1!R72&lt;Sheet1!Q72, IF(Sheet1!R72&lt;Sheet1!S72, IF(Sheet1!R72&lt;Sheet1!R73,Sheet1!R72+1,0),0),0),0)</f>
        <v>0</v>
      </c>
      <c r="S72">
        <f>IF(Sheet1!S72&lt;Sheet1!S71, IF(Sheet1!S72&lt;Sheet1!R72, IF(Sheet1!S72&lt;Sheet1!T72, IF(Sheet1!S72&lt;Sheet1!S73,Sheet1!S72+1,0),0),0),0)</f>
        <v>0</v>
      </c>
      <c r="T72">
        <f>IF(Sheet1!T72&lt;Sheet1!T71, IF(Sheet1!T72&lt;Sheet1!S72, IF(Sheet1!T72&lt;Sheet1!U72, IF(Sheet1!T72&lt;Sheet1!T73,Sheet1!T72+1,0),0),0),0)</f>
        <v>0</v>
      </c>
      <c r="U72">
        <f>IF(Sheet1!U72&lt;Sheet1!U71, IF(Sheet1!U72&lt;Sheet1!T72, IF(Sheet1!U72&lt;Sheet1!V72, IF(Sheet1!U72&lt;Sheet1!U73,Sheet1!U72+1,0),0),0),0)</f>
        <v>0</v>
      </c>
      <c r="V72">
        <f>IF(Sheet1!V72&lt;Sheet1!V71, IF(Sheet1!V72&lt;Sheet1!U72, IF(Sheet1!V72&lt;Sheet1!W72, IF(Sheet1!V72&lt;Sheet1!V73,Sheet1!V72+1,0),0),0),0)</f>
        <v>0</v>
      </c>
      <c r="W72">
        <f>IF(Sheet1!W72&lt;Sheet1!W71, IF(Sheet1!W72&lt;Sheet1!V72, IF(Sheet1!W72&lt;Sheet1!X72, IF(Sheet1!W72&lt;Sheet1!W73,Sheet1!W72+1,0),0),0),0)</f>
        <v>0</v>
      </c>
      <c r="X72">
        <f>IF(Sheet1!X72&lt;Sheet1!X71, IF(Sheet1!X72&lt;Sheet1!W72, IF(Sheet1!X72&lt;Sheet1!Y72, IF(Sheet1!X72&lt;Sheet1!X73,Sheet1!X72+1,0),0),0),0)</f>
        <v>0</v>
      </c>
      <c r="Y72">
        <f>IF(Sheet1!Y72&lt;Sheet1!Y71, IF(Sheet1!Y72&lt;Sheet1!X72, IF(Sheet1!Y72&lt;Sheet1!Z72, IF(Sheet1!Y72&lt;Sheet1!Y73,Sheet1!Y72+1,0),0),0),0)</f>
        <v>0</v>
      </c>
      <c r="Z72">
        <f>IF(Sheet1!Z72&lt;Sheet1!Z71, IF(Sheet1!Z72&lt;Sheet1!Y72, IF(Sheet1!Z72&lt;Sheet1!AA72, IF(Sheet1!Z72&lt;Sheet1!Z73,Sheet1!Z72+1,0),0),0),0)</f>
        <v>0</v>
      </c>
      <c r="AA72">
        <f>IF(Sheet1!AA72&lt;Sheet1!AA71, IF(Sheet1!AA72&lt;Sheet1!Z72, IF(Sheet1!AA72&lt;Sheet1!AB72, IF(Sheet1!AA72&lt;Sheet1!AA73,Sheet1!AA72+1,0),0),0),0)</f>
        <v>0</v>
      </c>
      <c r="AB72">
        <f>IF(Sheet1!AB72&lt;Sheet1!AB71, IF(Sheet1!AB72&lt;Sheet1!AA72, IF(Sheet1!AB72&lt;Sheet1!AC72, IF(Sheet1!AB72&lt;Sheet1!AB73,Sheet1!AB72+1,0),0),0),0)</f>
        <v>0</v>
      </c>
      <c r="AC72">
        <f>IF(Sheet1!AC72&lt;Sheet1!AC71, IF(Sheet1!AC72&lt;Sheet1!AB72, IF(Sheet1!AC72&lt;Sheet1!AD72, IF(Sheet1!AC72&lt;Sheet1!AC73,Sheet1!AC72+1,0),0),0),0)</f>
        <v>0</v>
      </c>
      <c r="AD72">
        <f>IF(Sheet1!AD72&lt;Sheet1!AD71, IF(Sheet1!AD72&lt;Sheet1!AC72, IF(Sheet1!AD72&lt;Sheet1!AE72, IF(Sheet1!AD72&lt;Sheet1!AD73,Sheet1!AD72+1,0),0),0),0)</f>
        <v>0</v>
      </c>
      <c r="AE72">
        <f>IF(Sheet1!AE72&lt;Sheet1!AE71, IF(Sheet1!AE72&lt;Sheet1!AD72, IF(Sheet1!AE72&lt;Sheet1!AF72, IF(Sheet1!AE72&lt;Sheet1!AE73,Sheet1!AE72+1,0),0),0),0)</f>
        <v>0</v>
      </c>
      <c r="AF72">
        <f>IF(Sheet1!AF72&lt;Sheet1!AF71, IF(Sheet1!AF72&lt;Sheet1!AE72, IF(Sheet1!AF72&lt;Sheet1!AG72, IF(Sheet1!AF72&lt;Sheet1!AF73,Sheet1!AF72+1,0),0),0),0)</f>
        <v>0</v>
      </c>
      <c r="AG72">
        <f>IF(Sheet1!AG72&lt;Sheet1!AG71, IF(Sheet1!AG72&lt;Sheet1!AF72, IF(Sheet1!AG72&lt;Sheet1!AH72, IF(Sheet1!AG72&lt;Sheet1!AG73,Sheet1!AG72+1,0),0),0),0)</f>
        <v>0</v>
      </c>
      <c r="AH72">
        <f>IF(Sheet1!AH72&lt;Sheet1!AH71, IF(Sheet1!AH72&lt;Sheet1!AG72, IF(Sheet1!AH72&lt;Sheet1!AI72, IF(Sheet1!AH72&lt;Sheet1!AH73,Sheet1!AH72+1,0),0),0),0)</f>
        <v>0</v>
      </c>
      <c r="AI72">
        <f>IF(Sheet1!AI72&lt;Sheet1!AI71, IF(Sheet1!AI72&lt;Sheet1!AH72, IF(Sheet1!AI72&lt;Sheet1!AJ72, IF(Sheet1!AI72&lt;Sheet1!AI73,Sheet1!AI72+1,0),0),0),0)</f>
        <v>0</v>
      </c>
      <c r="AJ72">
        <f>IF(Sheet1!AJ72&lt;Sheet1!AJ71, IF(Sheet1!AJ72&lt;Sheet1!AI72, IF(Sheet1!AJ72&lt;Sheet1!AK72, IF(Sheet1!AJ72&lt;Sheet1!AJ73,Sheet1!AJ72+1,0),0),0),0)</f>
        <v>0</v>
      </c>
      <c r="AK72">
        <f>IF(Sheet1!AK72&lt;Sheet1!AK71, IF(Sheet1!AK72&lt;Sheet1!AJ72, IF(Sheet1!AK72&lt;Sheet1!AL72, IF(Sheet1!AK72&lt;Sheet1!AK73,Sheet1!AK72+1,0),0),0),0)</f>
        <v>0</v>
      </c>
      <c r="AL72">
        <f>IF(Sheet1!AL72&lt;Sheet1!AL71, IF(Sheet1!AL72&lt;Sheet1!AK72, IF(Sheet1!AL72&lt;Sheet1!AM72, IF(Sheet1!AL72&lt;Sheet1!AL73,Sheet1!AL72+1,0),0),0),0)</f>
        <v>0</v>
      </c>
      <c r="AM72">
        <f>IF(Sheet1!AM72&lt;Sheet1!AM71, IF(Sheet1!AM72&lt;Sheet1!AL72, IF(Sheet1!AM72&lt;Sheet1!AN72, IF(Sheet1!AM72&lt;Sheet1!AM73,Sheet1!AM72+1,0),0),0),0)</f>
        <v>0</v>
      </c>
      <c r="AN72">
        <f>IF(Sheet1!AN72&lt;Sheet1!AN71, IF(Sheet1!AN72&lt;Sheet1!AM72, IF(Sheet1!AN72&lt;Sheet1!AO72, IF(Sheet1!AN72&lt;Sheet1!AN73,Sheet1!AN72+1,0),0),0),0)</f>
        <v>0</v>
      </c>
      <c r="AO72">
        <f>IF(Sheet1!AO72&lt;Sheet1!AO71, IF(Sheet1!AO72&lt;Sheet1!AN72, IF(Sheet1!AO72&lt;Sheet1!AP72, IF(Sheet1!AO72&lt;Sheet1!AO73,Sheet1!AO72+1,0),0),0),0)</f>
        <v>0</v>
      </c>
      <c r="AP72">
        <f>IF(Sheet1!AP72&lt;Sheet1!AP71, IF(Sheet1!AP72&lt;Sheet1!AO72, IF(Sheet1!AP72&lt;Sheet1!AQ72, IF(Sheet1!AP72&lt;Sheet1!AP73,Sheet1!AP72+1,0),0),0),0)</f>
        <v>0</v>
      </c>
      <c r="AQ72">
        <f>IF(Sheet1!AQ72&lt;Sheet1!AQ71, IF(Sheet1!AQ72&lt;Sheet1!AP72, IF(Sheet1!AQ72&lt;Sheet1!AR72, IF(Sheet1!AQ72&lt;Sheet1!AQ73,Sheet1!AQ72+1,0),0),0),0)</f>
        <v>0</v>
      </c>
      <c r="AR72">
        <f>IF(Sheet1!AR72&lt;Sheet1!AR71, IF(Sheet1!AR72&lt;Sheet1!AQ72, IF(Sheet1!AR72&lt;Sheet1!AS72, IF(Sheet1!AR72&lt;Sheet1!AR73,Sheet1!AR72+1,0),0),0),0)</f>
        <v>0</v>
      </c>
      <c r="AS72">
        <f>IF(Sheet1!AS72&lt;Sheet1!AS71, IF(Sheet1!AS72&lt;Sheet1!AR72, IF(Sheet1!AS72&lt;Sheet1!AT72, IF(Sheet1!AS72&lt;Sheet1!AS73,Sheet1!AS72+1,0),0),0),0)</f>
        <v>0</v>
      </c>
      <c r="AT72">
        <f>IF(Sheet1!AT72&lt;Sheet1!AT71, IF(Sheet1!AT72&lt;Sheet1!AS72, IF(Sheet1!AT72&lt;Sheet1!AU72, IF(Sheet1!AT72&lt;Sheet1!AT73,Sheet1!AT72+1,0),0),0),0)</f>
        <v>0</v>
      </c>
      <c r="AU72">
        <f>IF(Sheet1!AU72&lt;Sheet1!AU71, IF(Sheet1!AU72&lt;Sheet1!AT72, IF(Sheet1!AU72&lt;Sheet1!AV72, IF(Sheet1!AU72&lt;Sheet1!AU73,Sheet1!AU72+1,0),0),0),0)</f>
        <v>0</v>
      </c>
      <c r="AV72">
        <f>IF(Sheet1!AV72&lt;Sheet1!AV71, IF(Sheet1!AV72&lt;Sheet1!AU72, IF(Sheet1!AV72&lt;Sheet1!AW72, IF(Sheet1!AV72&lt;Sheet1!AV73,Sheet1!AV72+1,0),0),0),0)</f>
        <v>0</v>
      </c>
      <c r="AW72">
        <f>IF(Sheet1!AW72&lt;Sheet1!AW71, IF(Sheet1!AW72&lt;Sheet1!AV72, IF(Sheet1!AW72&lt;Sheet1!AX72, IF(Sheet1!AW72&lt;Sheet1!AW73,Sheet1!AW72+1,0),0),0),0)</f>
        <v>0</v>
      </c>
      <c r="AX72">
        <f>IF(Sheet1!AX72&lt;Sheet1!AX71, IF(Sheet1!AX72&lt;Sheet1!AW72, IF(Sheet1!AX72&lt;Sheet1!AY72, IF(Sheet1!AX72&lt;Sheet1!AX73,Sheet1!AX72+1,0),0),0),0)</f>
        <v>0</v>
      </c>
      <c r="AY72">
        <f>IF(Sheet1!AY72&lt;Sheet1!AY71, IF(Sheet1!AY72&lt;Sheet1!AX72, IF(Sheet1!AY72&lt;Sheet1!AZ72, IF(Sheet1!AY72&lt;Sheet1!AY73,Sheet1!AY72+1,0),0),0),0)</f>
        <v>0</v>
      </c>
      <c r="AZ72">
        <f>IF(Sheet1!AZ72&lt;Sheet1!AZ71, IF(Sheet1!AZ72&lt;Sheet1!AY72, IF(Sheet1!AZ72&lt;Sheet1!BA72, IF(Sheet1!AZ72&lt;Sheet1!AZ73,Sheet1!AZ72+1,0),0),0),0)</f>
        <v>0</v>
      </c>
      <c r="BA72">
        <f>IF(Sheet1!BA72&lt;Sheet1!BA71, IF(Sheet1!BA72&lt;Sheet1!AZ72, IF(Sheet1!BA72&lt;Sheet1!BB72, IF(Sheet1!BA72&lt;Sheet1!BA73,Sheet1!BA72+1,0),0),0),0)</f>
        <v>0</v>
      </c>
      <c r="BB72">
        <f>IF(Sheet1!BB72&lt;Sheet1!BB71, IF(Sheet1!BB72&lt;Sheet1!BA72, IF(Sheet1!BB72&lt;Sheet1!BC72, IF(Sheet1!BB72&lt;Sheet1!BB73,Sheet1!BB72+1,0),0),0),0)</f>
        <v>0</v>
      </c>
      <c r="BC72">
        <f>IF(Sheet1!BC72&lt;Sheet1!BC71, IF(Sheet1!BC72&lt;Sheet1!BB72, IF(Sheet1!BC72&lt;Sheet1!BD72, IF(Sheet1!BC72&lt;Sheet1!BC73,Sheet1!BC72+1,0),0),0),0)</f>
        <v>0</v>
      </c>
      <c r="BD72">
        <f>IF(Sheet1!BD72&lt;Sheet1!BD71, IF(Sheet1!BD72&lt;Sheet1!BC72, IF(Sheet1!BD72&lt;Sheet1!BE72, IF(Sheet1!BD72&lt;Sheet1!BD73,Sheet1!BD72+1,0),0),0),0)</f>
        <v>0</v>
      </c>
      <c r="BE72">
        <f>IF(Sheet1!BE72&lt;Sheet1!BE71, IF(Sheet1!BE72&lt;Sheet1!BD72, IF(Sheet1!BE72&lt;Sheet1!BF72, IF(Sheet1!BE72&lt;Sheet1!BE73,Sheet1!BE72+1,0),0),0),0)</f>
        <v>0</v>
      </c>
      <c r="BF72">
        <f>IF(Sheet1!BF72&lt;Sheet1!BF71, IF(Sheet1!BF72&lt;Sheet1!BE72, IF(Sheet1!BF72&lt;Sheet1!BG72, IF(Sheet1!BF72&lt;Sheet1!BF73,Sheet1!BF72+1,0),0),0),0)</f>
        <v>0</v>
      </c>
      <c r="BG72">
        <f>IF(Sheet1!BG72&lt;Sheet1!BG71, IF(Sheet1!BG72&lt;Sheet1!BF72, IF(Sheet1!BG72&lt;Sheet1!BH72, IF(Sheet1!BG72&lt;Sheet1!BG73,Sheet1!BG72+1,0),0),0),0)</f>
        <v>0</v>
      </c>
      <c r="BH72">
        <f>IF(Sheet1!BH72&lt;Sheet1!BH71, IF(Sheet1!BH72&lt;Sheet1!BG72, IF(Sheet1!BH72&lt;Sheet1!BI72, IF(Sheet1!BH72&lt;Sheet1!BH73,Sheet1!BH72+1,0),0),0),0)</f>
        <v>0</v>
      </c>
      <c r="BI72">
        <f>IF(Sheet1!BI72&lt;Sheet1!BI71, IF(Sheet1!BI72&lt;Sheet1!BH72, IF(Sheet1!BI72&lt;Sheet1!BJ72, IF(Sheet1!BI72&lt;Sheet1!BI73,Sheet1!BI72+1,0),0),0),0)</f>
        <v>0</v>
      </c>
      <c r="BJ72">
        <f>IF(Sheet1!BJ72&lt;Sheet1!BJ71, IF(Sheet1!BJ72&lt;Sheet1!BI72, IF(Sheet1!BJ72&lt;Sheet1!BK72, IF(Sheet1!BJ72&lt;Sheet1!BJ73,Sheet1!BJ72+1,0),0),0),0)</f>
        <v>0</v>
      </c>
      <c r="BK72">
        <f>IF(Sheet1!BK72&lt;Sheet1!BK71, IF(Sheet1!BK72&lt;Sheet1!BJ72, IF(Sheet1!BK72&lt;Sheet1!BL72, IF(Sheet1!BK72&lt;Sheet1!BK73,Sheet1!BK72+1,0),0),0),0)</f>
        <v>0</v>
      </c>
      <c r="BL72">
        <f>IF(Sheet1!BL72&lt;Sheet1!BL71, IF(Sheet1!BL72&lt;Sheet1!BK72, IF(Sheet1!BL72&lt;Sheet1!BM72, IF(Sheet1!BL72&lt;Sheet1!BL73,Sheet1!BL72+1,0),0),0),0)</f>
        <v>0</v>
      </c>
      <c r="BM72">
        <f>IF(Sheet1!BM72&lt;Sheet1!BM71, IF(Sheet1!BM72&lt;Sheet1!BL72, IF(Sheet1!BM72&lt;Sheet1!BN72, IF(Sheet1!BM72&lt;Sheet1!BM73,Sheet1!BM72+1,0),0),0),0)</f>
        <v>0</v>
      </c>
      <c r="BN72">
        <f>IF(Sheet1!BN72&lt;Sheet1!BN71, IF(Sheet1!BN72&lt;Sheet1!BM72, IF(Sheet1!BN72&lt;Sheet1!BO72, IF(Sheet1!BN72&lt;Sheet1!BN73,Sheet1!BN72+1,0),0),0),0)</f>
        <v>0</v>
      </c>
      <c r="BO72">
        <f>IF(Sheet1!BO72&lt;Sheet1!BO71, IF(Sheet1!BO72&lt;Sheet1!BN72, IF(Sheet1!BO72&lt;Sheet1!BP72, IF(Sheet1!BO72&lt;Sheet1!BO73,Sheet1!BO72+1,0),0),0),0)</f>
        <v>0</v>
      </c>
      <c r="BP72">
        <f>IF(Sheet1!BP72&lt;Sheet1!BP71, IF(Sheet1!BP72&lt;Sheet1!BO72, IF(Sheet1!BP72&lt;Sheet1!BQ72, IF(Sheet1!BP72&lt;Sheet1!BP73,Sheet1!BP72+1,0),0),0),0)</f>
        <v>0</v>
      </c>
      <c r="BQ72">
        <f>IF(Sheet1!BQ72&lt;Sheet1!BQ71, IF(Sheet1!BQ72&lt;Sheet1!BP72, IF(Sheet1!BQ72&lt;Sheet1!BR72, IF(Sheet1!BQ72&lt;Sheet1!BQ73,Sheet1!BQ72+1,0),0),0),0)</f>
        <v>0</v>
      </c>
      <c r="BR72">
        <f>IF(Sheet1!BR72&lt;Sheet1!BR71, IF(Sheet1!BR72&lt;Sheet1!BQ72, IF(Sheet1!BR72&lt;Sheet1!BS72, IF(Sheet1!BR72&lt;Sheet1!BR73,Sheet1!BR72+1,0),0),0),0)</f>
        <v>0</v>
      </c>
      <c r="BS72">
        <f>IF(Sheet1!BS72&lt;Sheet1!BS71, IF(Sheet1!BS72&lt;Sheet1!BR72, IF(Sheet1!BS72&lt;Sheet1!BT72, IF(Sheet1!BS72&lt;Sheet1!BS73,Sheet1!BS72+1,0),0),0),0)</f>
        <v>0</v>
      </c>
      <c r="BT72">
        <f>IF(Sheet1!BT72&lt;Sheet1!BT71, IF(Sheet1!BT72&lt;Sheet1!BS72, IF(Sheet1!BT72&lt;Sheet1!BU72, IF(Sheet1!BT72&lt;Sheet1!BT73,Sheet1!BT72+1,0),0),0),0)</f>
        <v>0</v>
      </c>
      <c r="BU72">
        <f>IF(Sheet1!BU72&lt;Sheet1!BU71, IF(Sheet1!BU72&lt;Sheet1!BT72, IF(Sheet1!BU72&lt;Sheet1!BV72, IF(Sheet1!BU72&lt;Sheet1!BU73,Sheet1!BU72+1,0),0),0),0)</f>
        <v>0</v>
      </c>
      <c r="BV72">
        <f>IF(Sheet1!BV72&lt;Sheet1!BV71, IF(Sheet1!BV72&lt;Sheet1!BU72, IF(Sheet1!BV72&lt;Sheet1!BW72, IF(Sheet1!BV72&lt;Sheet1!BV73,Sheet1!BV72+1,0),0),0),0)</f>
        <v>0</v>
      </c>
      <c r="BW72">
        <f>IF(Sheet1!BW72&lt;Sheet1!BW71, IF(Sheet1!BW72&lt;Sheet1!BV72, IF(Sheet1!BW72&lt;Sheet1!BX72, IF(Sheet1!BW72&lt;Sheet1!BW73,Sheet1!BW72+1,0),0),0),0)</f>
        <v>0</v>
      </c>
      <c r="BX72">
        <f>IF(Sheet1!BX72&lt;Sheet1!BX71, IF(Sheet1!BX72&lt;Sheet1!BW72, IF(Sheet1!BX72&lt;Sheet1!BY72, IF(Sheet1!BX72&lt;Sheet1!BX73,Sheet1!BX72+1,0),0),0),0)</f>
        <v>0</v>
      </c>
      <c r="BY72">
        <f>IF(Sheet1!BY72&lt;Sheet1!BY71, IF(Sheet1!BY72&lt;Sheet1!BX72, IF(Sheet1!BY72&lt;Sheet1!BZ72, IF(Sheet1!BY72&lt;Sheet1!BY73,Sheet1!BY72+1,0),0),0),0)</f>
        <v>0</v>
      </c>
      <c r="BZ72">
        <f>IF(Sheet1!BZ72&lt;Sheet1!BZ71, IF(Sheet1!BZ72&lt;Sheet1!BY72, IF(Sheet1!BZ72&lt;Sheet1!CA72, IF(Sheet1!BZ72&lt;Sheet1!BZ73,Sheet1!BZ72+1,0),0),0),0)</f>
        <v>0</v>
      </c>
      <c r="CA72">
        <f>IF(Sheet1!CA72&lt;Sheet1!CA71, IF(Sheet1!CA72&lt;Sheet1!BZ72, IF(Sheet1!CA72&lt;Sheet1!CB72, IF(Sheet1!CA72&lt;Sheet1!CA73,Sheet1!CA72+1,0),0),0),0)</f>
        <v>0</v>
      </c>
      <c r="CB72">
        <f>IF(Sheet1!CB72&lt;Sheet1!CB71, IF(Sheet1!CB72&lt;Sheet1!CA72, IF(Sheet1!CB72&lt;Sheet1!CC72, IF(Sheet1!CB72&lt;Sheet1!CB73,Sheet1!CB72+1,0),0),0),0)</f>
        <v>0</v>
      </c>
      <c r="CC72">
        <f>IF(Sheet1!CC72&lt;Sheet1!CC71, IF(Sheet1!CC72&lt;Sheet1!CB72, IF(Sheet1!CC72&lt;Sheet1!CD72, IF(Sheet1!CC72&lt;Sheet1!CC73,Sheet1!CC72+1,0),0),0),0)</f>
        <v>0</v>
      </c>
      <c r="CD72">
        <f>IF(Sheet1!CD72&lt;Sheet1!CD71, IF(Sheet1!CD72&lt;Sheet1!CC72, IF(Sheet1!CD72&lt;Sheet1!CE72, IF(Sheet1!CD72&lt;Sheet1!CD73,Sheet1!CD72+1,0),0),0),0)</f>
        <v>0</v>
      </c>
      <c r="CE72">
        <f>IF(Sheet1!CE72&lt;Sheet1!CE71, IF(Sheet1!CE72&lt;Sheet1!CD72, IF(Sheet1!CE72&lt;Sheet1!CF72, IF(Sheet1!CE72&lt;Sheet1!CE73,Sheet1!CE72+1,0),0),0),0)</f>
        <v>0</v>
      </c>
      <c r="CF72">
        <f>IF(Sheet1!CF72&lt;Sheet1!CF71, IF(Sheet1!CF72&lt;Sheet1!CE72, IF(Sheet1!CF72&lt;Sheet1!CG72, IF(Sheet1!CF72&lt;Sheet1!CF73,Sheet1!CF72+1,0),0),0),0)</f>
        <v>0</v>
      </c>
      <c r="CG72">
        <f>IF(Sheet1!CG72&lt;Sheet1!CG71, IF(Sheet1!CG72&lt;Sheet1!CF72, IF(Sheet1!CG72&lt;Sheet1!CH72, IF(Sheet1!CG72&lt;Sheet1!CG73,Sheet1!CG72+1,0),0),0),0)</f>
        <v>0</v>
      </c>
      <c r="CH72">
        <f>IF(Sheet1!CH72&lt;Sheet1!CH71, IF(Sheet1!CH72&lt;Sheet1!CG72, IF(Sheet1!CH72&lt;Sheet1!CI72, IF(Sheet1!CH72&lt;Sheet1!CH73,Sheet1!CH72+1,0),0),0),0)</f>
        <v>0</v>
      </c>
      <c r="CI72">
        <f>IF(Sheet1!CI72&lt;Sheet1!CI71, IF(Sheet1!CI72&lt;Sheet1!CH72, IF(Sheet1!CI72&lt;Sheet1!CJ72, IF(Sheet1!CI72&lt;Sheet1!CI73,Sheet1!CI72+1,0),0),0),0)</f>
        <v>0</v>
      </c>
      <c r="CJ72">
        <f>IF(Sheet1!CJ72&lt;Sheet1!CJ71, IF(Sheet1!CJ72&lt;Sheet1!CI72, IF(Sheet1!CJ72&lt;Sheet1!CK72, IF(Sheet1!CJ72&lt;Sheet1!CJ73,Sheet1!CJ72+1,0),0),0),0)</f>
        <v>0</v>
      </c>
      <c r="CK72">
        <f>IF(Sheet1!CK72&lt;Sheet1!CK71, IF(Sheet1!CK72&lt;Sheet1!CJ72, IF(Sheet1!CK72&lt;Sheet1!CL72, IF(Sheet1!CK72&lt;Sheet1!CK73,Sheet1!CK72+1,0),0),0),0)</f>
        <v>0</v>
      </c>
      <c r="CL72">
        <f>IF(Sheet1!CL72&lt;Sheet1!CL71, IF(Sheet1!CL72&lt;Sheet1!CK72, IF(Sheet1!CL72&lt;Sheet1!CM72, IF(Sheet1!CL72&lt;Sheet1!CL73,Sheet1!CL72+1,0),0),0),0)</f>
        <v>0</v>
      </c>
      <c r="CM72">
        <f>IF(Sheet1!CM72&lt;Sheet1!CM71, IF(Sheet1!CM72&lt;Sheet1!CL72, IF(Sheet1!CM72&lt;Sheet1!CN72, IF(Sheet1!CM72&lt;Sheet1!CM73,Sheet1!CM72+1,0),0),0),0)</f>
        <v>0</v>
      </c>
      <c r="CN72">
        <f>IF(Sheet1!CN72&lt;Sheet1!CN71, IF(Sheet1!CN72&lt;Sheet1!CM72, IF(Sheet1!CN72&lt;Sheet1!CO72, IF(Sheet1!CN72&lt;Sheet1!CN73,Sheet1!CN72+1,0),0),0),0)</f>
        <v>0</v>
      </c>
      <c r="CO72">
        <f>IF(Sheet1!CO72&lt;Sheet1!CO71, IF(Sheet1!CO72&lt;Sheet1!CN72, IF(Sheet1!CO72&lt;Sheet1!CP72, IF(Sheet1!CO72&lt;Sheet1!CO73,Sheet1!CO72+1,0),0),0),0)</f>
        <v>0</v>
      </c>
      <c r="CP72">
        <f>IF(Sheet1!CP72&lt;Sheet1!CP71, IF(Sheet1!CP72&lt;Sheet1!CO72, IF(Sheet1!CP72&lt;Sheet1!CQ72, IF(Sheet1!CP72&lt;Sheet1!CP73,Sheet1!CP72+1,0),0),0),0)</f>
        <v>0</v>
      </c>
      <c r="CQ72">
        <f>IF(Sheet1!CQ72&lt;Sheet1!CQ71, IF(Sheet1!CQ72&lt;Sheet1!CP72, IF(Sheet1!CQ72&lt;Sheet1!CR72, IF(Sheet1!CQ72&lt;Sheet1!CQ73,Sheet1!CQ72+1,0),0),0),0)</f>
        <v>0</v>
      </c>
      <c r="CR72">
        <f>IF(Sheet1!CR72&lt;Sheet1!CR71, IF(Sheet1!CR72&lt;Sheet1!CQ72, IF(Sheet1!CR72&lt;Sheet1!CS72, IF(Sheet1!CR72&lt;Sheet1!CR73,Sheet1!CR72+1,0),0),0),0)</f>
        <v>0</v>
      </c>
      <c r="CS72">
        <f>IF(Sheet1!CS72&lt;Sheet1!CS71, IF(Sheet1!CS72&lt;Sheet1!CR72, IF(Sheet1!CS72&lt;Sheet1!CT72, IF(Sheet1!CS72&lt;Sheet1!CS73,Sheet1!CS72+1,0),0),0),0)</f>
        <v>0</v>
      </c>
      <c r="CT72">
        <f>IF(Sheet1!CT72&lt;Sheet1!CT71, IF(Sheet1!CT72&lt;Sheet1!CS72, IF(Sheet1!CT72&lt;Sheet1!CU72, IF(Sheet1!CT72&lt;Sheet1!CT73,Sheet1!CT72+1,0),0),0),0)</f>
        <v>0</v>
      </c>
      <c r="CU72">
        <f>IF(Sheet1!CU72&lt;Sheet1!CU71, IF(Sheet1!CU72&lt;Sheet1!CT72, IF(Sheet1!CU72&lt;Sheet1!CV72, IF(Sheet1!CU72&lt;Sheet1!CU73,Sheet1!CU72+1,0),0),0),0)</f>
        <v>0</v>
      </c>
      <c r="CV72">
        <f>IF(Sheet1!CV72&lt;Sheet1!CV71, IF(Sheet1!CV72&lt;Sheet1!CU72, IF(Sheet1!CV72&lt;Sheet1!CV73,Sheet1!CV72+1,0),0),0)</f>
        <v>0</v>
      </c>
      <c r="CX72">
        <f t="shared" si="2"/>
        <v>0</v>
      </c>
      <c r="CY72">
        <f t="shared" si="3"/>
        <v>0</v>
      </c>
      <c r="CZ72">
        <f>IF(Sheet1!CY72&lt;Sheet1!CY71, IF(Sheet1!CY72&lt;Sheet1!CX72, IF(Sheet1!CY72&lt;Sheet1!CZ72, IF(Sheet1!CY72&lt;Sheet1!CY73,Sheet1!CY72,0),0),0),0)</f>
        <v>0</v>
      </c>
      <c r="DA72">
        <f>IF(Sheet1!CZ72&lt;Sheet1!CZ71, IF(Sheet1!CZ72&lt;Sheet1!CY72, IF(Sheet1!CZ72&lt;Sheet1!DA72, IF(Sheet1!CZ72&lt;Sheet1!CZ73,Sheet1!CZ72,0),0),0),0)</f>
        <v>0</v>
      </c>
      <c r="DB72">
        <f>IF(Sheet1!DA72&lt;Sheet1!DA71, IF(Sheet1!DA72&lt;Sheet1!CZ72, IF(Sheet1!DA72&lt;Sheet1!DB72, IF(Sheet1!DA72&lt;Sheet1!DA73,Sheet1!DA72,0),0),0),0)</f>
        <v>0</v>
      </c>
    </row>
    <row r="73" spans="1:106" x14ac:dyDescent="0.2">
      <c r="A73">
        <f>IF(Sheet1!A73&lt;Sheet1!A72, IF(Sheet1!A73&lt;Sheet1!B73, IF(Sheet1!A73&lt;Sheet1!A74,Sheet1!A73+1,0),0),0)</f>
        <v>0</v>
      </c>
      <c r="B73">
        <f>IF(Sheet1!B73&lt;Sheet1!B72, IF(Sheet1!B73&lt;Sheet1!A73, IF(Sheet1!B73&lt;Sheet1!C73, IF(Sheet1!B73&lt;Sheet1!B74,Sheet1!B73+1,0),0),0),0)</f>
        <v>0</v>
      </c>
      <c r="C73">
        <f>IF(Sheet1!C73&lt;Sheet1!C72, IF(Sheet1!C73&lt;Sheet1!B73, IF(Sheet1!C73&lt;Sheet1!D73, IF(Sheet1!C73&lt;Sheet1!C74,Sheet1!C73+1,0),0),0),0)</f>
        <v>0</v>
      </c>
      <c r="D73">
        <f>IF(Sheet1!D73&lt;Sheet1!D72, IF(Sheet1!D73&lt;Sheet1!C73, IF(Sheet1!D73&lt;Sheet1!E73, IF(Sheet1!D73&lt;Sheet1!D74,Sheet1!D73+1,0),0),0),0)</f>
        <v>0</v>
      </c>
      <c r="E73">
        <f>IF(Sheet1!E73&lt;Sheet1!E72, IF(Sheet1!E73&lt;Sheet1!D73, IF(Sheet1!E73&lt;Sheet1!F73, IF(Sheet1!E73&lt;Sheet1!E74,Sheet1!E73+1,0),0),0),0)</f>
        <v>0</v>
      </c>
      <c r="F73">
        <f>IF(Sheet1!F73&lt;Sheet1!F72, IF(Sheet1!F73&lt;Sheet1!E73, IF(Sheet1!F73&lt;Sheet1!G73, IF(Sheet1!F73&lt;Sheet1!F74,Sheet1!F73+1,0),0),0),0)</f>
        <v>0</v>
      </c>
      <c r="G73">
        <f>IF(Sheet1!G73&lt;Sheet1!G72, IF(Sheet1!G73&lt;Sheet1!F73, IF(Sheet1!G73&lt;Sheet1!H73, IF(Sheet1!G73&lt;Sheet1!G74,Sheet1!G73+1,0),0),0),0)</f>
        <v>0</v>
      </c>
      <c r="H73">
        <f>IF(Sheet1!H73&lt;Sheet1!H72, IF(Sheet1!H73&lt;Sheet1!G73, IF(Sheet1!H73&lt;Sheet1!I73, IF(Sheet1!H73&lt;Sheet1!H74,Sheet1!H73+1,0),0),0),0)</f>
        <v>0</v>
      </c>
      <c r="I73">
        <f>IF(Sheet1!I73&lt;Sheet1!I72, IF(Sheet1!I73&lt;Sheet1!H73, IF(Sheet1!I73&lt;Sheet1!J73, IF(Sheet1!I73&lt;Sheet1!I74,Sheet1!I73+1,0),0),0),0)</f>
        <v>0</v>
      </c>
      <c r="J73">
        <f>IF(Sheet1!J73&lt;Sheet1!J72, IF(Sheet1!J73&lt;Sheet1!I73, IF(Sheet1!J73&lt;Sheet1!K73, IF(Sheet1!J73&lt;Sheet1!J74,Sheet1!J73+1,0),0),0),0)</f>
        <v>0</v>
      </c>
      <c r="K73">
        <f>IF(Sheet1!K73&lt;Sheet1!K72, IF(Sheet1!K73&lt;Sheet1!J73, IF(Sheet1!K73&lt;Sheet1!L73, IF(Sheet1!K73&lt;Sheet1!K74,Sheet1!K73+1,0),0),0),0)</f>
        <v>0</v>
      </c>
      <c r="L73">
        <f>IF(Sheet1!L73&lt;Sheet1!L72, IF(Sheet1!L73&lt;Sheet1!K73, IF(Sheet1!L73&lt;Sheet1!M73, IF(Sheet1!L73&lt;Sheet1!L74,Sheet1!L73+1,0),0),0),0)</f>
        <v>0</v>
      </c>
      <c r="M73">
        <f>IF(Sheet1!M73&lt;Sheet1!M72, IF(Sheet1!M73&lt;Sheet1!L73, IF(Sheet1!M73&lt;Sheet1!N73, IF(Sheet1!M73&lt;Sheet1!M74,Sheet1!M73+1,0),0),0),0)</f>
        <v>0</v>
      </c>
      <c r="N73">
        <f>IF(Sheet1!N73&lt;Sheet1!N72, IF(Sheet1!N73&lt;Sheet1!M73, IF(Sheet1!N73&lt;Sheet1!O73, IF(Sheet1!N73&lt;Sheet1!N74,Sheet1!N73+1,0),0),0),0)</f>
        <v>0</v>
      </c>
      <c r="O73">
        <f>IF(Sheet1!O73&lt;Sheet1!O72, IF(Sheet1!O73&lt;Sheet1!N73, IF(Sheet1!O73&lt;Sheet1!P73, IF(Sheet1!O73&lt;Sheet1!O74,Sheet1!O73+1,0),0),0),0)</f>
        <v>0</v>
      </c>
      <c r="P73">
        <f>IF(Sheet1!P73&lt;Sheet1!P72, IF(Sheet1!P73&lt;Sheet1!O73, IF(Sheet1!P73&lt;Sheet1!Q73, IF(Sheet1!P73&lt;Sheet1!P74,Sheet1!P73+1,0),0),0),0)</f>
        <v>0</v>
      </c>
      <c r="Q73">
        <f>IF(Sheet1!Q73&lt;Sheet1!Q72, IF(Sheet1!Q73&lt;Sheet1!P73, IF(Sheet1!Q73&lt;Sheet1!R73, IF(Sheet1!Q73&lt;Sheet1!Q74,Sheet1!Q73+1,0),0),0),0)</f>
        <v>0</v>
      </c>
      <c r="R73">
        <f>IF(Sheet1!R73&lt;Sheet1!R72, IF(Sheet1!R73&lt;Sheet1!Q73, IF(Sheet1!R73&lt;Sheet1!S73, IF(Sheet1!R73&lt;Sheet1!R74,Sheet1!R73+1,0),0),0),0)</f>
        <v>0</v>
      </c>
      <c r="S73">
        <f>IF(Sheet1!S73&lt;Sheet1!S72, IF(Sheet1!S73&lt;Sheet1!R73, IF(Sheet1!S73&lt;Sheet1!T73, IF(Sheet1!S73&lt;Sheet1!S74,Sheet1!S73+1,0),0),0),0)</f>
        <v>0</v>
      </c>
      <c r="T73">
        <f>IF(Sheet1!T73&lt;Sheet1!T72, IF(Sheet1!T73&lt;Sheet1!S73, IF(Sheet1!T73&lt;Sheet1!U73, IF(Sheet1!T73&lt;Sheet1!T74,Sheet1!T73+1,0),0),0),0)</f>
        <v>0</v>
      </c>
      <c r="U73">
        <f>IF(Sheet1!U73&lt;Sheet1!U72, IF(Sheet1!U73&lt;Sheet1!T73, IF(Sheet1!U73&lt;Sheet1!V73, IF(Sheet1!U73&lt;Sheet1!U74,Sheet1!U73+1,0),0),0),0)</f>
        <v>0</v>
      </c>
      <c r="V73">
        <f>IF(Sheet1!V73&lt;Sheet1!V72, IF(Sheet1!V73&lt;Sheet1!U73, IF(Sheet1!V73&lt;Sheet1!W73, IF(Sheet1!V73&lt;Sheet1!V74,Sheet1!V73+1,0),0),0),0)</f>
        <v>0</v>
      </c>
      <c r="W73">
        <f>IF(Sheet1!W73&lt;Sheet1!W72, IF(Sheet1!W73&lt;Sheet1!V73, IF(Sheet1!W73&lt;Sheet1!X73, IF(Sheet1!W73&lt;Sheet1!W74,Sheet1!W73+1,0),0),0),0)</f>
        <v>0</v>
      </c>
      <c r="X73">
        <f>IF(Sheet1!X73&lt;Sheet1!X72, IF(Sheet1!X73&lt;Sheet1!W73, IF(Sheet1!X73&lt;Sheet1!Y73, IF(Sheet1!X73&lt;Sheet1!X74,Sheet1!X73+1,0),0),0),0)</f>
        <v>0</v>
      </c>
      <c r="Y73">
        <f>IF(Sheet1!Y73&lt;Sheet1!Y72, IF(Sheet1!Y73&lt;Sheet1!X73, IF(Sheet1!Y73&lt;Sheet1!Z73, IF(Sheet1!Y73&lt;Sheet1!Y74,Sheet1!Y73+1,0),0),0),0)</f>
        <v>1</v>
      </c>
      <c r="Z73">
        <f>IF(Sheet1!Z73&lt;Sheet1!Z72, IF(Sheet1!Z73&lt;Sheet1!Y73, IF(Sheet1!Z73&lt;Sheet1!AA73, IF(Sheet1!Z73&lt;Sheet1!Z74,Sheet1!Z73+1,0),0),0),0)</f>
        <v>0</v>
      </c>
      <c r="AA73">
        <f>IF(Sheet1!AA73&lt;Sheet1!AA72, IF(Sheet1!AA73&lt;Sheet1!Z73, IF(Sheet1!AA73&lt;Sheet1!AB73, IF(Sheet1!AA73&lt;Sheet1!AA74,Sheet1!AA73+1,0),0),0),0)</f>
        <v>0</v>
      </c>
      <c r="AB73">
        <f>IF(Sheet1!AB73&lt;Sheet1!AB72, IF(Sheet1!AB73&lt;Sheet1!AA73, IF(Sheet1!AB73&lt;Sheet1!AC73, IF(Sheet1!AB73&lt;Sheet1!AB74,Sheet1!AB73+1,0),0),0),0)</f>
        <v>0</v>
      </c>
      <c r="AC73">
        <f>IF(Sheet1!AC73&lt;Sheet1!AC72, IF(Sheet1!AC73&lt;Sheet1!AB73, IF(Sheet1!AC73&lt;Sheet1!AD73, IF(Sheet1!AC73&lt;Sheet1!AC74,Sheet1!AC73+1,0),0),0),0)</f>
        <v>0</v>
      </c>
      <c r="AD73">
        <f>IF(Sheet1!AD73&lt;Sheet1!AD72, IF(Sheet1!AD73&lt;Sheet1!AC73, IF(Sheet1!AD73&lt;Sheet1!AE73, IF(Sheet1!AD73&lt;Sheet1!AD74,Sheet1!AD73+1,0),0),0),0)</f>
        <v>0</v>
      </c>
      <c r="AE73">
        <f>IF(Sheet1!AE73&lt;Sheet1!AE72, IF(Sheet1!AE73&lt;Sheet1!AD73, IF(Sheet1!AE73&lt;Sheet1!AF73, IF(Sheet1!AE73&lt;Sheet1!AE74,Sheet1!AE73+1,0),0),0),0)</f>
        <v>0</v>
      </c>
      <c r="AF73">
        <f>IF(Sheet1!AF73&lt;Sheet1!AF72, IF(Sheet1!AF73&lt;Sheet1!AE73, IF(Sheet1!AF73&lt;Sheet1!AG73, IF(Sheet1!AF73&lt;Sheet1!AF74,Sheet1!AF73+1,0),0),0),0)</f>
        <v>0</v>
      </c>
      <c r="AG73">
        <f>IF(Sheet1!AG73&lt;Sheet1!AG72, IF(Sheet1!AG73&lt;Sheet1!AF73, IF(Sheet1!AG73&lt;Sheet1!AH73, IF(Sheet1!AG73&lt;Sheet1!AG74,Sheet1!AG73+1,0),0),0),0)</f>
        <v>0</v>
      </c>
      <c r="AH73">
        <f>IF(Sheet1!AH73&lt;Sheet1!AH72, IF(Sheet1!AH73&lt;Sheet1!AG73, IF(Sheet1!AH73&lt;Sheet1!AI73, IF(Sheet1!AH73&lt;Sheet1!AH74,Sheet1!AH73+1,0),0),0),0)</f>
        <v>0</v>
      </c>
      <c r="AI73">
        <f>IF(Sheet1!AI73&lt;Sheet1!AI72, IF(Sheet1!AI73&lt;Sheet1!AH73, IF(Sheet1!AI73&lt;Sheet1!AJ73, IF(Sheet1!AI73&lt;Sheet1!AI74,Sheet1!AI73+1,0),0),0),0)</f>
        <v>0</v>
      </c>
      <c r="AJ73">
        <f>IF(Sheet1!AJ73&lt;Sheet1!AJ72, IF(Sheet1!AJ73&lt;Sheet1!AI73, IF(Sheet1!AJ73&lt;Sheet1!AK73, IF(Sheet1!AJ73&lt;Sheet1!AJ74,Sheet1!AJ73+1,0),0),0),0)</f>
        <v>0</v>
      </c>
      <c r="AK73">
        <f>IF(Sheet1!AK73&lt;Sheet1!AK72, IF(Sheet1!AK73&lt;Sheet1!AJ73, IF(Sheet1!AK73&lt;Sheet1!AL73, IF(Sheet1!AK73&lt;Sheet1!AK74,Sheet1!AK73+1,0),0),0),0)</f>
        <v>0</v>
      </c>
      <c r="AL73">
        <f>IF(Sheet1!AL73&lt;Sheet1!AL72, IF(Sheet1!AL73&lt;Sheet1!AK73, IF(Sheet1!AL73&lt;Sheet1!AM73, IF(Sheet1!AL73&lt;Sheet1!AL74,Sheet1!AL73+1,0),0),0),0)</f>
        <v>0</v>
      </c>
      <c r="AM73">
        <f>IF(Sheet1!AM73&lt;Sheet1!AM72, IF(Sheet1!AM73&lt;Sheet1!AL73, IF(Sheet1!AM73&lt;Sheet1!AN73, IF(Sheet1!AM73&lt;Sheet1!AM74,Sheet1!AM73+1,0),0),0),0)</f>
        <v>0</v>
      </c>
      <c r="AN73">
        <f>IF(Sheet1!AN73&lt;Sheet1!AN72, IF(Sheet1!AN73&lt;Sheet1!AM73, IF(Sheet1!AN73&lt;Sheet1!AO73, IF(Sheet1!AN73&lt;Sheet1!AN74,Sheet1!AN73+1,0),0),0),0)</f>
        <v>0</v>
      </c>
      <c r="AO73">
        <f>IF(Sheet1!AO73&lt;Sheet1!AO72, IF(Sheet1!AO73&lt;Sheet1!AN73, IF(Sheet1!AO73&lt;Sheet1!AP73, IF(Sheet1!AO73&lt;Sheet1!AO74,Sheet1!AO73+1,0),0),0),0)</f>
        <v>0</v>
      </c>
      <c r="AP73">
        <f>IF(Sheet1!AP73&lt;Sheet1!AP72, IF(Sheet1!AP73&lt;Sheet1!AO73, IF(Sheet1!AP73&lt;Sheet1!AQ73, IF(Sheet1!AP73&lt;Sheet1!AP74,Sheet1!AP73+1,0),0),0),0)</f>
        <v>0</v>
      </c>
      <c r="AQ73">
        <f>IF(Sheet1!AQ73&lt;Sheet1!AQ72, IF(Sheet1!AQ73&lt;Sheet1!AP73, IF(Sheet1!AQ73&lt;Sheet1!AR73, IF(Sheet1!AQ73&lt;Sheet1!AQ74,Sheet1!AQ73+1,0),0),0),0)</f>
        <v>0</v>
      </c>
      <c r="AR73">
        <f>IF(Sheet1!AR73&lt;Sheet1!AR72, IF(Sheet1!AR73&lt;Sheet1!AQ73, IF(Sheet1!AR73&lt;Sheet1!AS73, IF(Sheet1!AR73&lt;Sheet1!AR74,Sheet1!AR73+1,0),0),0),0)</f>
        <v>0</v>
      </c>
      <c r="AS73">
        <f>IF(Sheet1!AS73&lt;Sheet1!AS72, IF(Sheet1!AS73&lt;Sheet1!AR73, IF(Sheet1!AS73&lt;Sheet1!AT73, IF(Sheet1!AS73&lt;Sheet1!AS74,Sheet1!AS73+1,0),0),0),0)</f>
        <v>0</v>
      </c>
      <c r="AT73">
        <f>IF(Sheet1!AT73&lt;Sheet1!AT72, IF(Sheet1!AT73&lt;Sheet1!AS73, IF(Sheet1!AT73&lt;Sheet1!AU73, IF(Sheet1!AT73&lt;Sheet1!AT74,Sheet1!AT73+1,0),0),0),0)</f>
        <v>0</v>
      </c>
      <c r="AU73">
        <f>IF(Sheet1!AU73&lt;Sheet1!AU72, IF(Sheet1!AU73&lt;Sheet1!AT73, IF(Sheet1!AU73&lt;Sheet1!AV73, IF(Sheet1!AU73&lt;Sheet1!AU74,Sheet1!AU73+1,0),0),0),0)</f>
        <v>0</v>
      </c>
      <c r="AV73">
        <f>IF(Sheet1!AV73&lt;Sheet1!AV72, IF(Sheet1!AV73&lt;Sheet1!AU73, IF(Sheet1!AV73&lt;Sheet1!AW73, IF(Sheet1!AV73&lt;Sheet1!AV74,Sheet1!AV73+1,0),0),0),0)</f>
        <v>0</v>
      </c>
      <c r="AW73">
        <f>IF(Sheet1!AW73&lt;Sheet1!AW72, IF(Sheet1!AW73&lt;Sheet1!AV73, IF(Sheet1!AW73&lt;Sheet1!AX73, IF(Sheet1!AW73&lt;Sheet1!AW74,Sheet1!AW73+1,0),0),0),0)</f>
        <v>0</v>
      </c>
      <c r="AX73">
        <f>IF(Sheet1!AX73&lt;Sheet1!AX72, IF(Sheet1!AX73&lt;Sheet1!AW73, IF(Sheet1!AX73&lt;Sheet1!AY73, IF(Sheet1!AX73&lt;Sheet1!AX74,Sheet1!AX73+1,0),0),0),0)</f>
        <v>0</v>
      </c>
      <c r="AY73">
        <f>IF(Sheet1!AY73&lt;Sheet1!AY72, IF(Sheet1!AY73&lt;Sheet1!AX73, IF(Sheet1!AY73&lt;Sheet1!AZ73, IF(Sheet1!AY73&lt;Sheet1!AY74,Sheet1!AY73+1,0),0),0),0)</f>
        <v>0</v>
      </c>
      <c r="AZ73">
        <f>IF(Sheet1!AZ73&lt;Sheet1!AZ72, IF(Sheet1!AZ73&lt;Sheet1!AY73, IF(Sheet1!AZ73&lt;Sheet1!BA73, IF(Sheet1!AZ73&lt;Sheet1!AZ74,Sheet1!AZ73+1,0),0),0),0)</f>
        <v>0</v>
      </c>
      <c r="BA73">
        <f>IF(Sheet1!BA73&lt;Sheet1!BA72, IF(Sheet1!BA73&lt;Sheet1!AZ73, IF(Sheet1!BA73&lt;Sheet1!BB73, IF(Sheet1!BA73&lt;Sheet1!BA74,Sheet1!BA73+1,0),0),0),0)</f>
        <v>0</v>
      </c>
      <c r="BB73">
        <f>IF(Sheet1!BB73&lt;Sheet1!BB72, IF(Sheet1!BB73&lt;Sheet1!BA73, IF(Sheet1!BB73&lt;Sheet1!BC73, IF(Sheet1!BB73&lt;Sheet1!BB74,Sheet1!BB73+1,0),0),0),0)</f>
        <v>0</v>
      </c>
      <c r="BC73">
        <f>IF(Sheet1!BC73&lt;Sheet1!BC72, IF(Sheet1!BC73&lt;Sheet1!BB73, IF(Sheet1!BC73&lt;Sheet1!BD73, IF(Sheet1!BC73&lt;Sheet1!BC74,Sheet1!BC73+1,0),0),0),0)</f>
        <v>0</v>
      </c>
      <c r="BD73">
        <f>IF(Sheet1!BD73&lt;Sheet1!BD72, IF(Sheet1!BD73&lt;Sheet1!BC73, IF(Sheet1!BD73&lt;Sheet1!BE73, IF(Sheet1!BD73&lt;Sheet1!BD74,Sheet1!BD73+1,0),0),0),0)</f>
        <v>0</v>
      </c>
      <c r="BE73">
        <f>IF(Sheet1!BE73&lt;Sheet1!BE72, IF(Sheet1!BE73&lt;Sheet1!BD73, IF(Sheet1!BE73&lt;Sheet1!BF73, IF(Sheet1!BE73&lt;Sheet1!BE74,Sheet1!BE73+1,0),0),0),0)</f>
        <v>0</v>
      </c>
      <c r="BF73">
        <f>IF(Sheet1!BF73&lt;Sheet1!BF72, IF(Sheet1!BF73&lt;Sheet1!BE73, IF(Sheet1!BF73&lt;Sheet1!BG73, IF(Sheet1!BF73&lt;Sheet1!BF74,Sheet1!BF73+1,0),0),0),0)</f>
        <v>0</v>
      </c>
      <c r="BG73">
        <f>IF(Sheet1!BG73&lt;Sheet1!BG72, IF(Sheet1!BG73&lt;Sheet1!BF73, IF(Sheet1!BG73&lt;Sheet1!BH73, IF(Sheet1!BG73&lt;Sheet1!BG74,Sheet1!BG73+1,0),0),0),0)</f>
        <v>0</v>
      </c>
      <c r="BH73">
        <f>IF(Sheet1!BH73&lt;Sheet1!BH72, IF(Sheet1!BH73&lt;Sheet1!BG73, IF(Sheet1!BH73&lt;Sheet1!BI73, IF(Sheet1!BH73&lt;Sheet1!BH74,Sheet1!BH73+1,0),0),0),0)</f>
        <v>0</v>
      </c>
      <c r="BI73">
        <f>IF(Sheet1!BI73&lt;Sheet1!BI72, IF(Sheet1!BI73&lt;Sheet1!BH73, IF(Sheet1!BI73&lt;Sheet1!BJ73, IF(Sheet1!BI73&lt;Sheet1!BI74,Sheet1!BI73+1,0),0),0),0)</f>
        <v>0</v>
      </c>
      <c r="BJ73">
        <f>IF(Sheet1!BJ73&lt;Sheet1!BJ72, IF(Sheet1!BJ73&lt;Sheet1!BI73, IF(Sheet1!BJ73&lt;Sheet1!BK73, IF(Sheet1!BJ73&lt;Sheet1!BJ74,Sheet1!BJ73+1,0),0),0),0)</f>
        <v>0</v>
      </c>
      <c r="BK73">
        <f>IF(Sheet1!BK73&lt;Sheet1!BK72, IF(Sheet1!BK73&lt;Sheet1!BJ73, IF(Sheet1!BK73&lt;Sheet1!BL73, IF(Sheet1!BK73&lt;Sheet1!BK74,Sheet1!BK73+1,0),0),0),0)</f>
        <v>0</v>
      </c>
      <c r="BL73">
        <f>IF(Sheet1!BL73&lt;Sheet1!BL72, IF(Sheet1!BL73&lt;Sheet1!BK73, IF(Sheet1!BL73&lt;Sheet1!BM73, IF(Sheet1!BL73&lt;Sheet1!BL74,Sheet1!BL73+1,0),0),0),0)</f>
        <v>0</v>
      </c>
      <c r="BM73">
        <f>IF(Sheet1!BM73&lt;Sheet1!BM72, IF(Sheet1!BM73&lt;Sheet1!BL73, IF(Sheet1!BM73&lt;Sheet1!BN73, IF(Sheet1!BM73&lt;Sheet1!BM74,Sheet1!BM73+1,0),0),0),0)</f>
        <v>0</v>
      </c>
      <c r="BN73">
        <f>IF(Sheet1!BN73&lt;Sheet1!BN72, IF(Sheet1!BN73&lt;Sheet1!BM73, IF(Sheet1!BN73&lt;Sheet1!BO73, IF(Sheet1!BN73&lt;Sheet1!BN74,Sheet1!BN73+1,0),0),0),0)</f>
        <v>0</v>
      </c>
      <c r="BO73">
        <f>IF(Sheet1!BO73&lt;Sheet1!BO72, IF(Sheet1!BO73&lt;Sheet1!BN73, IF(Sheet1!BO73&lt;Sheet1!BP73, IF(Sheet1!BO73&lt;Sheet1!BO74,Sheet1!BO73+1,0),0),0),0)</f>
        <v>0</v>
      </c>
      <c r="BP73">
        <f>IF(Sheet1!BP73&lt;Sheet1!BP72, IF(Sheet1!BP73&lt;Sheet1!BO73, IF(Sheet1!BP73&lt;Sheet1!BQ73, IF(Sheet1!BP73&lt;Sheet1!BP74,Sheet1!BP73+1,0),0),0),0)</f>
        <v>0</v>
      </c>
      <c r="BQ73">
        <f>IF(Sheet1!BQ73&lt;Sheet1!BQ72, IF(Sheet1!BQ73&lt;Sheet1!BP73, IF(Sheet1!BQ73&lt;Sheet1!BR73, IF(Sheet1!BQ73&lt;Sheet1!BQ74,Sheet1!BQ73+1,0),0),0),0)</f>
        <v>0</v>
      </c>
      <c r="BR73">
        <f>IF(Sheet1!BR73&lt;Sheet1!BR72, IF(Sheet1!BR73&lt;Sheet1!BQ73, IF(Sheet1!BR73&lt;Sheet1!BS73, IF(Sheet1!BR73&lt;Sheet1!BR74,Sheet1!BR73+1,0),0),0),0)</f>
        <v>0</v>
      </c>
      <c r="BS73">
        <f>IF(Sheet1!BS73&lt;Sheet1!BS72, IF(Sheet1!BS73&lt;Sheet1!BR73, IF(Sheet1!BS73&lt;Sheet1!BT73, IF(Sheet1!BS73&lt;Sheet1!BS74,Sheet1!BS73+1,0),0),0),0)</f>
        <v>0</v>
      </c>
      <c r="BT73">
        <f>IF(Sheet1!BT73&lt;Sheet1!BT72, IF(Sheet1!BT73&lt;Sheet1!BS73, IF(Sheet1!BT73&lt;Sheet1!BU73, IF(Sheet1!BT73&lt;Sheet1!BT74,Sheet1!BT73+1,0),0),0),0)</f>
        <v>0</v>
      </c>
      <c r="BU73">
        <f>IF(Sheet1!BU73&lt;Sheet1!BU72, IF(Sheet1!BU73&lt;Sheet1!BT73, IF(Sheet1!BU73&lt;Sheet1!BV73, IF(Sheet1!BU73&lt;Sheet1!BU74,Sheet1!BU73+1,0),0),0),0)</f>
        <v>0</v>
      </c>
      <c r="BV73">
        <f>IF(Sheet1!BV73&lt;Sheet1!BV72, IF(Sheet1!BV73&lt;Sheet1!BU73, IF(Sheet1!BV73&lt;Sheet1!BW73, IF(Sheet1!BV73&lt;Sheet1!BV74,Sheet1!BV73+1,0),0),0),0)</f>
        <v>0</v>
      </c>
      <c r="BW73">
        <f>IF(Sheet1!BW73&lt;Sheet1!BW72, IF(Sheet1!BW73&lt;Sheet1!BV73, IF(Sheet1!BW73&lt;Sheet1!BX73, IF(Sheet1!BW73&lt;Sheet1!BW74,Sheet1!BW73+1,0),0),0),0)</f>
        <v>0</v>
      </c>
      <c r="BX73">
        <f>IF(Sheet1!BX73&lt;Sheet1!BX72, IF(Sheet1!BX73&lt;Sheet1!BW73, IF(Sheet1!BX73&lt;Sheet1!BY73, IF(Sheet1!BX73&lt;Sheet1!BX74,Sheet1!BX73+1,0),0),0),0)</f>
        <v>0</v>
      </c>
      <c r="BY73">
        <f>IF(Sheet1!BY73&lt;Sheet1!BY72, IF(Sheet1!BY73&lt;Sheet1!BX73, IF(Sheet1!BY73&lt;Sheet1!BZ73, IF(Sheet1!BY73&lt;Sheet1!BY74,Sheet1!BY73+1,0),0),0),0)</f>
        <v>0</v>
      </c>
      <c r="BZ73">
        <f>IF(Sheet1!BZ73&lt;Sheet1!BZ72, IF(Sheet1!BZ73&lt;Sheet1!BY73, IF(Sheet1!BZ73&lt;Sheet1!CA73, IF(Sheet1!BZ73&lt;Sheet1!BZ74,Sheet1!BZ73+1,0),0),0),0)</f>
        <v>0</v>
      </c>
      <c r="CA73">
        <f>IF(Sheet1!CA73&lt;Sheet1!CA72, IF(Sheet1!CA73&lt;Sheet1!BZ73, IF(Sheet1!CA73&lt;Sheet1!CB73, IF(Sheet1!CA73&lt;Sheet1!CA74,Sheet1!CA73+1,0),0),0),0)</f>
        <v>0</v>
      </c>
      <c r="CB73">
        <f>IF(Sheet1!CB73&lt;Sheet1!CB72, IF(Sheet1!CB73&lt;Sheet1!CA73, IF(Sheet1!CB73&lt;Sheet1!CC73, IF(Sheet1!CB73&lt;Sheet1!CB74,Sheet1!CB73+1,0),0),0),0)</f>
        <v>0</v>
      </c>
      <c r="CC73">
        <f>IF(Sheet1!CC73&lt;Sheet1!CC72, IF(Sheet1!CC73&lt;Sheet1!CB73, IF(Sheet1!CC73&lt;Sheet1!CD73, IF(Sheet1!CC73&lt;Sheet1!CC74,Sheet1!CC73+1,0),0),0),0)</f>
        <v>0</v>
      </c>
      <c r="CD73">
        <f>IF(Sheet1!CD73&lt;Sheet1!CD72, IF(Sheet1!CD73&lt;Sheet1!CC73, IF(Sheet1!CD73&lt;Sheet1!CE73, IF(Sheet1!CD73&lt;Sheet1!CD74,Sheet1!CD73+1,0),0),0),0)</f>
        <v>0</v>
      </c>
      <c r="CE73">
        <f>IF(Sheet1!CE73&lt;Sheet1!CE72, IF(Sheet1!CE73&lt;Sheet1!CD73, IF(Sheet1!CE73&lt;Sheet1!CF73, IF(Sheet1!CE73&lt;Sheet1!CE74,Sheet1!CE73+1,0),0),0),0)</f>
        <v>0</v>
      </c>
      <c r="CF73">
        <f>IF(Sheet1!CF73&lt;Sheet1!CF72, IF(Sheet1!CF73&lt;Sheet1!CE73, IF(Sheet1!CF73&lt;Sheet1!CG73, IF(Sheet1!CF73&lt;Sheet1!CF74,Sheet1!CF73+1,0),0),0),0)</f>
        <v>0</v>
      </c>
      <c r="CG73">
        <f>IF(Sheet1!CG73&lt;Sheet1!CG72, IF(Sheet1!CG73&lt;Sheet1!CF73, IF(Sheet1!CG73&lt;Sheet1!CH73, IF(Sheet1!CG73&lt;Sheet1!CG74,Sheet1!CG73+1,0),0),0),0)</f>
        <v>0</v>
      </c>
      <c r="CH73">
        <f>IF(Sheet1!CH73&lt;Sheet1!CH72, IF(Sheet1!CH73&lt;Sheet1!CG73, IF(Sheet1!CH73&lt;Sheet1!CI73, IF(Sheet1!CH73&lt;Sheet1!CH74,Sheet1!CH73+1,0),0),0),0)</f>
        <v>0</v>
      </c>
      <c r="CI73">
        <f>IF(Sheet1!CI73&lt;Sheet1!CI72, IF(Sheet1!CI73&lt;Sheet1!CH73, IF(Sheet1!CI73&lt;Sheet1!CJ73, IF(Sheet1!CI73&lt;Sheet1!CI74,Sheet1!CI73+1,0),0),0),0)</f>
        <v>0</v>
      </c>
      <c r="CJ73">
        <f>IF(Sheet1!CJ73&lt;Sheet1!CJ72, IF(Sheet1!CJ73&lt;Sheet1!CI73, IF(Sheet1!CJ73&lt;Sheet1!CK73, IF(Sheet1!CJ73&lt;Sheet1!CJ74,Sheet1!CJ73+1,0),0),0),0)</f>
        <v>0</v>
      </c>
      <c r="CK73">
        <f>IF(Sheet1!CK73&lt;Sheet1!CK72, IF(Sheet1!CK73&lt;Sheet1!CJ73, IF(Sheet1!CK73&lt;Sheet1!CL73, IF(Sheet1!CK73&lt;Sheet1!CK74,Sheet1!CK73+1,0),0),0),0)</f>
        <v>0</v>
      </c>
      <c r="CL73">
        <f>IF(Sheet1!CL73&lt;Sheet1!CL72, IF(Sheet1!CL73&lt;Sheet1!CK73, IF(Sheet1!CL73&lt;Sheet1!CM73, IF(Sheet1!CL73&lt;Sheet1!CL74,Sheet1!CL73+1,0),0),0),0)</f>
        <v>0</v>
      </c>
      <c r="CM73">
        <f>IF(Sheet1!CM73&lt;Sheet1!CM72, IF(Sheet1!CM73&lt;Sheet1!CL73, IF(Sheet1!CM73&lt;Sheet1!CN73, IF(Sheet1!CM73&lt;Sheet1!CM74,Sheet1!CM73+1,0),0),0),0)</f>
        <v>0</v>
      </c>
      <c r="CN73">
        <f>IF(Sheet1!CN73&lt;Sheet1!CN72, IF(Sheet1!CN73&lt;Sheet1!CM73, IF(Sheet1!CN73&lt;Sheet1!CO73, IF(Sheet1!CN73&lt;Sheet1!CN74,Sheet1!CN73+1,0),0),0),0)</f>
        <v>0</v>
      </c>
      <c r="CO73">
        <f>IF(Sheet1!CO73&lt;Sheet1!CO72, IF(Sheet1!CO73&lt;Sheet1!CN73, IF(Sheet1!CO73&lt;Sheet1!CP73, IF(Sheet1!CO73&lt;Sheet1!CO74,Sheet1!CO73+1,0),0),0),0)</f>
        <v>0</v>
      </c>
      <c r="CP73">
        <f>IF(Sheet1!CP73&lt;Sheet1!CP72, IF(Sheet1!CP73&lt;Sheet1!CO73, IF(Sheet1!CP73&lt;Sheet1!CQ73, IF(Sheet1!CP73&lt;Sheet1!CP74,Sheet1!CP73+1,0),0),0),0)</f>
        <v>0</v>
      </c>
      <c r="CQ73">
        <f>IF(Sheet1!CQ73&lt;Sheet1!CQ72, IF(Sheet1!CQ73&lt;Sheet1!CP73, IF(Sheet1!CQ73&lt;Sheet1!CR73, IF(Sheet1!CQ73&lt;Sheet1!CQ74,Sheet1!CQ73+1,0),0),0),0)</f>
        <v>0</v>
      </c>
      <c r="CR73">
        <f>IF(Sheet1!CR73&lt;Sheet1!CR72, IF(Sheet1!CR73&lt;Sheet1!CQ73, IF(Sheet1!CR73&lt;Sheet1!CS73, IF(Sheet1!CR73&lt;Sheet1!CR74,Sheet1!CR73+1,0),0),0),0)</f>
        <v>0</v>
      </c>
      <c r="CS73">
        <f>IF(Sheet1!CS73&lt;Sheet1!CS72, IF(Sheet1!CS73&lt;Sheet1!CR73, IF(Sheet1!CS73&lt;Sheet1!CT73, IF(Sheet1!CS73&lt;Sheet1!CS74,Sheet1!CS73+1,0),0),0),0)</f>
        <v>0</v>
      </c>
      <c r="CT73">
        <f>IF(Sheet1!CT73&lt;Sheet1!CT72, IF(Sheet1!CT73&lt;Sheet1!CS73, IF(Sheet1!CT73&lt;Sheet1!CU73, IF(Sheet1!CT73&lt;Sheet1!CT74,Sheet1!CT73+1,0),0),0),0)</f>
        <v>0</v>
      </c>
      <c r="CU73">
        <f>IF(Sheet1!CU73&lt;Sheet1!CU72, IF(Sheet1!CU73&lt;Sheet1!CT73, IF(Sheet1!CU73&lt;Sheet1!CV73, IF(Sheet1!CU73&lt;Sheet1!CU74,Sheet1!CU73+1,0),0),0),0)</f>
        <v>0</v>
      </c>
      <c r="CV73">
        <f>IF(Sheet1!CV73&lt;Sheet1!CV72, IF(Sheet1!CV73&lt;Sheet1!CU73, IF(Sheet1!CV73&lt;Sheet1!CV74,Sheet1!CV73+1,0),0),0)</f>
        <v>0</v>
      </c>
      <c r="CX73">
        <f t="shared" si="2"/>
        <v>1</v>
      </c>
      <c r="CY73">
        <f t="shared" si="3"/>
        <v>1</v>
      </c>
      <c r="CZ73">
        <f>IF(Sheet1!CY73&lt;Sheet1!CY72, IF(Sheet1!CY73&lt;Sheet1!CX73, IF(Sheet1!CY73&lt;Sheet1!CZ73, IF(Sheet1!CY73&lt;Sheet1!CY74,Sheet1!CY73,0),0),0),0)</f>
        <v>0</v>
      </c>
      <c r="DA73">
        <f>IF(Sheet1!CZ73&lt;Sheet1!CZ72, IF(Sheet1!CZ73&lt;Sheet1!CY73, IF(Sheet1!CZ73&lt;Sheet1!DA73, IF(Sheet1!CZ73&lt;Sheet1!CZ74,Sheet1!CZ73,0),0),0),0)</f>
        <v>0</v>
      </c>
      <c r="DB73">
        <f>IF(Sheet1!DA73&lt;Sheet1!DA72, IF(Sheet1!DA73&lt;Sheet1!CZ73, IF(Sheet1!DA73&lt;Sheet1!DB73, IF(Sheet1!DA73&lt;Sheet1!DA74,Sheet1!DA73,0),0),0),0)</f>
        <v>0</v>
      </c>
    </row>
    <row r="74" spans="1:106" x14ac:dyDescent="0.2">
      <c r="A74">
        <f>IF(Sheet1!A74&lt;Sheet1!A73, IF(Sheet1!A74&lt;Sheet1!B74, IF(Sheet1!A74&lt;Sheet1!A75,Sheet1!A74+1,0),0),0)</f>
        <v>0</v>
      </c>
      <c r="B74">
        <f>IF(Sheet1!B74&lt;Sheet1!B73, IF(Sheet1!B74&lt;Sheet1!A74, IF(Sheet1!B74&lt;Sheet1!C74, IF(Sheet1!B74&lt;Sheet1!B75,Sheet1!B74+1,0),0),0),0)</f>
        <v>0</v>
      </c>
      <c r="C74">
        <f>IF(Sheet1!C74&lt;Sheet1!C73, IF(Sheet1!C74&lt;Sheet1!B74, IF(Sheet1!C74&lt;Sheet1!D74, IF(Sheet1!C74&lt;Sheet1!C75,Sheet1!C74+1,0),0),0),0)</f>
        <v>0</v>
      </c>
      <c r="D74">
        <f>IF(Sheet1!D74&lt;Sheet1!D73, IF(Sheet1!D74&lt;Sheet1!C74, IF(Sheet1!D74&lt;Sheet1!E74, IF(Sheet1!D74&lt;Sheet1!D75,Sheet1!D74+1,0),0),0),0)</f>
        <v>0</v>
      </c>
      <c r="E74">
        <f>IF(Sheet1!E74&lt;Sheet1!E73, IF(Sheet1!E74&lt;Sheet1!D74, IF(Sheet1!E74&lt;Sheet1!F74, IF(Sheet1!E74&lt;Sheet1!E75,Sheet1!E74+1,0),0),0),0)</f>
        <v>0</v>
      </c>
      <c r="F74">
        <f>IF(Sheet1!F74&lt;Sheet1!F73, IF(Sheet1!F74&lt;Sheet1!E74, IF(Sheet1!F74&lt;Sheet1!G74, IF(Sheet1!F74&lt;Sheet1!F75,Sheet1!F74+1,0),0),0),0)</f>
        <v>0</v>
      </c>
      <c r="G74">
        <f>IF(Sheet1!G74&lt;Sheet1!G73, IF(Sheet1!G74&lt;Sheet1!F74, IF(Sheet1!G74&lt;Sheet1!H74, IF(Sheet1!G74&lt;Sheet1!G75,Sheet1!G74+1,0),0),0),0)</f>
        <v>0</v>
      </c>
      <c r="H74">
        <f>IF(Sheet1!H74&lt;Sheet1!H73, IF(Sheet1!H74&lt;Sheet1!G74, IF(Sheet1!H74&lt;Sheet1!I74, IF(Sheet1!H74&lt;Sheet1!H75,Sheet1!H74+1,0),0),0),0)</f>
        <v>0</v>
      </c>
      <c r="I74">
        <f>IF(Sheet1!I74&lt;Sheet1!I73, IF(Sheet1!I74&lt;Sheet1!H74, IF(Sheet1!I74&lt;Sheet1!J74, IF(Sheet1!I74&lt;Sheet1!I75,Sheet1!I74+1,0),0),0),0)</f>
        <v>0</v>
      </c>
      <c r="J74">
        <f>IF(Sheet1!J74&lt;Sheet1!J73, IF(Sheet1!J74&lt;Sheet1!I74, IF(Sheet1!J74&lt;Sheet1!K74, IF(Sheet1!J74&lt;Sheet1!J75,Sheet1!J74+1,0),0),0),0)</f>
        <v>0</v>
      </c>
      <c r="K74">
        <f>IF(Sheet1!K74&lt;Sheet1!K73, IF(Sheet1!K74&lt;Sheet1!J74, IF(Sheet1!K74&lt;Sheet1!L74, IF(Sheet1!K74&lt;Sheet1!K75,Sheet1!K74+1,0),0),0),0)</f>
        <v>0</v>
      </c>
      <c r="L74">
        <f>IF(Sheet1!L74&lt;Sheet1!L73, IF(Sheet1!L74&lt;Sheet1!K74, IF(Sheet1!L74&lt;Sheet1!M74, IF(Sheet1!L74&lt;Sheet1!L75,Sheet1!L74+1,0),0),0),0)</f>
        <v>0</v>
      </c>
      <c r="M74">
        <f>IF(Sheet1!M74&lt;Sheet1!M73, IF(Sheet1!M74&lt;Sheet1!L74, IF(Sheet1!M74&lt;Sheet1!N74, IF(Sheet1!M74&lt;Sheet1!M75,Sheet1!M74+1,0),0),0),0)</f>
        <v>0</v>
      </c>
      <c r="N74">
        <f>IF(Sheet1!N74&lt;Sheet1!N73, IF(Sheet1!N74&lt;Sheet1!M74, IF(Sheet1!N74&lt;Sheet1!O74, IF(Sheet1!N74&lt;Sheet1!N75,Sheet1!N74+1,0),0),0),0)</f>
        <v>0</v>
      </c>
      <c r="O74">
        <f>IF(Sheet1!O74&lt;Sheet1!O73, IF(Sheet1!O74&lt;Sheet1!N74, IF(Sheet1!O74&lt;Sheet1!P74, IF(Sheet1!O74&lt;Sheet1!O75,Sheet1!O74+1,0),0),0),0)</f>
        <v>0</v>
      </c>
      <c r="P74">
        <f>IF(Sheet1!P74&lt;Sheet1!P73, IF(Sheet1!P74&lt;Sheet1!O74, IF(Sheet1!P74&lt;Sheet1!Q74, IF(Sheet1!P74&lt;Sheet1!P75,Sheet1!P74+1,0),0),0),0)</f>
        <v>0</v>
      </c>
      <c r="Q74">
        <f>IF(Sheet1!Q74&lt;Sheet1!Q73, IF(Sheet1!Q74&lt;Sheet1!P74, IF(Sheet1!Q74&lt;Sheet1!R74, IF(Sheet1!Q74&lt;Sheet1!Q75,Sheet1!Q74+1,0),0),0),0)</f>
        <v>0</v>
      </c>
      <c r="R74">
        <f>IF(Sheet1!R74&lt;Sheet1!R73, IF(Sheet1!R74&lt;Sheet1!Q74, IF(Sheet1!R74&lt;Sheet1!S74, IF(Sheet1!R74&lt;Sheet1!R75,Sheet1!R74+1,0),0),0),0)</f>
        <v>0</v>
      </c>
      <c r="S74">
        <f>IF(Sheet1!S74&lt;Sheet1!S73, IF(Sheet1!S74&lt;Sheet1!R74, IF(Sheet1!S74&lt;Sheet1!T74, IF(Sheet1!S74&lt;Sheet1!S75,Sheet1!S74+1,0),0),0),0)</f>
        <v>0</v>
      </c>
      <c r="T74">
        <f>IF(Sheet1!T74&lt;Sheet1!T73, IF(Sheet1!T74&lt;Sheet1!S74, IF(Sheet1!T74&lt;Sheet1!U74, IF(Sheet1!T74&lt;Sheet1!T75,Sheet1!T74+1,0),0),0),0)</f>
        <v>0</v>
      </c>
      <c r="U74">
        <f>IF(Sheet1!U74&lt;Sheet1!U73, IF(Sheet1!U74&lt;Sheet1!T74, IF(Sheet1!U74&lt;Sheet1!V74, IF(Sheet1!U74&lt;Sheet1!U75,Sheet1!U74+1,0),0),0),0)</f>
        <v>0</v>
      </c>
      <c r="V74">
        <f>IF(Sheet1!V74&lt;Sheet1!V73, IF(Sheet1!V74&lt;Sheet1!U74, IF(Sheet1!V74&lt;Sheet1!W74, IF(Sheet1!V74&lt;Sheet1!V75,Sheet1!V74+1,0),0),0),0)</f>
        <v>0</v>
      </c>
      <c r="W74">
        <f>IF(Sheet1!W74&lt;Sheet1!W73, IF(Sheet1!W74&lt;Sheet1!V74, IF(Sheet1!W74&lt;Sheet1!X74, IF(Sheet1!W74&lt;Sheet1!W75,Sheet1!W74+1,0),0),0),0)</f>
        <v>0</v>
      </c>
      <c r="X74">
        <f>IF(Sheet1!X74&lt;Sheet1!X73, IF(Sheet1!X74&lt;Sheet1!W74, IF(Sheet1!X74&lt;Sheet1!Y74, IF(Sheet1!X74&lt;Sheet1!X75,Sheet1!X74+1,0),0),0),0)</f>
        <v>0</v>
      </c>
      <c r="Y74">
        <f>IF(Sheet1!Y74&lt;Sheet1!Y73, IF(Sheet1!Y74&lt;Sheet1!X74, IF(Sheet1!Y74&lt;Sheet1!Z74, IF(Sheet1!Y74&lt;Sheet1!Y75,Sheet1!Y74+1,0),0),0),0)</f>
        <v>0</v>
      </c>
      <c r="Z74">
        <f>IF(Sheet1!Z74&lt;Sheet1!Z73, IF(Sheet1!Z74&lt;Sheet1!Y74, IF(Sheet1!Z74&lt;Sheet1!AA74, IF(Sheet1!Z74&lt;Sheet1!Z75,Sheet1!Z74+1,0),0),0),0)</f>
        <v>0</v>
      </c>
      <c r="AA74">
        <f>IF(Sheet1!AA74&lt;Sheet1!AA73, IF(Sheet1!AA74&lt;Sheet1!Z74, IF(Sheet1!AA74&lt;Sheet1!AB74, IF(Sheet1!AA74&lt;Sheet1!AA75,Sheet1!AA74+1,0),0),0),0)</f>
        <v>0</v>
      </c>
      <c r="AB74">
        <f>IF(Sheet1!AB74&lt;Sheet1!AB73, IF(Sheet1!AB74&lt;Sheet1!AA74, IF(Sheet1!AB74&lt;Sheet1!AC74, IF(Sheet1!AB74&lt;Sheet1!AB75,Sheet1!AB74+1,0),0),0),0)</f>
        <v>0</v>
      </c>
      <c r="AC74">
        <f>IF(Sheet1!AC74&lt;Sheet1!AC73, IF(Sheet1!AC74&lt;Sheet1!AB74, IF(Sheet1!AC74&lt;Sheet1!AD74, IF(Sheet1!AC74&lt;Sheet1!AC75,Sheet1!AC74+1,0),0),0),0)</f>
        <v>0</v>
      </c>
      <c r="AD74">
        <f>IF(Sheet1!AD74&lt;Sheet1!AD73, IF(Sheet1!AD74&lt;Sheet1!AC74, IF(Sheet1!AD74&lt;Sheet1!AE74, IF(Sheet1!AD74&lt;Sheet1!AD75,Sheet1!AD74+1,0),0),0),0)</f>
        <v>0</v>
      </c>
      <c r="AE74">
        <f>IF(Sheet1!AE74&lt;Sheet1!AE73, IF(Sheet1!AE74&lt;Sheet1!AD74, IF(Sheet1!AE74&lt;Sheet1!AF74, IF(Sheet1!AE74&lt;Sheet1!AE75,Sheet1!AE74+1,0),0),0),0)</f>
        <v>0</v>
      </c>
      <c r="AF74">
        <f>IF(Sheet1!AF74&lt;Sheet1!AF73, IF(Sheet1!AF74&lt;Sheet1!AE74, IF(Sheet1!AF74&lt;Sheet1!AG74, IF(Sheet1!AF74&lt;Sheet1!AF75,Sheet1!AF74+1,0),0),0),0)</f>
        <v>0</v>
      </c>
      <c r="AG74">
        <f>IF(Sheet1!AG74&lt;Sheet1!AG73, IF(Sheet1!AG74&lt;Sheet1!AF74, IF(Sheet1!AG74&lt;Sheet1!AH74, IF(Sheet1!AG74&lt;Sheet1!AG75,Sheet1!AG74+1,0),0),0),0)</f>
        <v>0</v>
      </c>
      <c r="AH74">
        <f>IF(Sheet1!AH74&lt;Sheet1!AH73, IF(Sheet1!AH74&lt;Sheet1!AG74, IF(Sheet1!AH74&lt;Sheet1!AI74, IF(Sheet1!AH74&lt;Sheet1!AH75,Sheet1!AH74+1,0),0),0),0)</f>
        <v>0</v>
      </c>
      <c r="AI74">
        <f>IF(Sheet1!AI74&lt;Sheet1!AI73, IF(Sheet1!AI74&lt;Sheet1!AH74, IF(Sheet1!AI74&lt;Sheet1!AJ74, IF(Sheet1!AI74&lt;Sheet1!AI75,Sheet1!AI74+1,0),0),0),0)</f>
        <v>0</v>
      </c>
      <c r="AJ74">
        <f>IF(Sheet1!AJ74&lt;Sheet1!AJ73, IF(Sheet1!AJ74&lt;Sheet1!AI74, IF(Sheet1!AJ74&lt;Sheet1!AK74, IF(Sheet1!AJ74&lt;Sheet1!AJ75,Sheet1!AJ74+1,0),0),0),0)</f>
        <v>0</v>
      </c>
      <c r="AK74">
        <f>IF(Sheet1!AK74&lt;Sheet1!AK73, IF(Sheet1!AK74&lt;Sheet1!AJ74, IF(Sheet1!AK74&lt;Sheet1!AL74, IF(Sheet1!AK74&lt;Sheet1!AK75,Sheet1!AK74+1,0),0),0),0)</f>
        <v>0</v>
      </c>
      <c r="AL74">
        <f>IF(Sheet1!AL74&lt;Sheet1!AL73, IF(Sheet1!AL74&lt;Sheet1!AK74, IF(Sheet1!AL74&lt;Sheet1!AM74, IF(Sheet1!AL74&lt;Sheet1!AL75,Sheet1!AL74+1,0),0),0),0)</f>
        <v>0</v>
      </c>
      <c r="AM74">
        <f>IF(Sheet1!AM74&lt;Sheet1!AM73, IF(Sheet1!AM74&lt;Sheet1!AL74, IF(Sheet1!AM74&lt;Sheet1!AN74, IF(Sheet1!AM74&lt;Sheet1!AM75,Sheet1!AM74+1,0),0),0),0)</f>
        <v>0</v>
      </c>
      <c r="AN74">
        <f>IF(Sheet1!AN74&lt;Sheet1!AN73, IF(Sheet1!AN74&lt;Sheet1!AM74, IF(Sheet1!AN74&lt;Sheet1!AO74, IF(Sheet1!AN74&lt;Sheet1!AN75,Sheet1!AN74+1,0),0),0),0)</f>
        <v>0</v>
      </c>
      <c r="AO74">
        <f>IF(Sheet1!AO74&lt;Sheet1!AO73, IF(Sheet1!AO74&lt;Sheet1!AN74, IF(Sheet1!AO74&lt;Sheet1!AP74, IF(Sheet1!AO74&lt;Sheet1!AO75,Sheet1!AO74+1,0),0),0),0)</f>
        <v>0</v>
      </c>
      <c r="AP74">
        <f>IF(Sheet1!AP74&lt;Sheet1!AP73, IF(Sheet1!AP74&lt;Sheet1!AO74, IF(Sheet1!AP74&lt;Sheet1!AQ74, IF(Sheet1!AP74&lt;Sheet1!AP75,Sheet1!AP74+1,0),0),0),0)</f>
        <v>0</v>
      </c>
      <c r="AQ74">
        <f>IF(Sheet1!AQ74&lt;Sheet1!AQ73, IF(Sheet1!AQ74&lt;Sheet1!AP74, IF(Sheet1!AQ74&lt;Sheet1!AR74, IF(Sheet1!AQ74&lt;Sheet1!AQ75,Sheet1!AQ74+1,0),0),0),0)</f>
        <v>0</v>
      </c>
      <c r="AR74">
        <f>IF(Sheet1!AR74&lt;Sheet1!AR73, IF(Sheet1!AR74&lt;Sheet1!AQ74, IF(Sheet1!AR74&lt;Sheet1!AS74, IF(Sheet1!AR74&lt;Sheet1!AR75,Sheet1!AR74+1,0),0),0),0)</f>
        <v>0</v>
      </c>
      <c r="AS74">
        <f>IF(Sheet1!AS74&lt;Sheet1!AS73, IF(Sheet1!AS74&lt;Sheet1!AR74, IF(Sheet1!AS74&lt;Sheet1!AT74, IF(Sheet1!AS74&lt;Sheet1!AS75,Sheet1!AS74+1,0),0),0),0)</f>
        <v>0</v>
      </c>
      <c r="AT74">
        <f>IF(Sheet1!AT74&lt;Sheet1!AT73, IF(Sheet1!AT74&lt;Sheet1!AS74, IF(Sheet1!AT74&lt;Sheet1!AU74, IF(Sheet1!AT74&lt;Sheet1!AT75,Sheet1!AT74+1,0),0),0),0)</f>
        <v>0</v>
      </c>
      <c r="AU74">
        <f>IF(Sheet1!AU74&lt;Sheet1!AU73, IF(Sheet1!AU74&lt;Sheet1!AT74, IF(Sheet1!AU74&lt;Sheet1!AV74, IF(Sheet1!AU74&lt;Sheet1!AU75,Sheet1!AU74+1,0),0),0),0)</f>
        <v>0</v>
      </c>
      <c r="AV74">
        <f>IF(Sheet1!AV74&lt;Sheet1!AV73, IF(Sheet1!AV74&lt;Sheet1!AU74, IF(Sheet1!AV74&lt;Sheet1!AW74, IF(Sheet1!AV74&lt;Sheet1!AV75,Sheet1!AV74+1,0),0),0),0)</f>
        <v>0</v>
      </c>
      <c r="AW74">
        <f>IF(Sheet1!AW74&lt;Sheet1!AW73, IF(Sheet1!AW74&lt;Sheet1!AV74, IF(Sheet1!AW74&lt;Sheet1!AX74, IF(Sheet1!AW74&lt;Sheet1!AW75,Sheet1!AW74+1,0),0),0),0)</f>
        <v>0</v>
      </c>
      <c r="AX74">
        <f>IF(Sheet1!AX74&lt;Sheet1!AX73, IF(Sheet1!AX74&lt;Sheet1!AW74, IF(Sheet1!AX74&lt;Sheet1!AY74, IF(Sheet1!AX74&lt;Sheet1!AX75,Sheet1!AX74+1,0),0),0),0)</f>
        <v>0</v>
      </c>
      <c r="AY74">
        <f>IF(Sheet1!AY74&lt;Sheet1!AY73, IF(Sheet1!AY74&lt;Sheet1!AX74, IF(Sheet1!AY74&lt;Sheet1!AZ74, IF(Sheet1!AY74&lt;Sheet1!AY75,Sheet1!AY74+1,0),0),0),0)</f>
        <v>0</v>
      </c>
      <c r="AZ74">
        <f>IF(Sheet1!AZ74&lt;Sheet1!AZ73, IF(Sheet1!AZ74&lt;Sheet1!AY74, IF(Sheet1!AZ74&lt;Sheet1!BA74, IF(Sheet1!AZ74&lt;Sheet1!AZ75,Sheet1!AZ74+1,0),0),0),0)</f>
        <v>0</v>
      </c>
      <c r="BA74">
        <f>IF(Sheet1!BA74&lt;Sheet1!BA73, IF(Sheet1!BA74&lt;Sheet1!AZ74, IF(Sheet1!BA74&lt;Sheet1!BB74, IF(Sheet1!BA74&lt;Sheet1!BA75,Sheet1!BA74+1,0),0),0),0)</f>
        <v>0</v>
      </c>
      <c r="BB74">
        <f>IF(Sheet1!BB74&lt;Sheet1!BB73, IF(Sheet1!BB74&lt;Sheet1!BA74, IF(Sheet1!BB74&lt;Sheet1!BC74, IF(Sheet1!BB74&lt;Sheet1!BB75,Sheet1!BB74+1,0),0),0),0)</f>
        <v>0</v>
      </c>
      <c r="BC74">
        <f>IF(Sheet1!BC74&lt;Sheet1!BC73, IF(Sheet1!BC74&lt;Sheet1!BB74, IF(Sheet1!BC74&lt;Sheet1!BD74, IF(Sheet1!BC74&lt;Sheet1!BC75,Sheet1!BC74+1,0),0),0),0)</f>
        <v>0</v>
      </c>
      <c r="BD74">
        <f>IF(Sheet1!BD74&lt;Sheet1!BD73, IF(Sheet1!BD74&lt;Sheet1!BC74, IF(Sheet1!BD74&lt;Sheet1!BE74, IF(Sheet1!BD74&lt;Sheet1!BD75,Sheet1!BD74+1,0),0),0),0)</f>
        <v>0</v>
      </c>
      <c r="BE74">
        <f>IF(Sheet1!BE74&lt;Sheet1!BE73, IF(Sheet1!BE74&lt;Sheet1!BD74, IF(Sheet1!BE74&lt;Sheet1!BF74, IF(Sheet1!BE74&lt;Sheet1!BE75,Sheet1!BE74+1,0),0),0),0)</f>
        <v>0</v>
      </c>
      <c r="BF74">
        <f>IF(Sheet1!BF74&lt;Sheet1!BF73, IF(Sheet1!BF74&lt;Sheet1!BE74, IF(Sheet1!BF74&lt;Sheet1!BG74, IF(Sheet1!BF74&lt;Sheet1!BF75,Sheet1!BF74+1,0),0),0),0)</f>
        <v>0</v>
      </c>
      <c r="BG74">
        <f>IF(Sheet1!BG74&lt;Sheet1!BG73, IF(Sheet1!BG74&lt;Sheet1!BF74, IF(Sheet1!BG74&lt;Sheet1!BH74, IF(Sheet1!BG74&lt;Sheet1!BG75,Sheet1!BG74+1,0),0),0),0)</f>
        <v>0</v>
      </c>
      <c r="BH74">
        <f>IF(Sheet1!BH74&lt;Sheet1!BH73, IF(Sheet1!BH74&lt;Sheet1!BG74, IF(Sheet1!BH74&lt;Sheet1!BI74, IF(Sheet1!BH74&lt;Sheet1!BH75,Sheet1!BH74+1,0),0),0),0)</f>
        <v>0</v>
      </c>
      <c r="BI74">
        <f>IF(Sheet1!BI74&lt;Sheet1!BI73, IF(Sheet1!BI74&lt;Sheet1!BH74, IF(Sheet1!BI74&lt;Sheet1!BJ74, IF(Sheet1!BI74&lt;Sheet1!BI75,Sheet1!BI74+1,0),0),0),0)</f>
        <v>0</v>
      </c>
      <c r="BJ74">
        <f>IF(Sheet1!BJ74&lt;Sheet1!BJ73, IF(Sheet1!BJ74&lt;Sheet1!BI74, IF(Sheet1!BJ74&lt;Sheet1!BK74, IF(Sheet1!BJ74&lt;Sheet1!BJ75,Sheet1!BJ74+1,0),0),0),0)</f>
        <v>0</v>
      </c>
      <c r="BK74">
        <f>IF(Sheet1!BK74&lt;Sheet1!BK73, IF(Sheet1!BK74&lt;Sheet1!BJ74, IF(Sheet1!BK74&lt;Sheet1!BL74, IF(Sheet1!BK74&lt;Sheet1!BK75,Sheet1!BK74+1,0),0),0),0)</f>
        <v>0</v>
      </c>
      <c r="BL74">
        <f>IF(Sheet1!BL74&lt;Sheet1!BL73, IF(Sheet1!BL74&lt;Sheet1!BK74, IF(Sheet1!BL74&lt;Sheet1!BM74, IF(Sheet1!BL74&lt;Sheet1!BL75,Sheet1!BL74+1,0),0),0),0)</f>
        <v>0</v>
      </c>
      <c r="BM74">
        <f>IF(Sheet1!BM74&lt;Sheet1!BM73, IF(Sheet1!BM74&lt;Sheet1!BL74, IF(Sheet1!BM74&lt;Sheet1!BN74, IF(Sheet1!BM74&lt;Sheet1!BM75,Sheet1!BM74+1,0),0),0),0)</f>
        <v>0</v>
      </c>
      <c r="BN74">
        <f>IF(Sheet1!BN74&lt;Sheet1!BN73, IF(Sheet1!BN74&lt;Sheet1!BM74, IF(Sheet1!BN74&lt;Sheet1!BO74, IF(Sheet1!BN74&lt;Sheet1!BN75,Sheet1!BN74+1,0),0),0),0)</f>
        <v>0</v>
      </c>
      <c r="BO74">
        <f>IF(Sheet1!BO74&lt;Sheet1!BO73, IF(Sheet1!BO74&lt;Sheet1!BN74, IF(Sheet1!BO74&lt;Sheet1!BP74, IF(Sheet1!BO74&lt;Sheet1!BO75,Sheet1!BO74+1,0),0),0),0)</f>
        <v>0</v>
      </c>
      <c r="BP74">
        <f>IF(Sheet1!BP74&lt;Sheet1!BP73, IF(Sheet1!BP74&lt;Sheet1!BO74, IF(Sheet1!BP74&lt;Sheet1!BQ74, IF(Sheet1!BP74&lt;Sheet1!BP75,Sheet1!BP74+1,0),0),0),0)</f>
        <v>0</v>
      </c>
      <c r="BQ74">
        <f>IF(Sheet1!BQ74&lt;Sheet1!BQ73, IF(Sheet1!BQ74&lt;Sheet1!BP74, IF(Sheet1!BQ74&lt;Sheet1!BR74, IF(Sheet1!BQ74&lt;Sheet1!BQ75,Sheet1!BQ74+1,0),0),0),0)</f>
        <v>0</v>
      </c>
      <c r="BR74">
        <f>IF(Sheet1!BR74&lt;Sheet1!BR73, IF(Sheet1!BR74&lt;Sheet1!BQ74, IF(Sheet1!BR74&lt;Sheet1!BS74, IF(Sheet1!BR74&lt;Sheet1!BR75,Sheet1!BR74+1,0),0),0),0)</f>
        <v>0</v>
      </c>
      <c r="BS74">
        <f>IF(Sheet1!BS74&lt;Sheet1!BS73, IF(Sheet1!BS74&lt;Sheet1!BR74, IF(Sheet1!BS74&lt;Sheet1!BT74, IF(Sheet1!BS74&lt;Sheet1!BS75,Sheet1!BS74+1,0),0),0),0)</f>
        <v>0</v>
      </c>
      <c r="BT74">
        <f>IF(Sheet1!BT74&lt;Sheet1!BT73, IF(Sheet1!BT74&lt;Sheet1!BS74, IF(Sheet1!BT74&lt;Sheet1!BU74, IF(Sheet1!BT74&lt;Sheet1!BT75,Sheet1!BT74+1,0),0),0),0)</f>
        <v>0</v>
      </c>
      <c r="BU74">
        <f>IF(Sheet1!BU74&lt;Sheet1!BU73, IF(Sheet1!BU74&lt;Sheet1!BT74, IF(Sheet1!BU74&lt;Sheet1!BV74, IF(Sheet1!BU74&lt;Sheet1!BU75,Sheet1!BU74+1,0),0),0),0)</f>
        <v>0</v>
      </c>
      <c r="BV74">
        <f>IF(Sheet1!BV74&lt;Sheet1!BV73, IF(Sheet1!BV74&lt;Sheet1!BU74, IF(Sheet1!BV74&lt;Sheet1!BW74, IF(Sheet1!BV74&lt;Sheet1!BV75,Sheet1!BV74+1,0),0),0),0)</f>
        <v>0</v>
      </c>
      <c r="BW74">
        <f>IF(Sheet1!BW74&lt;Sheet1!BW73, IF(Sheet1!BW74&lt;Sheet1!BV74, IF(Sheet1!BW74&lt;Sheet1!BX74, IF(Sheet1!BW74&lt;Sheet1!BW75,Sheet1!BW74+1,0),0),0),0)</f>
        <v>0</v>
      </c>
      <c r="BX74">
        <f>IF(Sheet1!BX74&lt;Sheet1!BX73, IF(Sheet1!BX74&lt;Sheet1!BW74, IF(Sheet1!BX74&lt;Sheet1!BY74, IF(Sheet1!BX74&lt;Sheet1!BX75,Sheet1!BX74+1,0),0),0),0)</f>
        <v>0</v>
      </c>
      <c r="BY74">
        <f>IF(Sheet1!BY74&lt;Sheet1!BY73, IF(Sheet1!BY74&lt;Sheet1!BX74, IF(Sheet1!BY74&lt;Sheet1!BZ74, IF(Sheet1!BY74&lt;Sheet1!BY75,Sheet1!BY74+1,0),0),0),0)</f>
        <v>0</v>
      </c>
      <c r="BZ74">
        <f>IF(Sheet1!BZ74&lt;Sheet1!BZ73, IF(Sheet1!BZ74&lt;Sheet1!BY74, IF(Sheet1!BZ74&lt;Sheet1!CA74, IF(Sheet1!BZ74&lt;Sheet1!BZ75,Sheet1!BZ74+1,0),0),0),0)</f>
        <v>0</v>
      </c>
      <c r="CA74">
        <f>IF(Sheet1!CA74&lt;Sheet1!CA73, IF(Sheet1!CA74&lt;Sheet1!BZ74, IF(Sheet1!CA74&lt;Sheet1!CB74, IF(Sheet1!CA74&lt;Sheet1!CA75,Sheet1!CA74+1,0),0),0),0)</f>
        <v>0</v>
      </c>
      <c r="CB74">
        <f>IF(Sheet1!CB74&lt;Sheet1!CB73, IF(Sheet1!CB74&lt;Sheet1!CA74, IF(Sheet1!CB74&lt;Sheet1!CC74, IF(Sheet1!CB74&lt;Sheet1!CB75,Sheet1!CB74+1,0),0),0),0)</f>
        <v>0</v>
      </c>
      <c r="CC74">
        <f>IF(Sheet1!CC74&lt;Sheet1!CC73, IF(Sheet1!CC74&lt;Sheet1!CB74, IF(Sheet1!CC74&lt;Sheet1!CD74, IF(Sheet1!CC74&lt;Sheet1!CC75,Sheet1!CC74+1,0),0),0),0)</f>
        <v>0</v>
      </c>
      <c r="CD74">
        <f>IF(Sheet1!CD74&lt;Sheet1!CD73, IF(Sheet1!CD74&lt;Sheet1!CC74, IF(Sheet1!CD74&lt;Sheet1!CE74, IF(Sheet1!CD74&lt;Sheet1!CD75,Sheet1!CD74+1,0),0),0),0)</f>
        <v>0</v>
      </c>
      <c r="CE74">
        <f>IF(Sheet1!CE74&lt;Sheet1!CE73, IF(Sheet1!CE74&lt;Sheet1!CD74, IF(Sheet1!CE74&lt;Sheet1!CF74, IF(Sheet1!CE74&lt;Sheet1!CE75,Sheet1!CE74+1,0),0),0),0)</f>
        <v>0</v>
      </c>
      <c r="CF74">
        <f>IF(Sheet1!CF74&lt;Sheet1!CF73, IF(Sheet1!CF74&lt;Sheet1!CE74, IF(Sheet1!CF74&lt;Sheet1!CG74, IF(Sheet1!CF74&lt;Sheet1!CF75,Sheet1!CF74+1,0),0),0),0)</f>
        <v>0</v>
      </c>
      <c r="CG74">
        <f>IF(Sheet1!CG74&lt;Sheet1!CG73, IF(Sheet1!CG74&lt;Sheet1!CF74, IF(Sheet1!CG74&lt;Sheet1!CH74, IF(Sheet1!CG74&lt;Sheet1!CG75,Sheet1!CG74+1,0),0),0),0)</f>
        <v>0</v>
      </c>
      <c r="CH74">
        <f>IF(Sheet1!CH74&lt;Sheet1!CH73, IF(Sheet1!CH74&lt;Sheet1!CG74, IF(Sheet1!CH74&lt;Sheet1!CI74, IF(Sheet1!CH74&lt;Sheet1!CH75,Sheet1!CH74+1,0),0),0),0)</f>
        <v>0</v>
      </c>
      <c r="CI74">
        <f>IF(Sheet1!CI74&lt;Sheet1!CI73, IF(Sheet1!CI74&lt;Sheet1!CH74, IF(Sheet1!CI74&lt;Sheet1!CJ74, IF(Sheet1!CI74&lt;Sheet1!CI75,Sheet1!CI74+1,0),0),0),0)</f>
        <v>0</v>
      </c>
      <c r="CJ74">
        <f>IF(Sheet1!CJ74&lt;Sheet1!CJ73, IF(Sheet1!CJ74&lt;Sheet1!CI74, IF(Sheet1!CJ74&lt;Sheet1!CK74, IF(Sheet1!CJ74&lt;Sheet1!CJ75,Sheet1!CJ74+1,0),0),0),0)</f>
        <v>0</v>
      </c>
      <c r="CK74">
        <f>IF(Sheet1!CK74&lt;Sheet1!CK73, IF(Sheet1!CK74&lt;Sheet1!CJ74, IF(Sheet1!CK74&lt;Sheet1!CL74, IF(Sheet1!CK74&lt;Sheet1!CK75,Sheet1!CK74+1,0),0),0),0)</f>
        <v>0</v>
      </c>
      <c r="CL74">
        <f>IF(Sheet1!CL74&lt;Sheet1!CL73, IF(Sheet1!CL74&lt;Sheet1!CK74, IF(Sheet1!CL74&lt;Sheet1!CM74, IF(Sheet1!CL74&lt;Sheet1!CL75,Sheet1!CL74+1,0),0),0),0)</f>
        <v>0</v>
      </c>
      <c r="CM74">
        <f>IF(Sheet1!CM74&lt;Sheet1!CM73, IF(Sheet1!CM74&lt;Sheet1!CL74, IF(Sheet1!CM74&lt;Sheet1!CN74, IF(Sheet1!CM74&lt;Sheet1!CM75,Sheet1!CM74+1,0),0),0),0)</f>
        <v>0</v>
      </c>
      <c r="CN74">
        <f>IF(Sheet1!CN74&lt;Sheet1!CN73, IF(Sheet1!CN74&lt;Sheet1!CM74, IF(Sheet1!CN74&lt;Sheet1!CO74, IF(Sheet1!CN74&lt;Sheet1!CN75,Sheet1!CN74+1,0),0),0),0)</f>
        <v>0</v>
      </c>
      <c r="CO74">
        <f>IF(Sheet1!CO74&lt;Sheet1!CO73, IF(Sheet1!CO74&lt;Sheet1!CN74, IF(Sheet1!CO74&lt;Sheet1!CP74, IF(Sheet1!CO74&lt;Sheet1!CO75,Sheet1!CO74+1,0),0),0),0)</f>
        <v>0</v>
      </c>
      <c r="CP74">
        <f>IF(Sheet1!CP74&lt;Sheet1!CP73, IF(Sheet1!CP74&lt;Sheet1!CO74, IF(Sheet1!CP74&lt;Sheet1!CQ74, IF(Sheet1!CP74&lt;Sheet1!CP75,Sheet1!CP74+1,0),0),0),0)</f>
        <v>0</v>
      </c>
      <c r="CQ74">
        <f>IF(Sheet1!CQ74&lt;Sheet1!CQ73, IF(Sheet1!CQ74&lt;Sheet1!CP74, IF(Sheet1!CQ74&lt;Sheet1!CR74, IF(Sheet1!CQ74&lt;Sheet1!CQ75,Sheet1!CQ74+1,0),0),0),0)</f>
        <v>0</v>
      </c>
      <c r="CR74">
        <f>IF(Sheet1!CR74&lt;Sheet1!CR73, IF(Sheet1!CR74&lt;Sheet1!CQ74, IF(Sheet1!CR74&lt;Sheet1!CS74, IF(Sheet1!CR74&lt;Sheet1!CR75,Sheet1!CR74+1,0),0),0),0)</f>
        <v>0</v>
      </c>
      <c r="CS74">
        <f>IF(Sheet1!CS74&lt;Sheet1!CS73, IF(Sheet1!CS74&lt;Sheet1!CR74, IF(Sheet1!CS74&lt;Sheet1!CT74, IF(Sheet1!CS74&lt;Sheet1!CS75,Sheet1!CS74+1,0),0),0),0)</f>
        <v>0</v>
      </c>
      <c r="CT74">
        <f>IF(Sheet1!CT74&lt;Sheet1!CT73, IF(Sheet1!CT74&lt;Sheet1!CS74, IF(Sheet1!CT74&lt;Sheet1!CU74, IF(Sheet1!CT74&lt;Sheet1!CT75,Sheet1!CT74+1,0),0),0),0)</f>
        <v>0</v>
      </c>
      <c r="CU74">
        <f>IF(Sheet1!CU74&lt;Sheet1!CU73, IF(Sheet1!CU74&lt;Sheet1!CT74, IF(Sheet1!CU74&lt;Sheet1!CV74, IF(Sheet1!CU74&lt;Sheet1!CU75,Sheet1!CU74+1,0),0),0),0)</f>
        <v>0</v>
      </c>
      <c r="CV74">
        <f>IF(Sheet1!CV74&lt;Sheet1!CV73, IF(Sheet1!CV74&lt;Sheet1!CU74, IF(Sheet1!CV74&lt;Sheet1!CV75,Sheet1!CV74+1,0),0),0)</f>
        <v>0</v>
      </c>
      <c r="CX74">
        <f t="shared" si="2"/>
        <v>0</v>
      </c>
      <c r="CY74">
        <f t="shared" si="3"/>
        <v>0</v>
      </c>
      <c r="CZ74">
        <f>IF(Sheet1!CY74&lt;Sheet1!CY73, IF(Sheet1!CY74&lt;Sheet1!CX74, IF(Sheet1!CY74&lt;Sheet1!CZ74, IF(Sheet1!CY74&lt;Sheet1!CY75,Sheet1!CY74,0),0),0),0)</f>
        <v>0</v>
      </c>
      <c r="DA74">
        <f>IF(Sheet1!CZ74&lt;Sheet1!CZ73, IF(Sheet1!CZ74&lt;Sheet1!CY74, IF(Sheet1!CZ74&lt;Sheet1!DA74, IF(Sheet1!CZ74&lt;Sheet1!CZ75,Sheet1!CZ74,0),0),0),0)</f>
        <v>0</v>
      </c>
      <c r="DB74">
        <f>IF(Sheet1!DA74&lt;Sheet1!DA73, IF(Sheet1!DA74&lt;Sheet1!CZ74, IF(Sheet1!DA74&lt;Sheet1!DB74, IF(Sheet1!DA74&lt;Sheet1!DA75,Sheet1!DA74,0),0),0),0)</f>
        <v>0</v>
      </c>
    </row>
    <row r="75" spans="1:106" x14ac:dyDescent="0.2">
      <c r="A75">
        <f>IF(Sheet1!A75&lt;Sheet1!A74, IF(Sheet1!A75&lt;Sheet1!B75, IF(Sheet1!A75&lt;Sheet1!A76,Sheet1!A75+1,0),0),0)</f>
        <v>0</v>
      </c>
      <c r="B75">
        <f>IF(Sheet1!B75&lt;Sheet1!B74, IF(Sheet1!B75&lt;Sheet1!A75, IF(Sheet1!B75&lt;Sheet1!C75, IF(Sheet1!B75&lt;Sheet1!B76,Sheet1!B75+1,0),0),0),0)</f>
        <v>0</v>
      </c>
      <c r="C75">
        <f>IF(Sheet1!C75&lt;Sheet1!C74, IF(Sheet1!C75&lt;Sheet1!B75, IF(Sheet1!C75&lt;Sheet1!D75, IF(Sheet1!C75&lt;Sheet1!C76,Sheet1!C75+1,0),0),0),0)</f>
        <v>0</v>
      </c>
      <c r="D75">
        <f>IF(Sheet1!D75&lt;Sheet1!D74, IF(Sheet1!D75&lt;Sheet1!C75, IF(Sheet1!D75&lt;Sheet1!E75, IF(Sheet1!D75&lt;Sheet1!D76,Sheet1!D75+1,0),0),0),0)</f>
        <v>1</v>
      </c>
      <c r="E75">
        <f>IF(Sheet1!E75&lt;Sheet1!E74, IF(Sheet1!E75&lt;Sheet1!D75, IF(Sheet1!E75&lt;Sheet1!F75, IF(Sheet1!E75&lt;Sheet1!E76,Sheet1!E75+1,0),0),0),0)</f>
        <v>0</v>
      </c>
      <c r="F75">
        <f>IF(Sheet1!F75&lt;Sheet1!F74, IF(Sheet1!F75&lt;Sheet1!E75, IF(Sheet1!F75&lt;Sheet1!G75, IF(Sheet1!F75&lt;Sheet1!F76,Sheet1!F75+1,0),0),0),0)</f>
        <v>0</v>
      </c>
      <c r="G75">
        <f>IF(Sheet1!G75&lt;Sheet1!G74, IF(Sheet1!G75&lt;Sheet1!F75, IF(Sheet1!G75&lt;Sheet1!H75, IF(Sheet1!G75&lt;Sheet1!G76,Sheet1!G75+1,0),0),0),0)</f>
        <v>0</v>
      </c>
      <c r="H75">
        <f>IF(Sheet1!H75&lt;Sheet1!H74, IF(Sheet1!H75&lt;Sheet1!G75, IF(Sheet1!H75&lt;Sheet1!I75, IF(Sheet1!H75&lt;Sheet1!H76,Sheet1!H75+1,0),0),0),0)</f>
        <v>0</v>
      </c>
      <c r="I75">
        <f>IF(Sheet1!I75&lt;Sheet1!I74, IF(Sheet1!I75&lt;Sheet1!H75, IF(Sheet1!I75&lt;Sheet1!J75, IF(Sheet1!I75&lt;Sheet1!I76,Sheet1!I75+1,0),0),0),0)</f>
        <v>0</v>
      </c>
      <c r="J75">
        <f>IF(Sheet1!J75&lt;Sheet1!J74, IF(Sheet1!J75&lt;Sheet1!I75, IF(Sheet1!J75&lt;Sheet1!K75, IF(Sheet1!J75&lt;Sheet1!J76,Sheet1!J75+1,0),0),0),0)</f>
        <v>0</v>
      </c>
      <c r="K75">
        <f>IF(Sheet1!K75&lt;Sheet1!K74, IF(Sheet1!K75&lt;Sheet1!J75, IF(Sheet1!K75&lt;Sheet1!L75, IF(Sheet1!K75&lt;Sheet1!K76,Sheet1!K75+1,0),0),0),0)</f>
        <v>0</v>
      </c>
      <c r="L75">
        <f>IF(Sheet1!L75&lt;Sheet1!L74, IF(Sheet1!L75&lt;Sheet1!K75, IF(Sheet1!L75&lt;Sheet1!M75, IF(Sheet1!L75&lt;Sheet1!L76,Sheet1!L75+1,0),0),0),0)</f>
        <v>0</v>
      </c>
      <c r="M75">
        <f>IF(Sheet1!M75&lt;Sheet1!M74, IF(Sheet1!M75&lt;Sheet1!L75, IF(Sheet1!M75&lt;Sheet1!N75, IF(Sheet1!M75&lt;Sheet1!M76,Sheet1!M75+1,0),0),0),0)</f>
        <v>0</v>
      </c>
      <c r="N75">
        <f>IF(Sheet1!N75&lt;Sheet1!N74, IF(Sheet1!N75&lt;Sheet1!M75, IF(Sheet1!N75&lt;Sheet1!O75, IF(Sheet1!N75&lt;Sheet1!N76,Sheet1!N75+1,0),0),0),0)</f>
        <v>0</v>
      </c>
      <c r="O75">
        <f>IF(Sheet1!O75&lt;Sheet1!O74, IF(Sheet1!O75&lt;Sheet1!N75, IF(Sheet1!O75&lt;Sheet1!P75, IF(Sheet1!O75&lt;Sheet1!O76,Sheet1!O75+1,0),0),0),0)</f>
        <v>0</v>
      </c>
      <c r="P75">
        <f>IF(Sheet1!P75&lt;Sheet1!P74, IF(Sheet1!P75&lt;Sheet1!O75, IF(Sheet1!P75&lt;Sheet1!Q75, IF(Sheet1!P75&lt;Sheet1!P76,Sheet1!P75+1,0),0),0),0)</f>
        <v>0</v>
      </c>
      <c r="Q75">
        <f>IF(Sheet1!Q75&lt;Sheet1!Q74, IF(Sheet1!Q75&lt;Sheet1!P75, IF(Sheet1!Q75&lt;Sheet1!R75, IF(Sheet1!Q75&lt;Sheet1!Q76,Sheet1!Q75+1,0),0),0),0)</f>
        <v>0</v>
      </c>
      <c r="R75">
        <f>IF(Sheet1!R75&lt;Sheet1!R74, IF(Sheet1!R75&lt;Sheet1!Q75, IF(Sheet1!R75&lt;Sheet1!S75, IF(Sheet1!R75&lt;Sheet1!R76,Sheet1!R75+1,0),0),0),0)</f>
        <v>0</v>
      </c>
      <c r="S75">
        <f>IF(Sheet1!S75&lt;Sheet1!S74, IF(Sheet1!S75&lt;Sheet1!R75, IF(Sheet1!S75&lt;Sheet1!T75, IF(Sheet1!S75&lt;Sheet1!S76,Sheet1!S75+1,0),0),0),0)</f>
        <v>0</v>
      </c>
      <c r="T75">
        <f>IF(Sheet1!T75&lt;Sheet1!T74, IF(Sheet1!T75&lt;Sheet1!S75, IF(Sheet1!T75&lt;Sheet1!U75, IF(Sheet1!T75&lt;Sheet1!T76,Sheet1!T75+1,0),0),0),0)</f>
        <v>0</v>
      </c>
      <c r="U75">
        <f>IF(Sheet1!U75&lt;Sheet1!U74, IF(Sheet1!U75&lt;Sheet1!T75, IF(Sheet1!U75&lt;Sheet1!V75, IF(Sheet1!U75&lt;Sheet1!U76,Sheet1!U75+1,0),0),0),0)</f>
        <v>0</v>
      </c>
      <c r="V75">
        <f>IF(Sheet1!V75&lt;Sheet1!V74, IF(Sheet1!V75&lt;Sheet1!U75, IF(Sheet1!V75&lt;Sheet1!W75, IF(Sheet1!V75&lt;Sheet1!V76,Sheet1!V75+1,0),0),0),0)</f>
        <v>0</v>
      </c>
      <c r="W75">
        <f>IF(Sheet1!W75&lt;Sheet1!W74, IF(Sheet1!W75&lt;Sheet1!V75, IF(Sheet1!W75&lt;Sheet1!X75, IF(Sheet1!W75&lt;Sheet1!W76,Sheet1!W75+1,0),0),0),0)</f>
        <v>0</v>
      </c>
      <c r="X75">
        <f>IF(Sheet1!X75&lt;Sheet1!X74, IF(Sheet1!X75&lt;Sheet1!W75, IF(Sheet1!X75&lt;Sheet1!Y75, IF(Sheet1!X75&lt;Sheet1!X76,Sheet1!X75+1,0),0),0),0)</f>
        <v>0</v>
      </c>
      <c r="Y75">
        <f>IF(Sheet1!Y75&lt;Sheet1!Y74, IF(Sheet1!Y75&lt;Sheet1!X75, IF(Sheet1!Y75&lt;Sheet1!Z75, IF(Sheet1!Y75&lt;Sheet1!Y76,Sheet1!Y75+1,0),0),0),0)</f>
        <v>0</v>
      </c>
      <c r="Z75">
        <f>IF(Sheet1!Z75&lt;Sheet1!Z74, IF(Sheet1!Z75&lt;Sheet1!Y75, IF(Sheet1!Z75&lt;Sheet1!AA75, IF(Sheet1!Z75&lt;Sheet1!Z76,Sheet1!Z75+1,0),0),0),0)</f>
        <v>0</v>
      </c>
      <c r="AA75">
        <f>IF(Sheet1!AA75&lt;Sheet1!AA74, IF(Sheet1!AA75&lt;Sheet1!Z75, IF(Sheet1!AA75&lt;Sheet1!AB75, IF(Sheet1!AA75&lt;Sheet1!AA76,Sheet1!AA75+1,0),0),0),0)</f>
        <v>0</v>
      </c>
      <c r="AB75">
        <f>IF(Sheet1!AB75&lt;Sheet1!AB74, IF(Sheet1!AB75&lt;Sheet1!AA75, IF(Sheet1!AB75&lt;Sheet1!AC75, IF(Sheet1!AB75&lt;Sheet1!AB76,Sheet1!AB75+1,0),0),0),0)</f>
        <v>0</v>
      </c>
      <c r="AC75">
        <f>IF(Sheet1!AC75&lt;Sheet1!AC74, IF(Sheet1!AC75&lt;Sheet1!AB75, IF(Sheet1!AC75&lt;Sheet1!AD75, IF(Sheet1!AC75&lt;Sheet1!AC76,Sheet1!AC75+1,0),0),0),0)</f>
        <v>0</v>
      </c>
      <c r="AD75">
        <f>IF(Sheet1!AD75&lt;Sheet1!AD74, IF(Sheet1!AD75&lt;Sheet1!AC75, IF(Sheet1!AD75&lt;Sheet1!AE75, IF(Sheet1!AD75&lt;Sheet1!AD76,Sheet1!AD75+1,0),0),0),0)</f>
        <v>0</v>
      </c>
      <c r="AE75">
        <f>IF(Sheet1!AE75&lt;Sheet1!AE74, IF(Sheet1!AE75&lt;Sheet1!AD75, IF(Sheet1!AE75&lt;Sheet1!AF75, IF(Sheet1!AE75&lt;Sheet1!AE76,Sheet1!AE75+1,0),0),0),0)</f>
        <v>0</v>
      </c>
      <c r="AF75">
        <f>IF(Sheet1!AF75&lt;Sheet1!AF74, IF(Sheet1!AF75&lt;Sheet1!AE75, IF(Sheet1!AF75&lt;Sheet1!AG75, IF(Sheet1!AF75&lt;Sheet1!AF76,Sheet1!AF75+1,0),0),0),0)</f>
        <v>0</v>
      </c>
      <c r="AG75">
        <f>IF(Sheet1!AG75&lt;Sheet1!AG74, IF(Sheet1!AG75&lt;Sheet1!AF75, IF(Sheet1!AG75&lt;Sheet1!AH75, IF(Sheet1!AG75&lt;Sheet1!AG76,Sheet1!AG75+1,0),0),0),0)</f>
        <v>0</v>
      </c>
      <c r="AH75">
        <f>IF(Sheet1!AH75&lt;Sheet1!AH74, IF(Sheet1!AH75&lt;Sheet1!AG75, IF(Sheet1!AH75&lt;Sheet1!AI75, IF(Sheet1!AH75&lt;Sheet1!AH76,Sheet1!AH75+1,0),0),0),0)</f>
        <v>0</v>
      </c>
      <c r="AI75">
        <f>IF(Sheet1!AI75&lt;Sheet1!AI74, IF(Sheet1!AI75&lt;Sheet1!AH75, IF(Sheet1!AI75&lt;Sheet1!AJ75, IF(Sheet1!AI75&lt;Sheet1!AI76,Sheet1!AI75+1,0),0),0),0)</f>
        <v>0</v>
      </c>
      <c r="AJ75">
        <f>IF(Sheet1!AJ75&lt;Sheet1!AJ74, IF(Sheet1!AJ75&lt;Sheet1!AI75, IF(Sheet1!AJ75&lt;Sheet1!AK75, IF(Sheet1!AJ75&lt;Sheet1!AJ76,Sheet1!AJ75+1,0),0),0),0)</f>
        <v>0</v>
      </c>
      <c r="AK75">
        <f>IF(Sheet1!AK75&lt;Sheet1!AK74, IF(Sheet1!AK75&lt;Sheet1!AJ75, IF(Sheet1!AK75&lt;Sheet1!AL75, IF(Sheet1!AK75&lt;Sheet1!AK76,Sheet1!AK75+1,0),0),0),0)</f>
        <v>0</v>
      </c>
      <c r="AL75">
        <f>IF(Sheet1!AL75&lt;Sheet1!AL74, IF(Sheet1!AL75&lt;Sheet1!AK75, IF(Sheet1!AL75&lt;Sheet1!AM75, IF(Sheet1!AL75&lt;Sheet1!AL76,Sheet1!AL75+1,0),0),0),0)</f>
        <v>0</v>
      </c>
      <c r="AM75">
        <f>IF(Sheet1!AM75&lt;Sheet1!AM74, IF(Sheet1!AM75&lt;Sheet1!AL75, IF(Sheet1!AM75&lt;Sheet1!AN75, IF(Sheet1!AM75&lt;Sheet1!AM76,Sheet1!AM75+1,0),0),0),0)</f>
        <v>0</v>
      </c>
      <c r="AN75">
        <f>IF(Sheet1!AN75&lt;Sheet1!AN74, IF(Sheet1!AN75&lt;Sheet1!AM75, IF(Sheet1!AN75&lt;Sheet1!AO75, IF(Sheet1!AN75&lt;Sheet1!AN76,Sheet1!AN75+1,0),0),0),0)</f>
        <v>0</v>
      </c>
      <c r="AO75">
        <f>IF(Sheet1!AO75&lt;Sheet1!AO74, IF(Sheet1!AO75&lt;Sheet1!AN75, IF(Sheet1!AO75&lt;Sheet1!AP75, IF(Sheet1!AO75&lt;Sheet1!AO76,Sheet1!AO75+1,0),0),0),0)</f>
        <v>0</v>
      </c>
      <c r="AP75">
        <f>IF(Sheet1!AP75&lt;Sheet1!AP74, IF(Sheet1!AP75&lt;Sheet1!AO75, IF(Sheet1!AP75&lt;Sheet1!AQ75, IF(Sheet1!AP75&lt;Sheet1!AP76,Sheet1!AP75+1,0),0),0),0)</f>
        <v>0</v>
      </c>
      <c r="AQ75">
        <f>IF(Sheet1!AQ75&lt;Sheet1!AQ74, IF(Sheet1!AQ75&lt;Sheet1!AP75, IF(Sheet1!AQ75&lt;Sheet1!AR75, IF(Sheet1!AQ75&lt;Sheet1!AQ76,Sheet1!AQ75+1,0),0),0),0)</f>
        <v>0</v>
      </c>
      <c r="AR75">
        <f>IF(Sheet1!AR75&lt;Sheet1!AR74, IF(Sheet1!AR75&lt;Sheet1!AQ75, IF(Sheet1!AR75&lt;Sheet1!AS75, IF(Sheet1!AR75&lt;Sheet1!AR76,Sheet1!AR75+1,0),0),0),0)</f>
        <v>0</v>
      </c>
      <c r="AS75">
        <f>IF(Sheet1!AS75&lt;Sheet1!AS74, IF(Sheet1!AS75&lt;Sheet1!AR75, IF(Sheet1!AS75&lt;Sheet1!AT75, IF(Sheet1!AS75&lt;Sheet1!AS76,Sheet1!AS75+1,0),0),0),0)</f>
        <v>0</v>
      </c>
      <c r="AT75">
        <f>IF(Sheet1!AT75&lt;Sheet1!AT74, IF(Sheet1!AT75&lt;Sheet1!AS75, IF(Sheet1!AT75&lt;Sheet1!AU75, IF(Sheet1!AT75&lt;Sheet1!AT76,Sheet1!AT75+1,0),0),0),0)</f>
        <v>0</v>
      </c>
      <c r="AU75">
        <f>IF(Sheet1!AU75&lt;Sheet1!AU74, IF(Sheet1!AU75&lt;Sheet1!AT75, IF(Sheet1!AU75&lt;Sheet1!AV75, IF(Sheet1!AU75&lt;Sheet1!AU76,Sheet1!AU75+1,0),0),0),0)</f>
        <v>0</v>
      </c>
      <c r="AV75">
        <f>IF(Sheet1!AV75&lt;Sheet1!AV74, IF(Sheet1!AV75&lt;Sheet1!AU75, IF(Sheet1!AV75&lt;Sheet1!AW75, IF(Sheet1!AV75&lt;Sheet1!AV76,Sheet1!AV75+1,0),0),0),0)</f>
        <v>0</v>
      </c>
      <c r="AW75">
        <f>IF(Sheet1!AW75&lt;Sheet1!AW74, IF(Sheet1!AW75&lt;Sheet1!AV75, IF(Sheet1!AW75&lt;Sheet1!AX75, IF(Sheet1!AW75&lt;Sheet1!AW76,Sheet1!AW75+1,0),0),0),0)</f>
        <v>0</v>
      </c>
      <c r="AX75">
        <f>IF(Sheet1!AX75&lt;Sheet1!AX74, IF(Sheet1!AX75&lt;Sheet1!AW75, IF(Sheet1!AX75&lt;Sheet1!AY75, IF(Sheet1!AX75&lt;Sheet1!AX76,Sheet1!AX75+1,0),0),0),0)</f>
        <v>0</v>
      </c>
      <c r="AY75">
        <f>IF(Sheet1!AY75&lt;Sheet1!AY74, IF(Sheet1!AY75&lt;Sheet1!AX75, IF(Sheet1!AY75&lt;Sheet1!AZ75, IF(Sheet1!AY75&lt;Sheet1!AY76,Sheet1!AY75+1,0),0),0),0)</f>
        <v>0</v>
      </c>
      <c r="AZ75">
        <f>IF(Sheet1!AZ75&lt;Sheet1!AZ74, IF(Sheet1!AZ75&lt;Sheet1!AY75, IF(Sheet1!AZ75&lt;Sheet1!BA75, IF(Sheet1!AZ75&lt;Sheet1!AZ76,Sheet1!AZ75+1,0),0),0),0)</f>
        <v>0</v>
      </c>
      <c r="BA75">
        <f>IF(Sheet1!BA75&lt;Sheet1!BA74, IF(Sheet1!BA75&lt;Sheet1!AZ75, IF(Sheet1!BA75&lt;Sheet1!BB75, IF(Sheet1!BA75&lt;Sheet1!BA76,Sheet1!BA75+1,0),0),0),0)</f>
        <v>0</v>
      </c>
      <c r="BB75">
        <f>IF(Sheet1!BB75&lt;Sheet1!BB74, IF(Sheet1!BB75&lt;Sheet1!BA75, IF(Sheet1!BB75&lt;Sheet1!BC75, IF(Sheet1!BB75&lt;Sheet1!BB76,Sheet1!BB75+1,0),0),0),0)</f>
        <v>0</v>
      </c>
      <c r="BC75">
        <f>IF(Sheet1!BC75&lt;Sheet1!BC74, IF(Sheet1!BC75&lt;Sheet1!BB75, IF(Sheet1!BC75&lt;Sheet1!BD75, IF(Sheet1!BC75&lt;Sheet1!BC76,Sheet1!BC75+1,0),0),0),0)</f>
        <v>0</v>
      </c>
      <c r="BD75">
        <f>IF(Sheet1!BD75&lt;Sheet1!BD74, IF(Sheet1!BD75&lt;Sheet1!BC75, IF(Sheet1!BD75&lt;Sheet1!BE75, IF(Sheet1!BD75&lt;Sheet1!BD76,Sheet1!BD75+1,0),0),0),0)</f>
        <v>0</v>
      </c>
      <c r="BE75">
        <f>IF(Sheet1!BE75&lt;Sheet1!BE74, IF(Sheet1!BE75&lt;Sheet1!BD75, IF(Sheet1!BE75&lt;Sheet1!BF75, IF(Sheet1!BE75&lt;Sheet1!BE76,Sheet1!BE75+1,0),0),0),0)</f>
        <v>0</v>
      </c>
      <c r="BF75">
        <f>IF(Sheet1!BF75&lt;Sheet1!BF74, IF(Sheet1!BF75&lt;Sheet1!BE75, IF(Sheet1!BF75&lt;Sheet1!BG75, IF(Sheet1!BF75&lt;Sheet1!BF76,Sheet1!BF75+1,0),0),0),0)</f>
        <v>0</v>
      </c>
      <c r="BG75">
        <f>IF(Sheet1!BG75&lt;Sheet1!BG74, IF(Sheet1!BG75&lt;Sheet1!BF75, IF(Sheet1!BG75&lt;Sheet1!BH75, IF(Sheet1!BG75&lt;Sheet1!BG76,Sheet1!BG75+1,0),0),0),0)</f>
        <v>0</v>
      </c>
      <c r="BH75">
        <f>IF(Sheet1!BH75&lt;Sheet1!BH74, IF(Sheet1!BH75&lt;Sheet1!BG75, IF(Sheet1!BH75&lt;Sheet1!BI75, IF(Sheet1!BH75&lt;Sheet1!BH76,Sheet1!BH75+1,0),0),0),0)</f>
        <v>0</v>
      </c>
      <c r="BI75">
        <f>IF(Sheet1!BI75&lt;Sheet1!BI74, IF(Sheet1!BI75&lt;Sheet1!BH75, IF(Sheet1!BI75&lt;Sheet1!BJ75, IF(Sheet1!BI75&lt;Sheet1!BI76,Sheet1!BI75+1,0),0),0),0)</f>
        <v>0</v>
      </c>
      <c r="BJ75">
        <f>IF(Sheet1!BJ75&lt;Sheet1!BJ74, IF(Sheet1!BJ75&lt;Sheet1!BI75, IF(Sheet1!BJ75&lt;Sheet1!BK75, IF(Sheet1!BJ75&lt;Sheet1!BJ76,Sheet1!BJ75+1,0),0),0),0)</f>
        <v>0</v>
      </c>
      <c r="BK75">
        <f>IF(Sheet1!BK75&lt;Sheet1!BK74, IF(Sheet1!BK75&lt;Sheet1!BJ75, IF(Sheet1!BK75&lt;Sheet1!BL75, IF(Sheet1!BK75&lt;Sheet1!BK76,Sheet1!BK75+1,0),0),0),0)</f>
        <v>0</v>
      </c>
      <c r="BL75">
        <f>IF(Sheet1!BL75&lt;Sheet1!BL74, IF(Sheet1!BL75&lt;Sheet1!BK75, IF(Sheet1!BL75&lt;Sheet1!BM75, IF(Sheet1!BL75&lt;Sheet1!BL76,Sheet1!BL75+1,0),0),0),0)</f>
        <v>0</v>
      </c>
      <c r="BM75">
        <f>IF(Sheet1!BM75&lt;Sheet1!BM74, IF(Sheet1!BM75&lt;Sheet1!BL75, IF(Sheet1!BM75&lt;Sheet1!BN75, IF(Sheet1!BM75&lt;Sheet1!BM76,Sheet1!BM75+1,0),0),0),0)</f>
        <v>0</v>
      </c>
      <c r="BN75">
        <f>IF(Sheet1!BN75&lt;Sheet1!BN74, IF(Sheet1!BN75&lt;Sheet1!BM75, IF(Sheet1!BN75&lt;Sheet1!BO75, IF(Sheet1!BN75&lt;Sheet1!BN76,Sheet1!BN75+1,0),0),0),0)</f>
        <v>0</v>
      </c>
      <c r="BO75">
        <f>IF(Sheet1!BO75&lt;Sheet1!BO74, IF(Sheet1!BO75&lt;Sheet1!BN75, IF(Sheet1!BO75&lt;Sheet1!BP75, IF(Sheet1!BO75&lt;Sheet1!BO76,Sheet1!BO75+1,0),0),0),0)</f>
        <v>0</v>
      </c>
      <c r="BP75">
        <f>IF(Sheet1!BP75&lt;Sheet1!BP74, IF(Sheet1!BP75&lt;Sheet1!BO75, IF(Sheet1!BP75&lt;Sheet1!BQ75, IF(Sheet1!BP75&lt;Sheet1!BP76,Sheet1!BP75+1,0),0),0),0)</f>
        <v>0</v>
      </c>
      <c r="BQ75">
        <f>IF(Sheet1!BQ75&lt;Sheet1!BQ74, IF(Sheet1!BQ75&lt;Sheet1!BP75, IF(Sheet1!BQ75&lt;Sheet1!BR75, IF(Sheet1!BQ75&lt;Sheet1!BQ76,Sheet1!BQ75+1,0),0),0),0)</f>
        <v>0</v>
      </c>
      <c r="BR75">
        <f>IF(Sheet1!BR75&lt;Sheet1!BR74, IF(Sheet1!BR75&lt;Sheet1!BQ75, IF(Sheet1!BR75&lt;Sheet1!BS75, IF(Sheet1!BR75&lt;Sheet1!BR76,Sheet1!BR75+1,0),0),0),0)</f>
        <v>0</v>
      </c>
      <c r="BS75">
        <f>IF(Sheet1!BS75&lt;Sheet1!BS74, IF(Sheet1!BS75&lt;Sheet1!BR75, IF(Sheet1!BS75&lt;Sheet1!BT75, IF(Sheet1!BS75&lt;Sheet1!BS76,Sheet1!BS75+1,0),0),0),0)</f>
        <v>0</v>
      </c>
      <c r="BT75">
        <f>IF(Sheet1!BT75&lt;Sheet1!BT74, IF(Sheet1!BT75&lt;Sheet1!BS75, IF(Sheet1!BT75&lt;Sheet1!BU75, IF(Sheet1!BT75&lt;Sheet1!BT76,Sheet1!BT75+1,0),0),0),0)</f>
        <v>0</v>
      </c>
      <c r="BU75">
        <f>IF(Sheet1!BU75&lt;Sheet1!BU74, IF(Sheet1!BU75&lt;Sheet1!BT75, IF(Sheet1!BU75&lt;Sheet1!BV75, IF(Sheet1!BU75&lt;Sheet1!BU76,Sheet1!BU75+1,0),0),0),0)</f>
        <v>0</v>
      </c>
      <c r="BV75">
        <f>IF(Sheet1!BV75&lt;Sheet1!BV74, IF(Sheet1!BV75&lt;Sheet1!BU75, IF(Sheet1!BV75&lt;Sheet1!BW75, IF(Sheet1!BV75&lt;Sheet1!BV76,Sheet1!BV75+1,0),0),0),0)</f>
        <v>0</v>
      </c>
      <c r="BW75">
        <f>IF(Sheet1!BW75&lt;Sheet1!BW74, IF(Sheet1!BW75&lt;Sheet1!BV75, IF(Sheet1!BW75&lt;Sheet1!BX75, IF(Sheet1!BW75&lt;Sheet1!BW76,Sheet1!BW75+1,0),0),0),0)</f>
        <v>0</v>
      </c>
      <c r="BX75">
        <f>IF(Sheet1!BX75&lt;Sheet1!BX74, IF(Sheet1!BX75&lt;Sheet1!BW75, IF(Sheet1!BX75&lt;Sheet1!BY75, IF(Sheet1!BX75&lt;Sheet1!BX76,Sheet1!BX75+1,0),0),0),0)</f>
        <v>0</v>
      </c>
      <c r="BY75">
        <f>IF(Sheet1!BY75&lt;Sheet1!BY74, IF(Sheet1!BY75&lt;Sheet1!BX75, IF(Sheet1!BY75&lt;Sheet1!BZ75, IF(Sheet1!BY75&lt;Sheet1!BY76,Sheet1!BY75+1,0),0),0),0)</f>
        <v>0</v>
      </c>
      <c r="BZ75">
        <f>IF(Sheet1!BZ75&lt;Sheet1!BZ74, IF(Sheet1!BZ75&lt;Sheet1!BY75, IF(Sheet1!BZ75&lt;Sheet1!CA75, IF(Sheet1!BZ75&lt;Sheet1!BZ76,Sheet1!BZ75+1,0),0),0),0)</f>
        <v>0</v>
      </c>
      <c r="CA75">
        <f>IF(Sheet1!CA75&lt;Sheet1!CA74, IF(Sheet1!CA75&lt;Sheet1!BZ75, IF(Sheet1!CA75&lt;Sheet1!CB75, IF(Sheet1!CA75&lt;Sheet1!CA76,Sheet1!CA75+1,0),0),0),0)</f>
        <v>0</v>
      </c>
      <c r="CB75">
        <f>IF(Sheet1!CB75&lt;Sheet1!CB74, IF(Sheet1!CB75&lt;Sheet1!CA75, IF(Sheet1!CB75&lt;Sheet1!CC75, IF(Sheet1!CB75&lt;Sheet1!CB76,Sheet1!CB75+1,0),0),0),0)</f>
        <v>0</v>
      </c>
      <c r="CC75">
        <f>IF(Sheet1!CC75&lt;Sheet1!CC74, IF(Sheet1!CC75&lt;Sheet1!CB75, IF(Sheet1!CC75&lt;Sheet1!CD75, IF(Sheet1!CC75&lt;Sheet1!CC76,Sheet1!CC75+1,0),0),0),0)</f>
        <v>0</v>
      </c>
      <c r="CD75">
        <f>IF(Sheet1!CD75&lt;Sheet1!CD74, IF(Sheet1!CD75&lt;Sheet1!CC75, IF(Sheet1!CD75&lt;Sheet1!CE75, IF(Sheet1!CD75&lt;Sheet1!CD76,Sheet1!CD75+1,0),0),0),0)</f>
        <v>0</v>
      </c>
      <c r="CE75">
        <f>IF(Sheet1!CE75&lt;Sheet1!CE74, IF(Sheet1!CE75&lt;Sheet1!CD75, IF(Sheet1!CE75&lt;Sheet1!CF75, IF(Sheet1!CE75&lt;Sheet1!CE76,Sheet1!CE75+1,0),0),0),0)</f>
        <v>0</v>
      </c>
      <c r="CF75">
        <f>IF(Sheet1!CF75&lt;Sheet1!CF74, IF(Sheet1!CF75&lt;Sheet1!CE75, IF(Sheet1!CF75&lt;Sheet1!CG75, IF(Sheet1!CF75&lt;Sheet1!CF76,Sheet1!CF75+1,0),0),0),0)</f>
        <v>0</v>
      </c>
      <c r="CG75">
        <f>IF(Sheet1!CG75&lt;Sheet1!CG74, IF(Sheet1!CG75&lt;Sheet1!CF75, IF(Sheet1!CG75&lt;Sheet1!CH75, IF(Sheet1!CG75&lt;Sheet1!CG76,Sheet1!CG75+1,0),0),0),0)</f>
        <v>0</v>
      </c>
      <c r="CH75">
        <f>IF(Sheet1!CH75&lt;Sheet1!CH74, IF(Sheet1!CH75&lt;Sheet1!CG75, IF(Sheet1!CH75&lt;Sheet1!CI75, IF(Sheet1!CH75&lt;Sheet1!CH76,Sheet1!CH75+1,0),0),0),0)</f>
        <v>1</v>
      </c>
      <c r="CI75">
        <f>IF(Sheet1!CI75&lt;Sheet1!CI74, IF(Sheet1!CI75&lt;Sheet1!CH75, IF(Sheet1!CI75&lt;Sheet1!CJ75, IF(Sheet1!CI75&lt;Sheet1!CI76,Sheet1!CI75+1,0),0),0),0)</f>
        <v>0</v>
      </c>
      <c r="CJ75">
        <f>IF(Sheet1!CJ75&lt;Sheet1!CJ74, IF(Sheet1!CJ75&lt;Sheet1!CI75, IF(Sheet1!CJ75&lt;Sheet1!CK75, IF(Sheet1!CJ75&lt;Sheet1!CJ76,Sheet1!CJ75+1,0),0),0),0)</f>
        <v>0</v>
      </c>
      <c r="CK75">
        <f>IF(Sheet1!CK75&lt;Sheet1!CK74, IF(Sheet1!CK75&lt;Sheet1!CJ75, IF(Sheet1!CK75&lt;Sheet1!CL75, IF(Sheet1!CK75&lt;Sheet1!CK76,Sheet1!CK75+1,0),0),0),0)</f>
        <v>0</v>
      </c>
      <c r="CL75">
        <f>IF(Sheet1!CL75&lt;Sheet1!CL74, IF(Sheet1!CL75&lt;Sheet1!CK75, IF(Sheet1!CL75&lt;Sheet1!CM75, IF(Sheet1!CL75&lt;Sheet1!CL76,Sheet1!CL75+1,0),0),0),0)</f>
        <v>0</v>
      </c>
      <c r="CM75">
        <f>IF(Sheet1!CM75&lt;Sheet1!CM74, IF(Sheet1!CM75&lt;Sheet1!CL75, IF(Sheet1!CM75&lt;Sheet1!CN75, IF(Sheet1!CM75&lt;Sheet1!CM76,Sheet1!CM75+1,0),0),0),0)</f>
        <v>0</v>
      </c>
      <c r="CN75">
        <f>IF(Sheet1!CN75&lt;Sheet1!CN74, IF(Sheet1!CN75&lt;Sheet1!CM75, IF(Sheet1!CN75&lt;Sheet1!CO75, IF(Sheet1!CN75&lt;Sheet1!CN76,Sheet1!CN75+1,0),0),0),0)</f>
        <v>0</v>
      </c>
      <c r="CO75">
        <f>IF(Sheet1!CO75&lt;Sheet1!CO74, IF(Sheet1!CO75&lt;Sheet1!CN75, IF(Sheet1!CO75&lt;Sheet1!CP75, IF(Sheet1!CO75&lt;Sheet1!CO76,Sheet1!CO75+1,0),0),0),0)</f>
        <v>0</v>
      </c>
      <c r="CP75">
        <f>IF(Sheet1!CP75&lt;Sheet1!CP74, IF(Sheet1!CP75&lt;Sheet1!CO75, IF(Sheet1!CP75&lt;Sheet1!CQ75, IF(Sheet1!CP75&lt;Sheet1!CP76,Sheet1!CP75+1,0),0),0),0)</f>
        <v>0</v>
      </c>
      <c r="CQ75">
        <f>IF(Sheet1!CQ75&lt;Sheet1!CQ74, IF(Sheet1!CQ75&lt;Sheet1!CP75, IF(Sheet1!CQ75&lt;Sheet1!CR75, IF(Sheet1!CQ75&lt;Sheet1!CQ76,Sheet1!CQ75+1,0),0),0),0)</f>
        <v>0</v>
      </c>
      <c r="CR75">
        <f>IF(Sheet1!CR75&lt;Sheet1!CR74, IF(Sheet1!CR75&lt;Sheet1!CQ75, IF(Sheet1!CR75&lt;Sheet1!CS75, IF(Sheet1!CR75&lt;Sheet1!CR76,Sheet1!CR75+1,0),0),0),0)</f>
        <v>0</v>
      </c>
      <c r="CS75">
        <f>IF(Sheet1!CS75&lt;Sheet1!CS74, IF(Sheet1!CS75&lt;Sheet1!CR75, IF(Sheet1!CS75&lt;Sheet1!CT75, IF(Sheet1!CS75&lt;Sheet1!CS76,Sheet1!CS75+1,0),0),0),0)</f>
        <v>0</v>
      </c>
      <c r="CT75">
        <f>IF(Sheet1!CT75&lt;Sheet1!CT74, IF(Sheet1!CT75&lt;Sheet1!CS75, IF(Sheet1!CT75&lt;Sheet1!CU75, IF(Sheet1!CT75&lt;Sheet1!CT76,Sheet1!CT75+1,0),0),0),0)</f>
        <v>0</v>
      </c>
      <c r="CU75">
        <f>IF(Sheet1!CU75&lt;Sheet1!CU74, IF(Sheet1!CU75&lt;Sheet1!CT75, IF(Sheet1!CU75&lt;Sheet1!CV75, IF(Sheet1!CU75&lt;Sheet1!CU76,Sheet1!CU75+1,0),0),0),0)</f>
        <v>0</v>
      </c>
      <c r="CV75">
        <f>IF(Sheet1!CV75&lt;Sheet1!CV74, IF(Sheet1!CV75&lt;Sheet1!CU75, IF(Sheet1!CV75&lt;Sheet1!CV76,Sheet1!CV75+1,0),0),0)</f>
        <v>0</v>
      </c>
      <c r="CX75">
        <f t="shared" si="2"/>
        <v>2</v>
      </c>
      <c r="CY75">
        <f t="shared" si="3"/>
        <v>2</v>
      </c>
      <c r="CZ75">
        <f>IF(Sheet1!CY75&lt;Sheet1!CY74, IF(Sheet1!CY75&lt;Sheet1!CX75, IF(Sheet1!CY75&lt;Sheet1!CZ75, IF(Sheet1!CY75&lt;Sheet1!CY76,Sheet1!CY75,0),0),0),0)</f>
        <v>0</v>
      </c>
      <c r="DA75">
        <f>IF(Sheet1!CZ75&lt;Sheet1!CZ74, IF(Sheet1!CZ75&lt;Sheet1!CY75, IF(Sheet1!CZ75&lt;Sheet1!DA75, IF(Sheet1!CZ75&lt;Sheet1!CZ76,Sheet1!CZ75,0),0),0),0)</f>
        <v>0</v>
      </c>
      <c r="DB75">
        <f>IF(Sheet1!DA75&lt;Sheet1!DA74, IF(Sheet1!DA75&lt;Sheet1!CZ75, IF(Sheet1!DA75&lt;Sheet1!DB75, IF(Sheet1!DA75&lt;Sheet1!DA76,Sheet1!DA75,0),0),0),0)</f>
        <v>0</v>
      </c>
    </row>
    <row r="76" spans="1:106" x14ac:dyDescent="0.2">
      <c r="A76">
        <f>IF(Sheet1!A76&lt;Sheet1!A75, IF(Sheet1!A76&lt;Sheet1!B76, IF(Sheet1!A76&lt;Sheet1!A77,Sheet1!A76+1,0),0),0)</f>
        <v>0</v>
      </c>
      <c r="B76">
        <f>IF(Sheet1!B76&lt;Sheet1!B75, IF(Sheet1!B76&lt;Sheet1!A76, IF(Sheet1!B76&lt;Sheet1!C76, IF(Sheet1!B76&lt;Sheet1!B77,Sheet1!B76+1,0),0),0),0)</f>
        <v>0</v>
      </c>
      <c r="C76">
        <f>IF(Sheet1!C76&lt;Sheet1!C75, IF(Sheet1!C76&lt;Sheet1!B76, IF(Sheet1!C76&lt;Sheet1!D76, IF(Sheet1!C76&lt;Sheet1!C77,Sheet1!C76+1,0),0),0),0)</f>
        <v>0</v>
      </c>
      <c r="D76">
        <f>IF(Sheet1!D76&lt;Sheet1!D75, IF(Sheet1!D76&lt;Sheet1!C76, IF(Sheet1!D76&lt;Sheet1!E76, IF(Sheet1!D76&lt;Sheet1!D77,Sheet1!D76+1,0),0),0),0)</f>
        <v>0</v>
      </c>
      <c r="E76">
        <f>IF(Sheet1!E76&lt;Sheet1!E75, IF(Sheet1!E76&lt;Sheet1!D76, IF(Sheet1!E76&lt;Sheet1!F76, IF(Sheet1!E76&lt;Sheet1!E77,Sheet1!E76+1,0),0),0),0)</f>
        <v>0</v>
      </c>
      <c r="F76">
        <f>IF(Sheet1!F76&lt;Sheet1!F75, IF(Sheet1!F76&lt;Sheet1!E76, IF(Sheet1!F76&lt;Sheet1!G76, IF(Sheet1!F76&lt;Sheet1!F77,Sheet1!F76+1,0),0),0),0)</f>
        <v>0</v>
      </c>
      <c r="G76">
        <f>IF(Sheet1!G76&lt;Sheet1!G75, IF(Sheet1!G76&lt;Sheet1!F76, IF(Sheet1!G76&lt;Sheet1!H76, IF(Sheet1!G76&lt;Sheet1!G77,Sheet1!G76+1,0),0),0),0)</f>
        <v>0</v>
      </c>
      <c r="H76">
        <f>IF(Sheet1!H76&lt;Sheet1!H75, IF(Sheet1!H76&lt;Sheet1!G76, IF(Sheet1!H76&lt;Sheet1!I76, IF(Sheet1!H76&lt;Sheet1!H77,Sheet1!H76+1,0),0),0),0)</f>
        <v>0</v>
      </c>
      <c r="I76">
        <f>IF(Sheet1!I76&lt;Sheet1!I75, IF(Sheet1!I76&lt;Sheet1!H76, IF(Sheet1!I76&lt;Sheet1!J76, IF(Sheet1!I76&lt;Sheet1!I77,Sheet1!I76+1,0),0),0),0)</f>
        <v>0</v>
      </c>
      <c r="J76">
        <f>IF(Sheet1!J76&lt;Sheet1!J75, IF(Sheet1!J76&lt;Sheet1!I76, IF(Sheet1!J76&lt;Sheet1!K76, IF(Sheet1!J76&lt;Sheet1!J77,Sheet1!J76+1,0),0),0),0)</f>
        <v>0</v>
      </c>
      <c r="K76">
        <f>IF(Sheet1!K76&lt;Sheet1!K75, IF(Sheet1!K76&lt;Sheet1!J76, IF(Sheet1!K76&lt;Sheet1!L76, IF(Sheet1!K76&lt;Sheet1!K77,Sheet1!K76+1,0),0),0),0)</f>
        <v>0</v>
      </c>
      <c r="L76">
        <f>IF(Sheet1!L76&lt;Sheet1!L75, IF(Sheet1!L76&lt;Sheet1!K76, IF(Sheet1!L76&lt;Sheet1!M76, IF(Sheet1!L76&lt;Sheet1!L77,Sheet1!L76+1,0),0),0),0)</f>
        <v>0</v>
      </c>
      <c r="M76">
        <f>IF(Sheet1!M76&lt;Sheet1!M75, IF(Sheet1!M76&lt;Sheet1!L76, IF(Sheet1!M76&lt;Sheet1!N76, IF(Sheet1!M76&lt;Sheet1!M77,Sheet1!M76+1,0),0),0),0)</f>
        <v>0</v>
      </c>
      <c r="N76">
        <f>IF(Sheet1!N76&lt;Sheet1!N75, IF(Sheet1!N76&lt;Sheet1!M76, IF(Sheet1!N76&lt;Sheet1!O76, IF(Sheet1!N76&lt;Sheet1!N77,Sheet1!N76+1,0),0),0),0)</f>
        <v>1</v>
      </c>
      <c r="O76">
        <f>IF(Sheet1!O76&lt;Sheet1!O75, IF(Sheet1!O76&lt;Sheet1!N76, IF(Sheet1!O76&lt;Sheet1!P76, IF(Sheet1!O76&lt;Sheet1!O77,Sheet1!O76+1,0),0),0),0)</f>
        <v>0</v>
      </c>
      <c r="P76">
        <f>IF(Sheet1!P76&lt;Sheet1!P75, IF(Sheet1!P76&lt;Sheet1!O76, IF(Sheet1!P76&lt;Sheet1!Q76, IF(Sheet1!P76&lt;Sheet1!P77,Sheet1!P76+1,0),0),0),0)</f>
        <v>0</v>
      </c>
      <c r="Q76">
        <f>IF(Sheet1!Q76&lt;Sheet1!Q75, IF(Sheet1!Q76&lt;Sheet1!P76, IF(Sheet1!Q76&lt;Sheet1!R76, IF(Sheet1!Q76&lt;Sheet1!Q77,Sheet1!Q76+1,0),0),0),0)</f>
        <v>0</v>
      </c>
      <c r="R76">
        <f>IF(Sheet1!R76&lt;Sheet1!R75, IF(Sheet1!R76&lt;Sheet1!Q76, IF(Sheet1!R76&lt;Sheet1!S76, IF(Sheet1!R76&lt;Sheet1!R77,Sheet1!R76+1,0),0),0),0)</f>
        <v>0</v>
      </c>
      <c r="S76">
        <f>IF(Sheet1!S76&lt;Sheet1!S75, IF(Sheet1!S76&lt;Sheet1!R76, IF(Sheet1!S76&lt;Sheet1!T76, IF(Sheet1!S76&lt;Sheet1!S77,Sheet1!S76+1,0),0),0),0)</f>
        <v>0</v>
      </c>
      <c r="T76">
        <f>IF(Sheet1!T76&lt;Sheet1!T75, IF(Sheet1!T76&lt;Sheet1!S76, IF(Sheet1!T76&lt;Sheet1!U76, IF(Sheet1!T76&lt;Sheet1!T77,Sheet1!T76+1,0),0),0),0)</f>
        <v>0</v>
      </c>
      <c r="U76">
        <f>IF(Sheet1!U76&lt;Sheet1!U75, IF(Sheet1!U76&lt;Sheet1!T76, IF(Sheet1!U76&lt;Sheet1!V76, IF(Sheet1!U76&lt;Sheet1!U77,Sheet1!U76+1,0),0),0),0)</f>
        <v>0</v>
      </c>
      <c r="V76">
        <f>IF(Sheet1!V76&lt;Sheet1!V75, IF(Sheet1!V76&lt;Sheet1!U76, IF(Sheet1!V76&lt;Sheet1!W76, IF(Sheet1!V76&lt;Sheet1!V77,Sheet1!V76+1,0),0),0),0)</f>
        <v>0</v>
      </c>
      <c r="W76">
        <f>IF(Sheet1!W76&lt;Sheet1!W75, IF(Sheet1!W76&lt;Sheet1!V76, IF(Sheet1!W76&lt;Sheet1!X76, IF(Sheet1!W76&lt;Sheet1!W77,Sheet1!W76+1,0),0),0),0)</f>
        <v>0</v>
      </c>
      <c r="X76">
        <f>IF(Sheet1!X76&lt;Sheet1!X75, IF(Sheet1!X76&lt;Sheet1!W76, IF(Sheet1!X76&lt;Sheet1!Y76, IF(Sheet1!X76&lt;Sheet1!X77,Sheet1!X76+1,0),0),0),0)</f>
        <v>0</v>
      </c>
      <c r="Y76">
        <f>IF(Sheet1!Y76&lt;Sheet1!Y75, IF(Sheet1!Y76&lt;Sheet1!X76, IF(Sheet1!Y76&lt;Sheet1!Z76, IF(Sheet1!Y76&lt;Sheet1!Y77,Sheet1!Y76+1,0),0),0),0)</f>
        <v>0</v>
      </c>
      <c r="Z76">
        <f>IF(Sheet1!Z76&lt;Sheet1!Z75, IF(Sheet1!Z76&lt;Sheet1!Y76, IF(Sheet1!Z76&lt;Sheet1!AA76, IF(Sheet1!Z76&lt;Sheet1!Z77,Sheet1!Z76+1,0),0),0),0)</f>
        <v>0</v>
      </c>
      <c r="AA76">
        <f>IF(Sheet1!AA76&lt;Sheet1!AA75, IF(Sheet1!AA76&lt;Sheet1!Z76, IF(Sheet1!AA76&lt;Sheet1!AB76, IF(Sheet1!AA76&lt;Sheet1!AA77,Sheet1!AA76+1,0),0),0),0)</f>
        <v>0</v>
      </c>
      <c r="AB76">
        <f>IF(Sheet1!AB76&lt;Sheet1!AB75, IF(Sheet1!AB76&lt;Sheet1!AA76, IF(Sheet1!AB76&lt;Sheet1!AC76, IF(Sheet1!AB76&lt;Sheet1!AB77,Sheet1!AB76+1,0),0),0),0)</f>
        <v>0</v>
      </c>
      <c r="AC76">
        <f>IF(Sheet1!AC76&lt;Sheet1!AC75, IF(Sheet1!AC76&lt;Sheet1!AB76, IF(Sheet1!AC76&lt;Sheet1!AD76, IF(Sheet1!AC76&lt;Sheet1!AC77,Sheet1!AC76+1,0),0),0),0)</f>
        <v>0</v>
      </c>
      <c r="AD76">
        <f>IF(Sheet1!AD76&lt;Sheet1!AD75, IF(Sheet1!AD76&lt;Sheet1!AC76, IF(Sheet1!AD76&lt;Sheet1!AE76, IF(Sheet1!AD76&lt;Sheet1!AD77,Sheet1!AD76+1,0),0),0),0)</f>
        <v>0</v>
      </c>
      <c r="AE76">
        <f>IF(Sheet1!AE76&lt;Sheet1!AE75, IF(Sheet1!AE76&lt;Sheet1!AD76, IF(Sheet1!AE76&lt;Sheet1!AF76, IF(Sheet1!AE76&lt;Sheet1!AE77,Sheet1!AE76+1,0),0),0),0)</f>
        <v>0</v>
      </c>
      <c r="AF76">
        <f>IF(Sheet1!AF76&lt;Sheet1!AF75, IF(Sheet1!AF76&lt;Sheet1!AE76, IF(Sheet1!AF76&lt;Sheet1!AG76, IF(Sheet1!AF76&lt;Sheet1!AF77,Sheet1!AF76+1,0),0),0),0)</f>
        <v>0</v>
      </c>
      <c r="AG76">
        <f>IF(Sheet1!AG76&lt;Sheet1!AG75, IF(Sheet1!AG76&lt;Sheet1!AF76, IF(Sheet1!AG76&lt;Sheet1!AH76, IF(Sheet1!AG76&lt;Sheet1!AG77,Sheet1!AG76+1,0),0),0),0)</f>
        <v>0</v>
      </c>
      <c r="AH76">
        <f>IF(Sheet1!AH76&lt;Sheet1!AH75, IF(Sheet1!AH76&lt;Sheet1!AG76, IF(Sheet1!AH76&lt;Sheet1!AI76, IF(Sheet1!AH76&lt;Sheet1!AH77,Sheet1!AH76+1,0),0),0),0)</f>
        <v>0</v>
      </c>
      <c r="AI76">
        <f>IF(Sheet1!AI76&lt;Sheet1!AI75, IF(Sheet1!AI76&lt;Sheet1!AH76, IF(Sheet1!AI76&lt;Sheet1!AJ76, IF(Sheet1!AI76&lt;Sheet1!AI77,Sheet1!AI76+1,0),0),0),0)</f>
        <v>0</v>
      </c>
      <c r="AJ76">
        <f>IF(Sheet1!AJ76&lt;Sheet1!AJ75, IF(Sheet1!AJ76&lt;Sheet1!AI76, IF(Sheet1!AJ76&lt;Sheet1!AK76, IF(Sheet1!AJ76&lt;Sheet1!AJ77,Sheet1!AJ76+1,0),0),0),0)</f>
        <v>0</v>
      </c>
      <c r="AK76">
        <f>IF(Sheet1!AK76&lt;Sheet1!AK75, IF(Sheet1!AK76&lt;Sheet1!AJ76, IF(Sheet1!AK76&lt;Sheet1!AL76, IF(Sheet1!AK76&lt;Sheet1!AK77,Sheet1!AK76+1,0),0),0),0)</f>
        <v>0</v>
      </c>
      <c r="AL76">
        <f>IF(Sheet1!AL76&lt;Sheet1!AL75, IF(Sheet1!AL76&lt;Sheet1!AK76, IF(Sheet1!AL76&lt;Sheet1!AM76, IF(Sheet1!AL76&lt;Sheet1!AL77,Sheet1!AL76+1,0),0),0),0)</f>
        <v>0</v>
      </c>
      <c r="AM76">
        <f>IF(Sheet1!AM76&lt;Sheet1!AM75, IF(Sheet1!AM76&lt;Sheet1!AL76, IF(Sheet1!AM76&lt;Sheet1!AN76, IF(Sheet1!AM76&lt;Sheet1!AM77,Sheet1!AM76+1,0),0),0),0)</f>
        <v>0</v>
      </c>
      <c r="AN76">
        <f>IF(Sheet1!AN76&lt;Sheet1!AN75, IF(Sheet1!AN76&lt;Sheet1!AM76, IF(Sheet1!AN76&lt;Sheet1!AO76, IF(Sheet1!AN76&lt;Sheet1!AN77,Sheet1!AN76+1,0),0),0),0)</f>
        <v>0</v>
      </c>
      <c r="AO76">
        <f>IF(Sheet1!AO76&lt;Sheet1!AO75, IF(Sheet1!AO76&lt;Sheet1!AN76, IF(Sheet1!AO76&lt;Sheet1!AP76, IF(Sheet1!AO76&lt;Sheet1!AO77,Sheet1!AO76+1,0),0),0),0)</f>
        <v>0</v>
      </c>
      <c r="AP76">
        <f>IF(Sheet1!AP76&lt;Sheet1!AP75, IF(Sheet1!AP76&lt;Sheet1!AO76, IF(Sheet1!AP76&lt;Sheet1!AQ76, IF(Sheet1!AP76&lt;Sheet1!AP77,Sheet1!AP76+1,0),0),0),0)</f>
        <v>0</v>
      </c>
      <c r="AQ76">
        <f>IF(Sheet1!AQ76&lt;Sheet1!AQ75, IF(Sheet1!AQ76&lt;Sheet1!AP76, IF(Sheet1!AQ76&lt;Sheet1!AR76, IF(Sheet1!AQ76&lt;Sheet1!AQ77,Sheet1!AQ76+1,0),0),0),0)</f>
        <v>0</v>
      </c>
      <c r="AR76">
        <f>IF(Sheet1!AR76&lt;Sheet1!AR75, IF(Sheet1!AR76&lt;Sheet1!AQ76, IF(Sheet1!AR76&lt;Sheet1!AS76, IF(Sheet1!AR76&lt;Sheet1!AR77,Sheet1!AR76+1,0),0),0),0)</f>
        <v>0</v>
      </c>
      <c r="AS76">
        <f>IF(Sheet1!AS76&lt;Sheet1!AS75, IF(Sheet1!AS76&lt;Sheet1!AR76, IF(Sheet1!AS76&lt;Sheet1!AT76, IF(Sheet1!AS76&lt;Sheet1!AS77,Sheet1!AS76+1,0),0),0),0)</f>
        <v>0</v>
      </c>
      <c r="AT76">
        <f>IF(Sheet1!AT76&lt;Sheet1!AT75, IF(Sheet1!AT76&lt;Sheet1!AS76, IF(Sheet1!AT76&lt;Sheet1!AU76, IF(Sheet1!AT76&lt;Sheet1!AT77,Sheet1!AT76+1,0),0),0),0)</f>
        <v>0</v>
      </c>
      <c r="AU76">
        <f>IF(Sheet1!AU76&lt;Sheet1!AU75, IF(Sheet1!AU76&lt;Sheet1!AT76, IF(Sheet1!AU76&lt;Sheet1!AV76, IF(Sheet1!AU76&lt;Sheet1!AU77,Sheet1!AU76+1,0),0),0),0)</f>
        <v>0</v>
      </c>
      <c r="AV76">
        <f>IF(Sheet1!AV76&lt;Sheet1!AV75, IF(Sheet1!AV76&lt;Sheet1!AU76, IF(Sheet1!AV76&lt;Sheet1!AW76, IF(Sheet1!AV76&lt;Sheet1!AV77,Sheet1!AV76+1,0),0),0),0)</f>
        <v>0</v>
      </c>
      <c r="AW76">
        <f>IF(Sheet1!AW76&lt;Sheet1!AW75, IF(Sheet1!AW76&lt;Sheet1!AV76, IF(Sheet1!AW76&lt;Sheet1!AX76, IF(Sheet1!AW76&lt;Sheet1!AW77,Sheet1!AW76+1,0),0),0),0)</f>
        <v>1</v>
      </c>
      <c r="AX76">
        <f>IF(Sheet1!AX76&lt;Sheet1!AX75, IF(Sheet1!AX76&lt;Sheet1!AW76, IF(Sheet1!AX76&lt;Sheet1!AY76, IF(Sheet1!AX76&lt;Sheet1!AX77,Sheet1!AX76+1,0),0),0),0)</f>
        <v>0</v>
      </c>
      <c r="AY76">
        <f>IF(Sheet1!AY76&lt;Sheet1!AY75, IF(Sheet1!AY76&lt;Sheet1!AX76, IF(Sheet1!AY76&lt;Sheet1!AZ76, IF(Sheet1!AY76&lt;Sheet1!AY77,Sheet1!AY76+1,0),0),0),0)</f>
        <v>0</v>
      </c>
      <c r="AZ76">
        <f>IF(Sheet1!AZ76&lt;Sheet1!AZ75, IF(Sheet1!AZ76&lt;Sheet1!AY76, IF(Sheet1!AZ76&lt;Sheet1!BA76, IF(Sheet1!AZ76&lt;Sheet1!AZ77,Sheet1!AZ76+1,0),0),0),0)</f>
        <v>0</v>
      </c>
      <c r="BA76">
        <f>IF(Sheet1!BA76&lt;Sheet1!BA75, IF(Sheet1!BA76&lt;Sheet1!AZ76, IF(Sheet1!BA76&lt;Sheet1!BB76, IF(Sheet1!BA76&lt;Sheet1!BA77,Sheet1!BA76+1,0),0),0),0)</f>
        <v>0</v>
      </c>
      <c r="BB76">
        <f>IF(Sheet1!BB76&lt;Sheet1!BB75, IF(Sheet1!BB76&lt;Sheet1!BA76, IF(Sheet1!BB76&lt;Sheet1!BC76, IF(Sheet1!BB76&lt;Sheet1!BB77,Sheet1!BB76+1,0),0),0),0)</f>
        <v>0</v>
      </c>
      <c r="BC76">
        <f>IF(Sheet1!BC76&lt;Sheet1!BC75, IF(Sheet1!BC76&lt;Sheet1!BB76, IF(Sheet1!BC76&lt;Sheet1!BD76, IF(Sheet1!BC76&lt;Sheet1!BC77,Sheet1!BC76+1,0),0),0),0)</f>
        <v>0</v>
      </c>
      <c r="BD76">
        <f>IF(Sheet1!BD76&lt;Sheet1!BD75, IF(Sheet1!BD76&lt;Sheet1!BC76, IF(Sheet1!BD76&lt;Sheet1!BE76, IF(Sheet1!BD76&lt;Sheet1!BD77,Sheet1!BD76+1,0),0),0),0)</f>
        <v>0</v>
      </c>
      <c r="BE76">
        <f>IF(Sheet1!BE76&lt;Sheet1!BE75, IF(Sheet1!BE76&lt;Sheet1!BD76, IF(Sheet1!BE76&lt;Sheet1!BF76, IF(Sheet1!BE76&lt;Sheet1!BE77,Sheet1!BE76+1,0),0),0),0)</f>
        <v>0</v>
      </c>
      <c r="BF76">
        <f>IF(Sheet1!BF76&lt;Sheet1!BF75, IF(Sheet1!BF76&lt;Sheet1!BE76, IF(Sheet1!BF76&lt;Sheet1!BG76, IF(Sheet1!BF76&lt;Sheet1!BF77,Sheet1!BF76+1,0),0),0),0)</f>
        <v>0</v>
      </c>
      <c r="BG76">
        <f>IF(Sheet1!BG76&lt;Sheet1!BG75, IF(Sheet1!BG76&lt;Sheet1!BF76, IF(Sheet1!BG76&lt;Sheet1!BH76, IF(Sheet1!BG76&lt;Sheet1!BG77,Sheet1!BG76+1,0),0),0),0)</f>
        <v>0</v>
      </c>
      <c r="BH76">
        <f>IF(Sheet1!BH76&lt;Sheet1!BH75, IF(Sheet1!BH76&lt;Sheet1!BG76, IF(Sheet1!BH76&lt;Sheet1!BI76, IF(Sheet1!BH76&lt;Sheet1!BH77,Sheet1!BH76+1,0),0),0),0)</f>
        <v>0</v>
      </c>
      <c r="BI76">
        <f>IF(Sheet1!BI76&lt;Sheet1!BI75, IF(Sheet1!BI76&lt;Sheet1!BH76, IF(Sheet1!BI76&lt;Sheet1!BJ76, IF(Sheet1!BI76&lt;Sheet1!BI77,Sheet1!BI76+1,0),0),0),0)</f>
        <v>0</v>
      </c>
      <c r="BJ76">
        <f>IF(Sheet1!BJ76&lt;Sheet1!BJ75, IF(Sheet1!BJ76&lt;Sheet1!BI76, IF(Sheet1!BJ76&lt;Sheet1!BK76, IF(Sheet1!BJ76&lt;Sheet1!BJ77,Sheet1!BJ76+1,0),0),0),0)</f>
        <v>0</v>
      </c>
      <c r="BK76">
        <f>IF(Sheet1!BK76&lt;Sheet1!BK75, IF(Sheet1!BK76&lt;Sheet1!BJ76, IF(Sheet1!BK76&lt;Sheet1!BL76, IF(Sheet1!BK76&lt;Sheet1!BK77,Sheet1!BK76+1,0),0),0),0)</f>
        <v>0</v>
      </c>
      <c r="BL76">
        <f>IF(Sheet1!BL76&lt;Sheet1!BL75, IF(Sheet1!BL76&lt;Sheet1!BK76, IF(Sheet1!BL76&lt;Sheet1!BM76, IF(Sheet1!BL76&lt;Sheet1!BL77,Sheet1!BL76+1,0),0),0),0)</f>
        <v>0</v>
      </c>
      <c r="BM76">
        <f>IF(Sheet1!BM76&lt;Sheet1!BM75, IF(Sheet1!BM76&lt;Sheet1!BL76, IF(Sheet1!BM76&lt;Sheet1!BN76, IF(Sheet1!BM76&lt;Sheet1!BM77,Sheet1!BM76+1,0),0),0),0)</f>
        <v>0</v>
      </c>
      <c r="BN76">
        <f>IF(Sheet1!BN76&lt;Sheet1!BN75, IF(Sheet1!BN76&lt;Sheet1!BM76, IF(Sheet1!BN76&lt;Sheet1!BO76, IF(Sheet1!BN76&lt;Sheet1!BN77,Sheet1!BN76+1,0),0),0),0)</f>
        <v>0</v>
      </c>
      <c r="BO76">
        <f>IF(Sheet1!BO76&lt;Sheet1!BO75, IF(Sheet1!BO76&lt;Sheet1!BN76, IF(Sheet1!BO76&lt;Sheet1!BP76, IF(Sheet1!BO76&lt;Sheet1!BO77,Sheet1!BO76+1,0),0),0),0)</f>
        <v>0</v>
      </c>
      <c r="BP76">
        <f>IF(Sheet1!BP76&lt;Sheet1!BP75, IF(Sheet1!BP76&lt;Sheet1!BO76, IF(Sheet1!BP76&lt;Sheet1!BQ76, IF(Sheet1!BP76&lt;Sheet1!BP77,Sheet1!BP76+1,0),0),0),0)</f>
        <v>0</v>
      </c>
      <c r="BQ76">
        <f>IF(Sheet1!BQ76&lt;Sheet1!BQ75, IF(Sheet1!BQ76&lt;Sheet1!BP76, IF(Sheet1!BQ76&lt;Sheet1!BR76, IF(Sheet1!BQ76&lt;Sheet1!BQ77,Sheet1!BQ76+1,0),0),0),0)</f>
        <v>0</v>
      </c>
      <c r="BR76">
        <f>IF(Sheet1!BR76&lt;Sheet1!BR75, IF(Sheet1!BR76&lt;Sheet1!BQ76, IF(Sheet1!BR76&lt;Sheet1!BS76, IF(Sheet1!BR76&lt;Sheet1!BR77,Sheet1!BR76+1,0),0),0),0)</f>
        <v>0</v>
      </c>
      <c r="BS76">
        <f>IF(Sheet1!BS76&lt;Sheet1!BS75, IF(Sheet1!BS76&lt;Sheet1!BR76, IF(Sheet1!BS76&lt;Sheet1!BT76, IF(Sheet1!BS76&lt;Sheet1!BS77,Sheet1!BS76+1,0),0),0),0)</f>
        <v>0</v>
      </c>
      <c r="BT76">
        <f>IF(Sheet1!BT76&lt;Sheet1!BT75, IF(Sheet1!BT76&lt;Sheet1!BS76, IF(Sheet1!BT76&lt;Sheet1!BU76, IF(Sheet1!BT76&lt;Sheet1!BT77,Sheet1!BT76+1,0),0),0),0)</f>
        <v>0</v>
      </c>
      <c r="BU76">
        <f>IF(Sheet1!BU76&lt;Sheet1!BU75, IF(Sheet1!BU76&lt;Sheet1!BT76, IF(Sheet1!BU76&lt;Sheet1!BV76, IF(Sheet1!BU76&lt;Sheet1!BU77,Sheet1!BU76+1,0),0),0),0)</f>
        <v>0</v>
      </c>
      <c r="BV76">
        <f>IF(Sheet1!BV76&lt;Sheet1!BV75, IF(Sheet1!BV76&lt;Sheet1!BU76, IF(Sheet1!BV76&lt;Sheet1!BW76, IF(Sheet1!BV76&lt;Sheet1!BV77,Sheet1!BV76+1,0),0),0),0)</f>
        <v>0</v>
      </c>
      <c r="BW76">
        <f>IF(Sheet1!BW76&lt;Sheet1!BW75, IF(Sheet1!BW76&lt;Sheet1!BV76, IF(Sheet1!BW76&lt;Sheet1!BX76, IF(Sheet1!BW76&lt;Sheet1!BW77,Sheet1!BW76+1,0),0),0),0)</f>
        <v>0</v>
      </c>
      <c r="BX76">
        <f>IF(Sheet1!BX76&lt;Sheet1!BX75, IF(Sheet1!BX76&lt;Sheet1!BW76, IF(Sheet1!BX76&lt;Sheet1!BY76, IF(Sheet1!BX76&lt;Sheet1!BX77,Sheet1!BX76+1,0),0),0),0)</f>
        <v>0</v>
      </c>
      <c r="BY76">
        <f>IF(Sheet1!BY76&lt;Sheet1!BY75, IF(Sheet1!BY76&lt;Sheet1!BX76, IF(Sheet1!BY76&lt;Sheet1!BZ76, IF(Sheet1!BY76&lt;Sheet1!BY77,Sheet1!BY76+1,0),0),0),0)</f>
        <v>0</v>
      </c>
      <c r="BZ76">
        <f>IF(Sheet1!BZ76&lt;Sheet1!BZ75, IF(Sheet1!BZ76&lt;Sheet1!BY76, IF(Sheet1!BZ76&lt;Sheet1!CA76, IF(Sheet1!BZ76&lt;Sheet1!BZ77,Sheet1!BZ76+1,0),0),0),0)</f>
        <v>0</v>
      </c>
      <c r="CA76">
        <f>IF(Sheet1!CA76&lt;Sheet1!CA75, IF(Sheet1!CA76&lt;Sheet1!BZ76, IF(Sheet1!CA76&lt;Sheet1!CB76, IF(Sheet1!CA76&lt;Sheet1!CA77,Sheet1!CA76+1,0),0),0),0)</f>
        <v>0</v>
      </c>
      <c r="CB76">
        <f>IF(Sheet1!CB76&lt;Sheet1!CB75, IF(Sheet1!CB76&lt;Sheet1!CA76, IF(Sheet1!CB76&lt;Sheet1!CC76, IF(Sheet1!CB76&lt;Sheet1!CB77,Sheet1!CB76+1,0),0),0),0)</f>
        <v>3</v>
      </c>
      <c r="CC76">
        <f>IF(Sheet1!CC76&lt;Sheet1!CC75, IF(Sheet1!CC76&lt;Sheet1!CB76, IF(Sheet1!CC76&lt;Sheet1!CD76, IF(Sheet1!CC76&lt;Sheet1!CC77,Sheet1!CC76+1,0),0),0),0)</f>
        <v>0</v>
      </c>
      <c r="CD76">
        <f>IF(Sheet1!CD76&lt;Sheet1!CD75, IF(Sheet1!CD76&lt;Sheet1!CC76, IF(Sheet1!CD76&lt;Sheet1!CE76, IF(Sheet1!CD76&lt;Sheet1!CD77,Sheet1!CD76+1,0),0),0),0)</f>
        <v>0</v>
      </c>
      <c r="CE76">
        <f>IF(Sheet1!CE76&lt;Sheet1!CE75, IF(Sheet1!CE76&lt;Sheet1!CD76, IF(Sheet1!CE76&lt;Sheet1!CF76, IF(Sheet1!CE76&lt;Sheet1!CE77,Sheet1!CE76+1,0),0),0),0)</f>
        <v>0</v>
      </c>
      <c r="CF76">
        <f>IF(Sheet1!CF76&lt;Sheet1!CF75, IF(Sheet1!CF76&lt;Sheet1!CE76, IF(Sheet1!CF76&lt;Sheet1!CG76, IF(Sheet1!CF76&lt;Sheet1!CF77,Sheet1!CF76+1,0),0),0),0)</f>
        <v>0</v>
      </c>
      <c r="CG76">
        <f>IF(Sheet1!CG76&lt;Sheet1!CG75, IF(Sheet1!CG76&lt;Sheet1!CF76, IF(Sheet1!CG76&lt;Sheet1!CH76, IF(Sheet1!CG76&lt;Sheet1!CG77,Sheet1!CG76+1,0),0),0),0)</f>
        <v>0</v>
      </c>
      <c r="CH76">
        <f>IF(Sheet1!CH76&lt;Sheet1!CH75, IF(Sheet1!CH76&lt;Sheet1!CG76, IF(Sheet1!CH76&lt;Sheet1!CI76, IF(Sheet1!CH76&lt;Sheet1!CH77,Sheet1!CH76+1,0),0),0),0)</f>
        <v>0</v>
      </c>
      <c r="CI76">
        <f>IF(Sheet1!CI76&lt;Sheet1!CI75, IF(Sheet1!CI76&lt;Sheet1!CH76, IF(Sheet1!CI76&lt;Sheet1!CJ76, IF(Sheet1!CI76&lt;Sheet1!CI77,Sheet1!CI76+1,0),0),0),0)</f>
        <v>0</v>
      </c>
      <c r="CJ76">
        <f>IF(Sheet1!CJ76&lt;Sheet1!CJ75, IF(Sheet1!CJ76&lt;Sheet1!CI76, IF(Sheet1!CJ76&lt;Sheet1!CK76, IF(Sheet1!CJ76&lt;Sheet1!CJ77,Sheet1!CJ76+1,0),0),0),0)</f>
        <v>0</v>
      </c>
      <c r="CK76">
        <f>IF(Sheet1!CK76&lt;Sheet1!CK75, IF(Sheet1!CK76&lt;Sheet1!CJ76, IF(Sheet1!CK76&lt;Sheet1!CL76, IF(Sheet1!CK76&lt;Sheet1!CK77,Sheet1!CK76+1,0),0),0),0)</f>
        <v>0</v>
      </c>
      <c r="CL76">
        <f>IF(Sheet1!CL76&lt;Sheet1!CL75, IF(Sheet1!CL76&lt;Sheet1!CK76, IF(Sheet1!CL76&lt;Sheet1!CM76, IF(Sheet1!CL76&lt;Sheet1!CL77,Sheet1!CL76+1,0),0),0),0)</f>
        <v>6</v>
      </c>
      <c r="CM76">
        <f>IF(Sheet1!CM76&lt;Sheet1!CM75, IF(Sheet1!CM76&lt;Sheet1!CL76, IF(Sheet1!CM76&lt;Sheet1!CN76, IF(Sheet1!CM76&lt;Sheet1!CM77,Sheet1!CM76+1,0),0),0),0)</f>
        <v>0</v>
      </c>
      <c r="CN76">
        <f>IF(Sheet1!CN76&lt;Sheet1!CN75, IF(Sheet1!CN76&lt;Sheet1!CM76, IF(Sheet1!CN76&lt;Sheet1!CO76, IF(Sheet1!CN76&lt;Sheet1!CN77,Sheet1!CN76+1,0),0),0),0)</f>
        <v>0</v>
      </c>
      <c r="CO76">
        <f>IF(Sheet1!CO76&lt;Sheet1!CO75, IF(Sheet1!CO76&lt;Sheet1!CN76, IF(Sheet1!CO76&lt;Sheet1!CP76, IF(Sheet1!CO76&lt;Sheet1!CO77,Sheet1!CO76+1,0),0),0),0)</f>
        <v>0</v>
      </c>
      <c r="CP76">
        <f>IF(Sheet1!CP76&lt;Sheet1!CP75, IF(Sheet1!CP76&lt;Sheet1!CO76, IF(Sheet1!CP76&lt;Sheet1!CQ76, IF(Sheet1!CP76&lt;Sheet1!CP77,Sheet1!CP76+1,0),0),0),0)</f>
        <v>0</v>
      </c>
      <c r="CQ76">
        <f>IF(Sheet1!CQ76&lt;Sheet1!CQ75, IF(Sheet1!CQ76&lt;Sheet1!CP76, IF(Sheet1!CQ76&lt;Sheet1!CR76, IF(Sheet1!CQ76&lt;Sheet1!CQ77,Sheet1!CQ76+1,0),0),0),0)</f>
        <v>0</v>
      </c>
      <c r="CR76">
        <f>IF(Sheet1!CR76&lt;Sheet1!CR75, IF(Sheet1!CR76&lt;Sheet1!CQ76, IF(Sheet1!CR76&lt;Sheet1!CS76, IF(Sheet1!CR76&lt;Sheet1!CR77,Sheet1!CR76+1,0),0),0),0)</f>
        <v>0</v>
      </c>
      <c r="CS76">
        <f>IF(Sheet1!CS76&lt;Sheet1!CS75, IF(Sheet1!CS76&lt;Sheet1!CR76, IF(Sheet1!CS76&lt;Sheet1!CT76, IF(Sheet1!CS76&lt;Sheet1!CS77,Sheet1!CS76+1,0),0),0),0)</f>
        <v>0</v>
      </c>
      <c r="CT76">
        <f>IF(Sheet1!CT76&lt;Sheet1!CT75, IF(Sheet1!CT76&lt;Sheet1!CS76, IF(Sheet1!CT76&lt;Sheet1!CU76, IF(Sheet1!CT76&lt;Sheet1!CT77,Sheet1!CT76+1,0),0),0),0)</f>
        <v>0</v>
      </c>
      <c r="CU76">
        <f>IF(Sheet1!CU76&lt;Sheet1!CU75, IF(Sheet1!CU76&lt;Sheet1!CT76, IF(Sheet1!CU76&lt;Sheet1!CV76, IF(Sheet1!CU76&lt;Sheet1!CU77,Sheet1!CU76+1,0),0),0),0)</f>
        <v>0</v>
      </c>
      <c r="CV76">
        <f>IF(Sheet1!CV76&lt;Sheet1!CV75, IF(Sheet1!CV76&lt;Sheet1!CU76, IF(Sheet1!CV76&lt;Sheet1!CV77,Sheet1!CV76+1,0),0),0)</f>
        <v>0</v>
      </c>
      <c r="CX76">
        <f t="shared" si="2"/>
        <v>11</v>
      </c>
      <c r="CY76">
        <f t="shared" si="3"/>
        <v>4</v>
      </c>
      <c r="CZ76">
        <f>IF(Sheet1!CY76&lt;Sheet1!CY75, IF(Sheet1!CY76&lt;Sheet1!CX76, IF(Sheet1!CY76&lt;Sheet1!CZ76, IF(Sheet1!CY76&lt;Sheet1!CY77,Sheet1!CY76,0),0),0),0)</f>
        <v>0</v>
      </c>
      <c r="DA76">
        <f>IF(Sheet1!CZ76&lt;Sheet1!CZ75, IF(Sheet1!CZ76&lt;Sheet1!CY76, IF(Sheet1!CZ76&lt;Sheet1!DA76, IF(Sheet1!CZ76&lt;Sheet1!CZ77,Sheet1!CZ76,0),0),0),0)</f>
        <v>0</v>
      </c>
      <c r="DB76">
        <f>IF(Sheet1!DA76&lt;Sheet1!DA75, IF(Sheet1!DA76&lt;Sheet1!CZ76, IF(Sheet1!DA76&lt;Sheet1!DB76, IF(Sheet1!DA76&lt;Sheet1!DA77,Sheet1!DA76,0),0),0),0)</f>
        <v>0</v>
      </c>
    </row>
    <row r="77" spans="1:106" x14ac:dyDescent="0.2">
      <c r="A77">
        <f>IF(Sheet1!A77&lt;Sheet1!A76, IF(Sheet1!A77&lt;Sheet1!B77, IF(Sheet1!A77&lt;Sheet1!A78,Sheet1!A77+1,0),0),0)</f>
        <v>0</v>
      </c>
      <c r="B77">
        <f>IF(Sheet1!B77&lt;Sheet1!B76, IF(Sheet1!B77&lt;Sheet1!A77, IF(Sheet1!B77&lt;Sheet1!C77, IF(Sheet1!B77&lt;Sheet1!B78,Sheet1!B77+1,0),0),0),0)</f>
        <v>0</v>
      </c>
      <c r="C77">
        <f>IF(Sheet1!C77&lt;Sheet1!C76, IF(Sheet1!C77&lt;Sheet1!B77, IF(Sheet1!C77&lt;Sheet1!D77, IF(Sheet1!C77&lt;Sheet1!C78,Sheet1!C77+1,0),0),0),0)</f>
        <v>0</v>
      </c>
      <c r="D77">
        <f>IF(Sheet1!D77&lt;Sheet1!D76, IF(Sheet1!D77&lt;Sheet1!C77, IF(Sheet1!D77&lt;Sheet1!E77, IF(Sheet1!D77&lt;Sheet1!D78,Sheet1!D77+1,0),0),0),0)</f>
        <v>0</v>
      </c>
      <c r="E77">
        <f>IF(Sheet1!E77&lt;Sheet1!E76, IF(Sheet1!E77&lt;Sheet1!D77, IF(Sheet1!E77&lt;Sheet1!F77, IF(Sheet1!E77&lt;Sheet1!E78,Sheet1!E77+1,0),0),0),0)</f>
        <v>0</v>
      </c>
      <c r="F77">
        <f>IF(Sheet1!F77&lt;Sheet1!F76, IF(Sheet1!F77&lt;Sheet1!E77, IF(Sheet1!F77&lt;Sheet1!G77, IF(Sheet1!F77&lt;Sheet1!F78,Sheet1!F77+1,0),0),0),0)</f>
        <v>0</v>
      </c>
      <c r="G77">
        <f>IF(Sheet1!G77&lt;Sheet1!G76, IF(Sheet1!G77&lt;Sheet1!F77, IF(Sheet1!G77&lt;Sheet1!H77, IF(Sheet1!G77&lt;Sheet1!G78,Sheet1!G77+1,0),0),0),0)</f>
        <v>0</v>
      </c>
      <c r="H77">
        <f>IF(Sheet1!H77&lt;Sheet1!H76, IF(Sheet1!H77&lt;Sheet1!G77, IF(Sheet1!H77&lt;Sheet1!I77, IF(Sheet1!H77&lt;Sheet1!H78,Sheet1!H77+1,0),0),0),0)</f>
        <v>0</v>
      </c>
      <c r="I77">
        <f>IF(Sheet1!I77&lt;Sheet1!I76, IF(Sheet1!I77&lt;Sheet1!H77, IF(Sheet1!I77&lt;Sheet1!J77, IF(Sheet1!I77&lt;Sheet1!I78,Sheet1!I77+1,0),0),0),0)</f>
        <v>0</v>
      </c>
      <c r="J77">
        <f>IF(Sheet1!J77&lt;Sheet1!J76, IF(Sheet1!J77&lt;Sheet1!I77, IF(Sheet1!J77&lt;Sheet1!K77, IF(Sheet1!J77&lt;Sheet1!J78,Sheet1!J77+1,0),0),0),0)</f>
        <v>0</v>
      </c>
      <c r="K77">
        <f>IF(Sheet1!K77&lt;Sheet1!K76, IF(Sheet1!K77&lt;Sheet1!J77, IF(Sheet1!K77&lt;Sheet1!L77, IF(Sheet1!K77&lt;Sheet1!K78,Sheet1!K77+1,0),0),0),0)</f>
        <v>0</v>
      </c>
      <c r="L77">
        <f>IF(Sheet1!L77&lt;Sheet1!L76, IF(Sheet1!L77&lt;Sheet1!K77, IF(Sheet1!L77&lt;Sheet1!M77, IF(Sheet1!L77&lt;Sheet1!L78,Sheet1!L77+1,0),0),0),0)</f>
        <v>0</v>
      </c>
      <c r="M77">
        <f>IF(Sheet1!M77&lt;Sheet1!M76, IF(Sheet1!M77&lt;Sheet1!L77, IF(Sheet1!M77&lt;Sheet1!N77, IF(Sheet1!M77&lt;Sheet1!M78,Sheet1!M77+1,0),0),0),0)</f>
        <v>0</v>
      </c>
      <c r="N77">
        <f>IF(Sheet1!N77&lt;Sheet1!N76, IF(Sheet1!N77&lt;Sheet1!M77, IF(Sheet1!N77&lt;Sheet1!O77, IF(Sheet1!N77&lt;Sheet1!N78,Sheet1!N77+1,0),0),0),0)</f>
        <v>0</v>
      </c>
      <c r="O77">
        <f>IF(Sheet1!O77&lt;Sheet1!O76, IF(Sheet1!O77&lt;Sheet1!N77, IF(Sheet1!O77&lt;Sheet1!P77, IF(Sheet1!O77&lt;Sheet1!O78,Sheet1!O77+1,0),0),0),0)</f>
        <v>0</v>
      </c>
      <c r="P77">
        <f>IF(Sheet1!P77&lt;Sheet1!P76, IF(Sheet1!P77&lt;Sheet1!O77, IF(Sheet1!P77&lt;Sheet1!Q77, IF(Sheet1!P77&lt;Sheet1!P78,Sheet1!P77+1,0),0),0),0)</f>
        <v>0</v>
      </c>
      <c r="Q77">
        <f>IF(Sheet1!Q77&lt;Sheet1!Q76, IF(Sheet1!Q77&lt;Sheet1!P77, IF(Sheet1!Q77&lt;Sheet1!R77, IF(Sheet1!Q77&lt;Sheet1!Q78,Sheet1!Q77+1,0),0),0),0)</f>
        <v>0</v>
      </c>
      <c r="R77">
        <f>IF(Sheet1!R77&lt;Sheet1!R76, IF(Sheet1!R77&lt;Sheet1!Q77, IF(Sheet1!R77&lt;Sheet1!S77, IF(Sheet1!R77&lt;Sheet1!R78,Sheet1!R77+1,0),0),0),0)</f>
        <v>0</v>
      </c>
      <c r="S77">
        <f>IF(Sheet1!S77&lt;Sheet1!S76, IF(Sheet1!S77&lt;Sheet1!R77, IF(Sheet1!S77&lt;Sheet1!T77, IF(Sheet1!S77&lt;Sheet1!S78,Sheet1!S77+1,0),0),0),0)</f>
        <v>0</v>
      </c>
      <c r="T77">
        <f>IF(Sheet1!T77&lt;Sheet1!T76, IF(Sheet1!T77&lt;Sheet1!S77, IF(Sheet1!T77&lt;Sheet1!U77, IF(Sheet1!T77&lt;Sheet1!T78,Sheet1!T77+1,0),0),0),0)</f>
        <v>0</v>
      </c>
      <c r="U77">
        <f>IF(Sheet1!U77&lt;Sheet1!U76, IF(Sheet1!U77&lt;Sheet1!T77, IF(Sheet1!U77&lt;Sheet1!V77, IF(Sheet1!U77&lt;Sheet1!U78,Sheet1!U77+1,0),0),0),0)</f>
        <v>0</v>
      </c>
      <c r="V77">
        <f>IF(Sheet1!V77&lt;Sheet1!V76, IF(Sheet1!V77&lt;Sheet1!U77, IF(Sheet1!V77&lt;Sheet1!W77, IF(Sheet1!V77&lt;Sheet1!V78,Sheet1!V77+1,0),0),0),0)</f>
        <v>0</v>
      </c>
      <c r="W77">
        <f>IF(Sheet1!W77&lt;Sheet1!W76, IF(Sheet1!W77&lt;Sheet1!V77, IF(Sheet1!W77&lt;Sheet1!X77, IF(Sheet1!W77&lt;Sheet1!W78,Sheet1!W77+1,0),0),0),0)</f>
        <v>0</v>
      </c>
      <c r="X77">
        <f>IF(Sheet1!X77&lt;Sheet1!X76, IF(Sheet1!X77&lt;Sheet1!W77, IF(Sheet1!X77&lt;Sheet1!Y77, IF(Sheet1!X77&lt;Sheet1!X78,Sheet1!X77+1,0),0),0),0)</f>
        <v>0</v>
      </c>
      <c r="Y77">
        <f>IF(Sheet1!Y77&lt;Sheet1!Y76, IF(Sheet1!Y77&lt;Sheet1!X77, IF(Sheet1!Y77&lt;Sheet1!Z77, IF(Sheet1!Y77&lt;Sheet1!Y78,Sheet1!Y77+1,0),0),0),0)</f>
        <v>0</v>
      </c>
      <c r="Z77">
        <f>IF(Sheet1!Z77&lt;Sheet1!Z76, IF(Sheet1!Z77&lt;Sheet1!Y77, IF(Sheet1!Z77&lt;Sheet1!AA77, IF(Sheet1!Z77&lt;Sheet1!Z78,Sheet1!Z77+1,0),0),0),0)</f>
        <v>0</v>
      </c>
      <c r="AA77">
        <f>IF(Sheet1!AA77&lt;Sheet1!AA76, IF(Sheet1!AA77&lt;Sheet1!Z77, IF(Sheet1!AA77&lt;Sheet1!AB77, IF(Sheet1!AA77&lt;Sheet1!AA78,Sheet1!AA77+1,0),0),0),0)</f>
        <v>0</v>
      </c>
      <c r="AB77">
        <f>IF(Sheet1!AB77&lt;Sheet1!AB76, IF(Sheet1!AB77&lt;Sheet1!AA77, IF(Sheet1!AB77&lt;Sheet1!AC77, IF(Sheet1!AB77&lt;Sheet1!AB78,Sheet1!AB77+1,0),0),0),0)</f>
        <v>0</v>
      </c>
      <c r="AC77">
        <f>IF(Sheet1!AC77&lt;Sheet1!AC76, IF(Sheet1!AC77&lt;Sheet1!AB77, IF(Sheet1!AC77&lt;Sheet1!AD77, IF(Sheet1!AC77&lt;Sheet1!AC78,Sheet1!AC77+1,0),0),0),0)</f>
        <v>0</v>
      </c>
      <c r="AD77">
        <f>IF(Sheet1!AD77&lt;Sheet1!AD76, IF(Sheet1!AD77&lt;Sheet1!AC77, IF(Sheet1!AD77&lt;Sheet1!AE77, IF(Sheet1!AD77&lt;Sheet1!AD78,Sheet1!AD77+1,0),0),0),0)</f>
        <v>0</v>
      </c>
      <c r="AE77">
        <f>IF(Sheet1!AE77&lt;Sheet1!AE76, IF(Sheet1!AE77&lt;Sheet1!AD77, IF(Sheet1!AE77&lt;Sheet1!AF77, IF(Sheet1!AE77&lt;Sheet1!AE78,Sheet1!AE77+1,0),0),0),0)</f>
        <v>0</v>
      </c>
      <c r="AF77">
        <f>IF(Sheet1!AF77&lt;Sheet1!AF76, IF(Sheet1!AF77&lt;Sheet1!AE77, IF(Sheet1!AF77&lt;Sheet1!AG77, IF(Sheet1!AF77&lt;Sheet1!AF78,Sheet1!AF77+1,0),0),0),0)</f>
        <v>0</v>
      </c>
      <c r="AG77">
        <f>IF(Sheet1!AG77&lt;Sheet1!AG76, IF(Sheet1!AG77&lt;Sheet1!AF77, IF(Sheet1!AG77&lt;Sheet1!AH77, IF(Sheet1!AG77&lt;Sheet1!AG78,Sheet1!AG77+1,0),0),0),0)</f>
        <v>0</v>
      </c>
      <c r="AH77">
        <f>IF(Sheet1!AH77&lt;Sheet1!AH76, IF(Sheet1!AH77&lt;Sheet1!AG77, IF(Sheet1!AH77&lt;Sheet1!AI77, IF(Sheet1!AH77&lt;Sheet1!AH78,Sheet1!AH77+1,0),0),0),0)</f>
        <v>0</v>
      </c>
      <c r="AI77">
        <f>IF(Sheet1!AI77&lt;Sheet1!AI76, IF(Sheet1!AI77&lt;Sheet1!AH77, IF(Sheet1!AI77&lt;Sheet1!AJ77, IF(Sheet1!AI77&lt;Sheet1!AI78,Sheet1!AI77+1,0),0),0),0)</f>
        <v>5</v>
      </c>
      <c r="AJ77">
        <f>IF(Sheet1!AJ77&lt;Sheet1!AJ76, IF(Sheet1!AJ77&lt;Sheet1!AI77, IF(Sheet1!AJ77&lt;Sheet1!AK77, IF(Sheet1!AJ77&lt;Sheet1!AJ78,Sheet1!AJ77+1,0),0),0),0)</f>
        <v>0</v>
      </c>
      <c r="AK77">
        <f>IF(Sheet1!AK77&lt;Sheet1!AK76, IF(Sheet1!AK77&lt;Sheet1!AJ77, IF(Sheet1!AK77&lt;Sheet1!AL77, IF(Sheet1!AK77&lt;Sheet1!AK78,Sheet1!AK77+1,0),0),0),0)</f>
        <v>0</v>
      </c>
      <c r="AL77">
        <f>IF(Sheet1!AL77&lt;Sheet1!AL76, IF(Sheet1!AL77&lt;Sheet1!AK77, IF(Sheet1!AL77&lt;Sheet1!AM77, IF(Sheet1!AL77&lt;Sheet1!AL78,Sheet1!AL77+1,0),0),0),0)</f>
        <v>0</v>
      </c>
      <c r="AM77">
        <f>IF(Sheet1!AM77&lt;Sheet1!AM76, IF(Sheet1!AM77&lt;Sheet1!AL77, IF(Sheet1!AM77&lt;Sheet1!AN77, IF(Sheet1!AM77&lt;Sheet1!AM78,Sheet1!AM77+1,0),0),0),0)</f>
        <v>0</v>
      </c>
      <c r="AN77">
        <f>IF(Sheet1!AN77&lt;Sheet1!AN76, IF(Sheet1!AN77&lt;Sheet1!AM77, IF(Sheet1!AN77&lt;Sheet1!AO77, IF(Sheet1!AN77&lt;Sheet1!AN78,Sheet1!AN77+1,0),0),0),0)</f>
        <v>0</v>
      </c>
      <c r="AO77">
        <f>IF(Sheet1!AO77&lt;Sheet1!AO76, IF(Sheet1!AO77&lt;Sheet1!AN77, IF(Sheet1!AO77&lt;Sheet1!AP77, IF(Sheet1!AO77&lt;Sheet1!AO78,Sheet1!AO77+1,0),0),0),0)</f>
        <v>0</v>
      </c>
      <c r="AP77">
        <f>IF(Sheet1!AP77&lt;Sheet1!AP76, IF(Sheet1!AP77&lt;Sheet1!AO77, IF(Sheet1!AP77&lt;Sheet1!AQ77, IF(Sheet1!AP77&lt;Sheet1!AP78,Sheet1!AP77+1,0),0),0),0)</f>
        <v>0</v>
      </c>
      <c r="AQ77">
        <f>IF(Sheet1!AQ77&lt;Sheet1!AQ76, IF(Sheet1!AQ77&lt;Sheet1!AP77, IF(Sheet1!AQ77&lt;Sheet1!AR77, IF(Sheet1!AQ77&lt;Sheet1!AQ78,Sheet1!AQ77+1,0),0),0),0)</f>
        <v>0</v>
      </c>
      <c r="AR77">
        <f>IF(Sheet1!AR77&lt;Sheet1!AR76, IF(Sheet1!AR77&lt;Sheet1!AQ77, IF(Sheet1!AR77&lt;Sheet1!AS77, IF(Sheet1!AR77&lt;Sheet1!AR78,Sheet1!AR77+1,0),0),0),0)</f>
        <v>0</v>
      </c>
      <c r="AS77">
        <f>IF(Sheet1!AS77&lt;Sheet1!AS76, IF(Sheet1!AS77&lt;Sheet1!AR77, IF(Sheet1!AS77&lt;Sheet1!AT77, IF(Sheet1!AS77&lt;Sheet1!AS78,Sheet1!AS77+1,0),0),0),0)</f>
        <v>0</v>
      </c>
      <c r="AT77">
        <f>IF(Sheet1!AT77&lt;Sheet1!AT76, IF(Sheet1!AT77&lt;Sheet1!AS77, IF(Sheet1!AT77&lt;Sheet1!AU77, IF(Sheet1!AT77&lt;Sheet1!AT78,Sheet1!AT77+1,0),0),0),0)</f>
        <v>0</v>
      </c>
      <c r="AU77">
        <f>IF(Sheet1!AU77&lt;Sheet1!AU76, IF(Sheet1!AU77&lt;Sheet1!AT77, IF(Sheet1!AU77&lt;Sheet1!AV77, IF(Sheet1!AU77&lt;Sheet1!AU78,Sheet1!AU77+1,0),0),0),0)</f>
        <v>0</v>
      </c>
      <c r="AV77">
        <f>IF(Sheet1!AV77&lt;Sheet1!AV76, IF(Sheet1!AV77&lt;Sheet1!AU77, IF(Sheet1!AV77&lt;Sheet1!AW77, IF(Sheet1!AV77&lt;Sheet1!AV78,Sheet1!AV77+1,0),0),0),0)</f>
        <v>0</v>
      </c>
      <c r="AW77">
        <f>IF(Sheet1!AW77&lt;Sheet1!AW76, IF(Sheet1!AW77&lt;Sheet1!AV77, IF(Sheet1!AW77&lt;Sheet1!AX77, IF(Sheet1!AW77&lt;Sheet1!AW78,Sheet1!AW77+1,0),0),0),0)</f>
        <v>0</v>
      </c>
      <c r="AX77">
        <f>IF(Sheet1!AX77&lt;Sheet1!AX76, IF(Sheet1!AX77&lt;Sheet1!AW77, IF(Sheet1!AX77&lt;Sheet1!AY77, IF(Sheet1!AX77&lt;Sheet1!AX78,Sheet1!AX77+1,0),0),0),0)</f>
        <v>0</v>
      </c>
      <c r="AY77">
        <f>IF(Sheet1!AY77&lt;Sheet1!AY76, IF(Sheet1!AY77&lt;Sheet1!AX77, IF(Sheet1!AY77&lt;Sheet1!AZ77, IF(Sheet1!AY77&lt;Sheet1!AY78,Sheet1!AY77+1,0),0),0),0)</f>
        <v>0</v>
      </c>
      <c r="AZ77">
        <f>IF(Sheet1!AZ77&lt;Sheet1!AZ76, IF(Sheet1!AZ77&lt;Sheet1!AY77, IF(Sheet1!AZ77&lt;Sheet1!BA77, IF(Sheet1!AZ77&lt;Sheet1!AZ78,Sheet1!AZ77+1,0),0),0),0)</f>
        <v>0</v>
      </c>
      <c r="BA77">
        <f>IF(Sheet1!BA77&lt;Sheet1!BA76, IF(Sheet1!BA77&lt;Sheet1!AZ77, IF(Sheet1!BA77&lt;Sheet1!BB77, IF(Sheet1!BA77&lt;Sheet1!BA78,Sheet1!BA77+1,0),0),0),0)</f>
        <v>0</v>
      </c>
      <c r="BB77">
        <f>IF(Sheet1!BB77&lt;Sheet1!BB76, IF(Sheet1!BB77&lt;Sheet1!BA77, IF(Sheet1!BB77&lt;Sheet1!BC77, IF(Sheet1!BB77&lt;Sheet1!BB78,Sheet1!BB77+1,0),0),0),0)</f>
        <v>0</v>
      </c>
      <c r="BC77">
        <f>IF(Sheet1!BC77&lt;Sheet1!BC76, IF(Sheet1!BC77&lt;Sheet1!BB77, IF(Sheet1!BC77&lt;Sheet1!BD77, IF(Sheet1!BC77&lt;Sheet1!BC78,Sheet1!BC77+1,0),0),0),0)</f>
        <v>0</v>
      </c>
      <c r="BD77">
        <f>IF(Sheet1!BD77&lt;Sheet1!BD76, IF(Sheet1!BD77&lt;Sheet1!BC77, IF(Sheet1!BD77&lt;Sheet1!BE77, IF(Sheet1!BD77&lt;Sheet1!BD78,Sheet1!BD77+1,0),0),0),0)</f>
        <v>0</v>
      </c>
      <c r="BE77">
        <f>IF(Sheet1!BE77&lt;Sheet1!BE76, IF(Sheet1!BE77&lt;Sheet1!BD77, IF(Sheet1!BE77&lt;Sheet1!BF77, IF(Sheet1!BE77&lt;Sheet1!BE78,Sheet1!BE77+1,0),0),0),0)</f>
        <v>0</v>
      </c>
      <c r="BF77">
        <f>IF(Sheet1!BF77&lt;Sheet1!BF76, IF(Sheet1!BF77&lt;Sheet1!BE77, IF(Sheet1!BF77&lt;Sheet1!BG77, IF(Sheet1!BF77&lt;Sheet1!BF78,Sheet1!BF77+1,0),0),0),0)</f>
        <v>0</v>
      </c>
      <c r="BG77">
        <f>IF(Sheet1!BG77&lt;Sheet1!BG76, IF(Sheet1!BG77&lt;Sheet1!BF77, IF(Sheet1!BG77&lt;Sheet1!BH77, IF(Sheet1!BG77&lt;Sheet1!BG78,Sheet1!BG77+1,0),0),0),0)</f>
        <v>0</v>
      </c>
      <c r="BH77">
        <f>IF(Sheet1!BH77&lt;Sheet1!BH76, IF(Sheet1!BH77&lt;Sheet1!BG77, IF(Sheet1!BH77&lt;Sheet1!BI77, IF(Sheet1!BH77&lt;Sheet1!BH78,Sheet1!BH77+1,0),0),0),0)</f>
        <v>0</v>
      </c>
      <c r="BI77">
        <f>IF(Sheet1!BI77&lt;Sheet1!BI76, IF(Sheet1!BI77&lt;Sheet1!BH77, IF(Sheet1!BI77&lt;Sheet1!BJ77, IF(Sheet1!BI77&lt;Sheet1!BI78,Sheet1!BI77+1,0),0),0),0)</f>
        <v>0</v>
      </c>
      <c r="BJ77">
        <f>IF(Sheet1!BJ77&lt;Sheet1!BJ76, IF(Sheet1!BJ77&lt;Sheet1!BI77, IF(Sheet1!BJ77&lt;Sheet1!BK77, IF(Sheet1!BJ77&lt;Sheet1!BJ78,Sheet1!BJ77+1,0),0),0),0)</f>
        <v>1</v>
      </c>
      <c r="BK77">
        <f>IF(Sheet1!BK77&lt;Sheet1!BK76, IF(Sheet1!BK77&lt;Sheet1!BJ77, IF(Sheet1!BK77&lt;Sheet1!BL77, IF(Sheet1!BK77&lt;Sheet1!BK78,Sheet1!BK77+1,0),0),0),0)</f>
        <v>0</v>
      </c>
      <c r="BL77">
        <f>IF(Sheet1!BL77&lt;Sheet1!BL76, IF(Sheet1!BL77&lt;Sheet1!BK77, IF(Sheet1!BL77&lt;Sheet1!BM77, IF(Sheet1!BL77&lt;Sheet1!BL78,Sheet1!BL77+1,0),0),0),0)</f>
        <v>0</v>
      </c>
      <c r="BM77">
        <f>IF(Sheet1!BM77&lt;Sheet1!BM76, IF(Sheet1!BM77&lt;Sheet1!BL77, IF(Sheet1!BM77&lt;Sheet1!BN77, IF(Sheet1!BM77&lt;Sheet1!BM78,Sheet1!BM77+1,0),0),0),0)</f>
        <v>0</v>
      </c>
      <c r="BN77">
        <f>IF(Sheet1!BN77&lt;Sheet1!BN76, IF(Sheet1!BN77&lt;Sheet1!BM77, IF(Sheet1!BN77&lt;Sheet1!BO77, IF(Sheet1!BN77&lt;Sheet1!BN78,Sheet1!BN77+1,0),0),0),0)</f>
        <v>0</v>
      </c>
      <c r="BO77">
        <f>IF(Sheet1!BO77&lt;Sheet1!BO76, IF(Sheet1!BO77&lt;Sheet1!BN77, IF(Sheet1!BO77&lt;Sheet1!BP77, IF(Sheet1!BO77&lt;Sheet1!BO78,Sheet1!BO77+1,0),0),0),0)</f>
        <v>0</v>
      </c>
      <c r="BP77">
        <f>IF(Sheet1!BP77&lt;Sheet1!BP76, IF(Sheet1!BP77&lt;Sheet1!BO77, IF(Sheet1!BP77&lt;Sheet1!BQ77, IF(Sheet1!BP77&lt;Sheet1!BP78,Sheet1!BP77+1,0),0),0),0)</f>
        <v>0</v>
      </c>
      <c r="BQ77">
        <f>IF(Sheet1!BQ77&lt;Sheet1!BQ76, IF(Sheet1!BQ77&lt;Sheet1!BP77, IF(Sheet1!BQ77&lt;Sheet1!BR77, IF(Sheet1!BQ77&lt;Sheet1!BQ78,Sheet1!BQ77+1,0),0),0),0)</f>
        <v>0</v>
      </c>
      <c r="BR77">
        <f>IF(Sheet1!BR77&lt;Sheet1!BR76, IF(Sheet1!BR77&lt;Sheet1!BQ77, IF(Sheet1!BR77&lt;Sheet1!BS77, IF(Sheet1!BR77&lt;Sheet1!BR78,Sheet1!BR77+1,0),0),0),0)</f>
        <v>0</v>
      </c>
      <c r="BS77">
        <f>IF(Sheet1!BS77&lt;Sheet1!BS76, IF(Sheet1!BS77&lt;Sheet1!BR77, IF(Sheet1!BS77&lt;Sheet1!BT77, IF(Sheet1!BS77&lt;Sheet1!BS78,Sheet1!BS77+1,0),0),0),0)</f>
        <v>0</v>
      </c>
      <c r="BT77">
        <f>IF(Sheet1!BT77&lt;Sheet1!BT76, IF(Sheet1!BT77&lt;Sheet1!BS77, IF(Sheet1!BT77&lt;Sheet1!BU77, IF(Sheet1!BT77&lt;Sheet1!BT78,Sheet1!BT77+1,0),0),0),0)</f>
        <v>0</v>
      </c>
      <c r="BU77">
        <f>IF(Sheet1!BU77&lt;Sheet1!BU76, IF(Sheet1!BU77&lt;Sheet1!BT77, IF(Sheet1!BU77&lt;Sheet1!BV77, IF(Sheet1!BU77&lt;Sheet1!BU78,Sheet1!BU77+1,0),0),0),0)</f>
        <v>1</v>
      </c>
      <c r="BV77">
        <f>IF(Sheet1!BV77&lt;Sheet1!BV76, IF(Sheet1!BV77&lt;Sheet1!BU77, IF(Sheet1!BV77&lt;Sheet1!BW77, IF(Sheet1!BV77&lt;Sheet1!BV78,Sheet1!BV77+1,0),0),0),0)</f>
        <v>0</v>
      </c>
      <c r="BW77">
        <f>IF(Sheet1!BW77&lt;Sheet1!BW76, IF(Sheet1!BW77&lt;Sheet1!BV77, IF(Sheet1!BW77&lt;Sheet1!BX77, IF(Sheet1!BW77&lt;Sheet1!BW78,Sheet1!BW77+1,0),0),0),0)</f>
        <v>0</v>
      </c>
      <c r="BX77">
        <f>IF(Sheet1!BX77&lt;Sheet1!BX76, IF(Sheet1!BX77&lt;Sheet1!BW77, IF(Sheet1!BX77&lt;Sheet1!BY77, IF(Sheet1!BX77&lt;Sheet1!BX78,Sheet1!BX77+1,0),0),0),0)</f>
        <v>0</v>
      </c>
      <c r="BY77">
        <f>IF(Sheet1!BY77&lt;Sheet1!BY76, IF(Sheet1!BY77&lt;Sheet1!BX77, IF(Sheet1!BY77&lt;Sheet1!BZ77, IF(Sheet1!BY77&lt;Sheet1!BY78,Sheet1!BY77+1,0),0),0),0)</f>
        <v>0</v>
      </c>
      <c r="BZ77">
        <f>IF(Sheet1!BZ77&lt;Sheet1!BZ76, IF(Sheet1!BZ77&lt;Sheet1!BY77, IF(Sheet1!BZ77&lt;Sheet1!CA77, IF(Sheet1!BZ77&lt;Sheet1!BZ78,Sheet1!BZ77+1,0),0),0),0)</f>
        <v>0</v>
      </c>
      <c r="CA77">
        <f>IF(Sheet1!CA77&lt;Sheet1!CA76, IF(Sheet1!CA77&lt;Sheet1!BZ77, IF(Sheet1!CA77&lt;Sheet1!CB77, IF(Sheet1!CA77&lt;Sheet1!CA78,Sheet1!CA77+1,0),0),0),0)</f>
        <v>0</v>
      </c>
      <c r="CB77">
        <f>IF(Sheet1!CB77&lt;Sheet1!CB76, IF(Sheet1!CB77&lt;Sheet1!CA77, IF(Sheet1!CB77&lt;Sheet1!CC77, IF(Sheet1!CB77&lt;Sheet1!CB78,Sheet1!CB77+1,0),0),0),0)</f>
        <v>0</v>
      </c>
      <c r="CC77">
        <f>IF(Sheet1!CC77&lt;Sheet1!CC76, IF(Sheet1!CC77&lt;Sheet1!CB77, IF(Sheet1!CC77&lt;Sheet1!CD77, IF(Sheet1!CC77&lt;Sheet1!CC78,Sheet1!CC77+1,0),0),0),0)</f>
        <v>0</v>
      </c>
      <c r="CD77">
        <f>IF(Sheet1!CD77&lt;Sheet1!CD76, IF(Sheet1!CD77&lt;Sheet1!CC77, IF(Sheet1!CD77&lt;Sheet1!CE77, IF(Sheet1!CD77&lt;Sheet1!CD78,Sheet1!CD77+1,0),0),0),0)</f>
        <v>0</v>
      </c>
      <c r="CE77">
        <f>IF(Sheet1!CE77&lt;Sheet1!CE76, IF(Sheet1!CE77&lt;Sheet1!CD77, IF(Sheet1!CE77&lt;Sheet1!CF77, IF(Sheet1!CE77&lt;Sheet1!CE78,Sheet1!CE77+1,0),0),0),0)</f>
        <v>0</v>
      </c>
      <c r="CF77">
        <f>IF(Sheet1!CF77&lt;Sheet1!CF76, IF(Sheet1!CF77&lt;Sheet1!CE77, IF(Sheet1!CF77&lt;Sheet1!CG77, IF(Sheet1!CF77&lt;Sheet1!CF78,Sheet1!CF77+1,0),0),0),0)</f>
        <v>0</v>
      </c>
      <c r="CG77">
        <f>IF(Sheet1!CG77&lt;Sheet1!CG76, IF(Sheet1!CG77&lt;Sheet1!CF77, IF(Sheet1!CG77&lt;Sheet1!CH77, IF(Sheet1!CG77&lt;Sheet1!CG78,Sheet1!CG77+1,0),0),0),0)</f>
        <v>0</v>
      </c>
      <c r="CH77">
        <f>IF(Sheet1!CH77&lt;Sheet1!CH76, IF(Sheet1!CH77&lt;Sheet1!CG77, IF(Sheet1!CH77&lt;Sheet1!CI77, IF(Sheet1!CH77&lt;Sheet1!CH78,Sheet1!CH77+1,0),0),0),0)</f>
        <v>0</v>
      </c>
      <c r="CI77">
        <f>IF(Sheet1!CI77&lt;Sheet1!CI76, IF(Sheet1!CI77&lt;Sheet1!CH77, IF(Sheet1!CI77&lt;Sheet1!CJ77, IF(Sheet1!CI77&lt;Sheet1!CI78,Sheet1!CI77+1,0),0),0),0)</f>
        <v>0</v>
      </c>
      <c r="CJ77">
        <f>IF(Sheet1!CJ77&lt;Sheet1!CJ76, IF(Sheet1!CJ77&lt;Sheet1!CI77, IF(Sheet1!CJ77&lt;Sheet1!CK77, IF(Sheet1!CJ77&lt;Sheet1!CJ78,Sheet1!CJ77+1,0),0),0),0)</f>
        <v>0</v>
      </c>
      <c r="CK77">
        <f>IF(Sheet1!CK77&lt;Sheet1!CK76, IF(Sheet1!CK77&lt;Sheet1!CJ77, IF(Sheet1!CK77&lt;Sheet1!CL77, IF(Sheet1!CK77&lt;Sheet1!CK78,Sheet1!CK77+1,0),0),0),0)</f>
        <v>0</v>
      </c>
      <c r="CL77">
        <f>IF(Sheet1!CL77&lt;Sheet1!CL76, IF(Sheet1!CL77&lt;Sheet1!CK77, IF(Sheet1!CL77&lt;Sheet1!CM77, IF(Sheet1!CL77&lt;Sheet1!CL78,Sheet1!CL77+1,0),0),0),0)</f>
        <v>0</v>
      </c>
      <c r="CM77">
        <f>IF(Sheet1!CM77&lt;Sheet1!CM76, IF(Sheet1!CM77&lt;Sheet1!CL77, IF(Sheet1!CM77&lt;Sheet1!CN77, IF(Sheet1!CM77&lt;Sheet1!CM78,Sheet1!CM77+1,0),0),0),0)</f>
        <v>0</v>
      </c>
      <c r="CN77">
        <f>IF(Sheet1!CN77&lt;Sheet1!CN76, IF(Sheet1!CN77&lt;Sheet1!CM77, IF(Sheet1!CN77&lt;Sheet1!CO77, IF(Sheet1!CN77&lt;Sheet1!CN78,Sheet1!CN77+1,0),0),0),0)</f>
        <v>0</v>
      </c>
      <c r="CO77">
        <f>IF(Sheet1!CO77&lt;Sheet1!CO76, IF(Sheet1!CO77&lt;Sheet1!CN77, IF(Sheet1!CO77&lt;Sheet1!CP77, IF(Sheet1!CO77&lt;Sheet1!CO78,Sheet1!CO77+1,0),0),0),0)</f>
        <v>0</v>
      </c>
      <c r="CP77">
        <f>IF(Sheet1!CP77&lt;Sheet1!CP76, IF(Sheet1!CP77&lt;Sheet1!CO77, IF(Sheet1!CP77&lt;Sheet1!CQ77, IF(Sheet1!CP77&lt;Sheet1!CP78,Sheet1!CP77+1,0),0),0),0)</f>
        <v>0</v>
      </c>
      <c r="CQ77">
        <f>IF(Sheet1!CQ77&lt;Sheet1!CQ76, IF(Sheet1!CQ77&lt;Sheet1!CP77, IF(Sheet1!CQ77&lt;Sheet1!CR77, IF(Sheet1!CQ77&lt;Sheet1!CQ78,Sheet1!CQ77+1,0),0),0),0)</f>
        <v>0</v>
      </c>
      <c r="CR77">
        <f>IF(Sheet1!CR77&lt;Sheet1!CR76, IF(Sheet1!CR77&lt;Sheet1!CQ77, IF(Sheet1!CR77&lt;Sheet1!CS77, IF(Sheet1!CR77&lt;Sheet1!CR78,Sheet1!CR77+1,0),0),0),0)</f>
        <v>0</v>
      </c>
      <c r="CS77">
        <f>IF(Sheet1!CS77&lt;Sheet1!CS76, IF(Sheet1!CS77&lt;Sheet1!CR77, IF(Sheet1!CS77&lt;Sheet1!CT77, IF(Sheet1!CS77&lt;Sheet1!CS78,Sheet1!CS77+1,0),0),0),0)</f>
        <v>0</v>
      </c>
      <c r="CT77">
        <f>IF(Sheet1!CT77&lt;Sheet1!CT76, IF(Sheet1!CT77&lt;Sheet1!CS77, IF(Sheet1!CT77&lt;Sheet1!CU77, IF(Sheet1!CT77&lt;Sheet1!CT78,Sheet1!CT77+1,0),0),0),0)</f>
        <v>0</v>
      </c>
      <c r="CU77">
        <f>IF(Sheet1!CU77&lt;Sheet1!CU76, IF(Sheet1!CU77&lt;Sheet1!CT77, IF(Sheet1!CU77&lt;Sheet1!CV77, IF(Sheet1!CU77&lt;Sheet1!CU78,Sheet1!CU77+1,0),0),0),0)</f>
        <v>0</v>
      </c>
      <c r="CV77">
        <f>IF(Sheet1!CV77&lt;Sheet1!CV76, IF(Sheet1!CV77&lt;Sheet1!CU77, IF(Sheet1!CV77&lt;Sheet1!CV78,Sheet1!CV77+1,0),0),0)</f>
        <v>1</v>
      </c>
      <c r="CX77">
        <f t="shared" si="2"/>
        <v>8</v>
      </c>
      <c r="CY77">
        <f t="shared" si="3"/>
        <v>4</v>
      </c>
      <c r="CZ77">
        <f>IF(Sheet1!CY77&lt;Sheet1!CY76, IF(Sheet1!CY77&lt;Sheet1!CX77, IF(Sheet1!CY77&lt;Sheet1!CZ77, IF(Sheet1!CY77&lt;Sheet1!CY78,Sheet1!CY77,0),0),0),0)</f>
        <v>0</v>
      </c>
      <c r="DA77">
        <f>IF(Sheet1!CZ77&lt;Sheet1!CZ76, IF(Sheet1!CZ77&lt;Sheet1!CY77, IF(Sheet1!CZ77&lt;Sheet1!DA77, IF(Sheet1!CZ77&lt;Sheet1!CZ78,Sheet1!CZ77,0),0),0),0)</f>
        <v>0</v>
      </c>
      <c r="DB77">
        <f>IF(Sheet1!DA77&lt;Sheet1!DA76, IF(Sheet1!DA77&lt;Sheet1!CZ77, IF(Sheet1!DA77&lt;Sheet1!DB77, IF(Sheet1!DA77&lt;Sheet1!DA78,Sheet1!DA77,0),0),0),0)</f>
        <v>0</v>
      </c>
    </row>
    <row r="78" spans="1:106" x14ac:dyDescent="0.2">
      <c r="A78">
        <f>IF(Sheet1!A78&lt;Sheet1!A77, IF(Sheet1!A78&lt;Sheet1!B78, IF(Sheet1!A78&lt;Sheet1!A79,Sheet1!A78+1,0),0),0)</f>
        <v>0</v>
      </c>
      <c r="B78">
        <f>IF(Sheet1!B78&lt;Sheet1!B77, IF(Sheet1!B78&lt;Sheet1!A78, IF(Sheet1!B78&lt;Sheet1!C78, IF(Sheet1!B78&lt;Sheet1!B79,Sheet1!B78+1,0),0),0),0)</f>
        <v>0</v>
      </c>
      <c r="C78">
        <f>IF(Sheet1!C78&lt;Sheet1!C77, IF(Sheet1!C78&lt;Sheet1!B78, IF(Sheet1!C78&lt;Sheet1!D78, IF(Sheet1!C78&lt;Sheet1!C79,Sheet1!C78+1,0),0),0),0)</f>
        <v>0</v>
      </c>
      <c r="D78">
        <f>IF(Sheet1!D78&lt;Sheet1!D77, IF(Sheet1!D78&lt;Sheet1!C78, IF(Sheet1!D78&lt;Sheet1!E78, IF(Sheet1!D78&lt;Sheet1!D79,Sheet1!D78+1,0),0),0),0)</f>
        <v>0</v>
      </c>
      <c r="E78">
        <f>IF(Sheet1!E78&lt;Sheet1!E77, IF(Sheet1!E78&lt;Sheet1!D78, IF(Sheet1!E78&lt;Sheet1!F78, IF(Sheet1!E78&lt;Sheet1!E79,Sheet1!E78+1,0),0),0),0)</f>
        <v>0</v>
      </c>
      <c r="F78">
        <f>IF(Sheet1!F78&lt;Sheet1!F77, IF(Sheet1!F78&lt;Sheet1!E78, IF(Sheet1!F78&lt;Sheet1!G78, IF(Sheet1!F78&lt;Sheet1!F79,Sheet1!F78+1,0),0),0),0)</f>
        <v>0</v>
      </c>
      <c r="G78">
        <f>IF(Sheet1!G78&lt;Sheet1!G77, IF(Sheet1!G78&lt;Sheet1!F78, IF(Sheet1!G78&lt;Sheet1!H78, IF(Sheet1!G78&lt;Sheet1!G79,Sheet1!G78+1,0),0),0),0)</f>
        <v>0</v>
      </c>
      <c r="H78">
        <f>IF(Sheet1!H78&lt;Sheet1!H77, IF(Sheet1!H78&lt;Sheet1!G78, IF(Sheet1!H78&lt;Sheet1!I78, IF(Sheet1!H78&lt;Sheet1!H79,Sheet1!H78+1,0),0),0),0)</f>
        <v>0</v>
      </c>
      <c r="I78">
        <f>IF(Sheet1!I78&lt;Sheet1!I77, IF(Sheet1!I78&lt;Sheet1!H78, IF(Sheet1!I78&lt;Sheet1!J78, IF(Sheet1!I78&lt;Sheet1!I79,Sheet1!I78+1,0),0),0),0)</f>
        <v>0</v>
      </c>
      <c r="J78">
        <f>IF(Sheet1!J78&lt;Sheet1!J77, IF(Sheet1!J78&lt;Sheet1!I78, IF(Sheet1!J78&lt;Sheet1!K78, IF(Sheet1!J78&lt;Sheet1!J79,Sheet1!J78+1,0),0),0),0)</f>
        <v>0</v>
      </c>
      <c r="K78">
        <f>IF(Sheet1!K78&lt;Sheet1!K77, IF(Sheet1!K78&lt;Sheet1!J78, IF(Sheet1!K78&lt;Sheet1!L78, IF(Sheet1!K78&lt;Sheet1!K79,Sheet1!K78+1,0),0),0),0)</f>
        <v>0</v>
      </c>
      <c r="L78">
        <f>IF(Sheet1!L78&lt;Sheet1!L77, IF(Sheet1!L78&lt;Sheet1!K78, IF(Sheet1!L78&lt;Sheet1!M78, IF(Sheet1!L78&lt;Sheet1!L79,Sheet1!L78+1,0),0),0),0)</f>
        <v>0</v>
      </c>
      <c r="M78">
        <f>IF(Sheet1!M78&lt;Sheet1!M77, IF(Sheet1!M78&lt;Sheet1!L78, IF(Sheet1!M78&lt;Sheet1!N78, IF(Sheet1!M78&lt;Sheet1!M79,Sheet1!M78+1,0),0),0),0)</f>
        <v>0</v>
      </c>
      <c r="N78">
        <f>IF(Sheet1!N78&lt;Sheet1!N77, IF(Sheet1!N78&lt;Sheet1!M78, IF(Sheet1!N78&lt;Sheet1!O78, IF(Sheet1!N78&lt;Sheet1!N79,Sheet1!N78+1,0),0),0),0)</f>
        <v>0</v>
      </c>
      <c r="O78">
        <f>IF(Sheet1!O78&lt;Sheet1!O77, IF(Sheet1!O78&lt;Sheet1!N78, IF(Sheet1!O78&lt;Sheet1!P78, IF(Sheet1!O78&lt;Sheet1!O79,Sheet1!O78+1,0),0),0),0)</f>
        <v>0</v>
      </c>
      <c r="P78">
        <f>IF(Sheet1!P78&lt;Sheet1!P77, IF(Sheet1!P78&lt;Sheet1!O78, IF(Sheet1!P78&lt;Sheet1!Q78, IF(Sheet1!P78&lt;Sheet1!P79,Sheet1!P78+1,0),0),0),0)</f>
        <v>0</v>
      </c>
      <c r="Q78">
        <f>IF(Sheet1!Q78&lt;Sheet1!Q77, IF(Sheet1!Q78&lt;Sheet1!P78, IF(Sheet1!Q78&lt;Sheet1!R78, IF(Sheet1!Q78&lt;Sheet1!Q79,Sheet1!Q78+1,0),0),0),0)</f>
        <v>0</v>
      </c>
      <c r="R78">
        <f>IF(Sheet1!R78&lt;Sheet1!R77, IF(Sheet1!R78&lt;Sheet1!Q78, IF(Sheet1!R78&lt;Sheet1!S78, IF(Sheet1!R78&lt;Sheet1!R79,Sheet1!R78+1,0),0),0),0)</f>
        <v>0</v>
      </c>
      <c r="S78">
        <f>IF(Sheet1!S78&lt;Sheet1!S77, IF(Sheet1!S78&lt;Sheet1!R78, IF(Sheet1!S78&lt;Sheet1!T78, IF(Sheet1!S78&lt;Sheet1!S79,Sheet1!S78+1,0),0),0),0)</f>
        <v>0</v>
      </c>
      <c r="T78">
        <f>IF(Sheet1!T78&lt;Sheet1!T77, IF(Sheet1!T78&lt;Sheet1!S78, IF(Sheet1!T78&lt;Sheet1!U78, IF(Sheet1!T78&lt;Sheet1!T79,Sheet1!T78+1,0),0),0),0)</f>
        <v>0</v>
      </c>
      <c r="U78">
        <f>IF(Sheet1!U78&lt;Sheet1!U77, IF(Sheet1!U78&lt;Sheet1!T78, IF(Sheet1!U78&lt;Sheet1!V78, IF(Sheet1!U78&lt;Sheet1!U79,Sheet1!U78+1,0),0),0),0)</f>
        <v>0</v>
      </c>
      <c r="V78">
        <f>IF(Sheet1!V78&lt;Sheet1!V77, IF(Sheet1!V78&lt;Sheet1!U78, IF(Sheet1!V78&lt;Sheet1!W78, IF(Sheet1!V78&lt;Sheet1!V79,Sheet1!V78+1,0),0),0),0)</f>
        <v>0</v>
      </c>
      <c r="W78">
        <f>IF(Sheet1!W78&lt;Sheet1!W77, IF(Sheet1!W78&lt;Sheet1!V78, IF(Sheet1!W78&lt;Sheet1!X78, IF(Sheet1!W78&lt;Sheet1!W79,Sheet1!W78+1,0),0),0),0)</f>
        <v>0</v>
      </c>
      <c r="X78">
        <f>IF(Sheet1!X78&lt;Sheet1!X77, IF(Sheet1!X78&lt;Sheet1!W78, IF(Sheet1!X78&lt;Sheet1!Y78, IF(Sheet1!X78&lt;Sheet1!X79,Sheet1!X78+1,0),0),0),0)</f>
        <v>0</v>
      </c>
      <c r="Y78">
        <f>IF(Sheet1!Y78&lt;Sheet1!Y77, IF(Sheet1!Y78&lt;Sheet1!X78, IF(Sheet1!Y78&lt;Sheet1!Z78, IF(Sheet1!Y78&lt;Sheet1!Y79,Sheet1!Y78+1,0),0),0),0)</f>
        <v>0</v>
      </c>
      <c r="Z78">
        <f>IF(Sheet1!Z78&lt;Sheet1!Z77, IF(Sheet1!Z78&lt;Sheet1!Y78, IF(Sheet1!Z78&lt;Sheet1!AA78, IF(Sheet1!Z78&lt;Sheet1!Z79,Sheet1!Z78+1,0),0),0),0)</f>
        <v>0</v>
      </c>
      <c r="AA78">
        <f>IF(Sheet1!AA78&lt;Sheet1!AA77, IF(Sheet1!AA78&lt;Sheet1!Z78, IF(Sheet1!AA78&lt;Sheet1!AB78, IF(Sheet1!AA78&lt;Sheet1!AA79,Sheet1!AA78+1,0),0),0),0)</f>
        <v>0</v>
      </c>
      <c r="AB78">
        <f>IF(Sheet1!AB78&lt;Sheet1!AB77, IF(Sheet1!AB78&lt;Sheet1!AA78, IF(Sheet1!AB78&lt;Sheet1!AC78, IF(Sheet1!AB78&lt;Sheet1!AB79,Sheet1!AB78+1,0),0),0),0)</f>
        <v>0</v>
      </c>
      <c r="AC78">
        <f>IF(Sheet1!AC78&lt;Sheet1!AC77, IF(Sheet1!AC78&lt;Sheet1!AB78, IF(Sheet1!AC78&lt;Sheet1!AD78, IF(Sheet1!AC78&lt;Sheet1!AC79,Sheet1!AC78+1,0),0),0),0)</f>
        <v>0</v>
      </c>
      <c r="AD78">
        <f>IF(Sheet1!AD78&lt;Sheet1!AD77, IF(Sheet1!AD78&lt;Sheet1!AC78, IF(Sheet1!AD78&lt;Sheet1!AE78, IF(Sheet1!AD78&lt;Sheet1!AD79,Sheet1!AD78+1,0),0),0),0)</f>
        <v>0</v>
      </c>
      <c r="AE78">
        <f>IF(Sheet1!AE78&lt;Sheet1!AE77, IF(Sheet1!AE78&lt;Sheet1!AD78, IF(Sheet1!AE78&lt;Sheet1!AF78, IF(Sheet1!AE78&lt;Sheet1!AE79,Sheet1!AE78+1,0),0),0),0)</f>
        <v>0</v>
      </c>
      <c r="AF78">
        <f>IF(Sheet1!AF78&lt;Sheet1!AF77, IF(Sheet1!AF78&lt;Sheet1!AE78, IF(Sheet1!AF78&lt;Sheet1!AG78, IF(Sheet1!AF78&lt;Sheet1!AF79,Sheet1!AF78+1,0),0),0),0)</f>
        <v>0</v>
      </c>
      <c r="AG78">
        <f>IF(Sheet1!AG78&lt;Sheet1!AG77, IF(Sheet1!AG78&lt;Sheet1!AF78, IF(Sheet1!AG78&lt;Sheet1!AH78, IF(Sheet1!AG78&lt;Sheet1!AG79,Sheet1!AG78+1,0),0),0),0)</f>
        <v>0</v>
      </c>
      <c r="AH78">
        <f>IF(Sheet1!AH78&lt;Sheet1!AH77, IF(Sheet1!AH78&lt;Sheet1!AG78, IF(Sheet1!AH78&lt;Sheet1!AI78, IF(Sheet1!AH78&lt;Sheet1!AH79,Sheet1!AH78+1,0),0),0),0)</f>
        <v>0</v>
      </c>
      <c r="AI78">
        <f>IF(Sheet1!AI78&lt;Sheet1!AI77, IF(Sheet1!AI78&lt;Sheet1!AH78, IF(Sheet1!AI78&lt;Sheet1!AJ78, IF(Sheet1!AI78&lt;Sheet1!AI79,Sheet1!AI78+1,0),0),0),0)</f>
        <v>0</v>
      </c>
      <c r="AJ78">
        <f>IF(Sheet1!AJ78&lt;Sheet1!AJ77, IF(Sheet1!AJ78&lt;Sheet1!AI78, IF(Sheet1!AJ78&lt;Sheet1!AK78, IF(Sheet1!AJ78&lt;Sheet1!AJ79,Sheet1!AJ78+1,0),0),0),0)</f>
        <v>0</v>
      </c>
      <c r="AK78">
        <f>IF(Sheet1!AK78&lt;Sheet1!AK77, IF(Sheet1!AK78&lt;Sheet1!AJ78, IF(Sheet1!AK78&lt;Sheet1!AL78, IF(Sheet1!AK78&lt;Sheet1!AK79,Sheet1!AK78+1,0),0),0),0)</f>
        <v>0</v>
      </c>
      <c r="AL78">
        <f>IF(Sheet1!AL78&lt;Sheet1!AL77, IF(Sheet1!AL78&lt;Sheet1!AK78, IF(Sheet1!AL78&lt;Sheet1!AM78, IF(Sheet1!AL78&lt;Sheet1!AL79,Sheet1!AL78+1,0),0),0),0)</f>
        <v>0</v>
      </c>
      <c r="AM78">
        <f>IF(Sheet1!AM78&lt;Sheet1!AM77, IF(Sheet1!AM78&lt;Sheet1!AL78, IF(Sheet1!AM78&lt;Sheet1!AN78, IF(Sheet1!AM78&lt;Sheet1!AM79,Sheet1!AM78+1,0),0),0),0)</f>
        <v>0</v>
      </c>
      <c r="AN78">
        <f>IF(Sheet1!AN78&lt;Sheet1!AN77, IF(Sheet1!AN78&lt;Sheet1!AM78, IF(Sheet1!AN78&lt;Sheet1!AO78, IF(Sheet1!AN78&lt;Sheet1!AN79,Sheet1!AN78+1,0),0),0),0)</f>
        <v>0</v>
      </c>
      <c r="AO78">
        <f>IF(Sheet1!AO78&lt;Sheet1!AO77, IF(Sheet1!AO78&lt;Sheet1!AN78, IF(Sheet1!AO78&lt;Sheet1!AP78, IF(Sheet1!AO78&lt;Sheet1!AO79,Sheet1!AO78+1,0),0),0),0)</f>
        <v>0</v>
      </c>
      <c r="AP78">
        <f>IF(Sheet1!AP78&lt;Sheet1!AP77, IF(Sheet1!AP78&lt;Sheet1!AO78, IF(Sheet1!AP78&lt;Sheet1!AQ78, IF(Sheet1!AP78&lt;Sheet1!AP79,Sheet1!AP78+1,0),0),0),0)</f>
        <v>0</v>
      </c>
      <c r="AQ78">
        <f>IF(Sheet1!AQ78&lt;Sheet1!AQ77, IF(Sheet1!AQ78&lt;Sheet1!AP78, IF(Sheet1!AQ78&lt;Sheet1!AR78, IF(Sheet1!AQ78&lt;Sheet1!AQ79,Sheet1!AQ78+1,0),0),0),0)</f>
        <v>0</v>
      </c>
      <c r="AR78">
        <f>IF(Sheet1!AR78&lt;Sheet1!AR77, IF(Sheet1!AR78&lt;Sheet1!AQ78, IF(Sheet1!AR78&lt;Sheet1!AS78, IF(Sheet1!AR78&lt;Sheet1!AR79,Sheet1!AR78+1,0),0),0),0)</f>
        <v>0</v>
      </c>
      <c r="AS78">
        <f>IF(Sheet1!AS78&lt;Sheet1!AS77, IF(Sheet1!AS78&lt;Sheet1!AR78, IF(Sheet1!AS78&lt;Sheet1!AT78, IF(Sheet1!AS78&lt;Sheet1!AS79,Sheet1!AS78+1,0),0),0),0)</f>
        <v>0</v>
      </c>
      <c r="AT78">
        <f>IF(Sheet1!AT78&lt;Sheet1!AT77, IF(Sheet1!AT78&lt;Sheet1!AS78, IF(Sheet1!AT78&lt;Sheet1!AU78, IF(Sheet1!AT78&lt;Sheet1!AT79,Sheet1!AT78+1,0),0),0),0)</f>
        <v>0</v>
      </c>
      <c r="AU78">
        <f>IF(Sheet1!AU78&lt;Sheet1!AU77, IF(Sheet1!AU78&lt;Sheet1!AT78, IF(Sheet1!AU78&lt;Sheet1!AV78, IF(Sheet1!AU78&lt;Sheet1!AU79,Sheet1!AU78+1,0),0),0),0)</f>
        <v>0</v>
      </c>
      <c r="AV78">
        <f>IF(Sheet1!AV78&lt;Sheet1!AV77, IF(Sheet1!AV78&lt;Sheet1!AU78, IF(Sheet1!AV78&lt;Sheet1!AW78, IF(Sheet1!AV78&lt;Sheet1!AV79,Sheet1!AV78+1,0),0),0),0)</f>
        <v>0</v>
      </c>
      <c r="AW78">
        <f>IF(Sheet1!AW78&lt;Sheet1!AW77, IF(Sheet1!AW78&lt;Sheet1!AV78, IF(Sheet1!AW78&lt;Sheet1!AX78, IF(Sheet1!AW78&lt;Sheet1!AW79,Sheet1!AW78+1,0),0),0),0)</f>
        <v>0</v>
      </c>
      <c r="AX78">
        <f>IF(Sheet1!AX78&lt;Sheet1!AX77, IF(Sheet1!AX78&lt;Sheet1!AW78, IF(Sheet1!AX78&lt;Sheet1!AY78, IF(Sheet1!AX78&lt;Sheet1!AX79,Sheet1!AX78+1,0),0),0),0)</f>
        <v>0</v>
      </c>
      <c r="AY78">
        <f>IF(Sheet1!AY78&lt;Sheet1!AY77, IF(Sheet1!AY78&lt;Sheet1!AX78, IF(Sheet1!AY78&lt;Sheet1!AZ78, IF(Sheet1!AY78&lt;Sheet1!AY79,Sheet1!AY78+1,0),0),0),0)</f>
        <v>0</v>
      </c>
      <c r="AZ78">
        <f>IF(Sheet1!AZ78&lt;Sheet1!AZ77, IF(Sheet1!AZ78&lt;Sheet1!AY78, IF(Sheet1!AZ78&lt;Sheet1!BA78, IF(Sheet1!AZ78&lt;Sheet1!AZ79,Sheet1!AZ78+1,0),0),0),0)</f>
        <v>0</v>
      </c>
      <c r="BA78">
        <f>IF(Sheet1!BA78&lt;Sheet1!BA77, IF(Sheet1!BA78&lt;Sheet1!AZ78, IF(Sheet1!BA78&lt;Sheet1!BB78, IF(Sheet1!BA78&lt;Sheet1!BA79,Sheet1!BA78+1,0),0),0),0)</f>
        <v>0</v>
      </c>
      <c r="BB78">
        <f>IF(Sheet1!BB78&lt;Sheet1!BB77, IF(Sheet1!BB78&lt;Sheet1!BA78, IF(Sheet1!BB78&lt;Sheet1!BC78, IF(Sheet1!BB78&lt;Sheet1!BB79,Sheet1!BB78+1,0),0),0),0)</f>
        <v>4</v>
      </c>
      <c r="BC78">
        <f>IF(Sheet1!BC78&lt;Sheet1!BC77, IF(Sheet1!BC78&lt;Sheet1!BB78, IF(Sheet1!BC78&lt;Sheet1!BD78, IF(Sheet1!BC78&lt;Sheet1!BC79,Sheet1!BC78+1,0),0),0),0)</f>
        <v>0</v>
      </c>
      <c r="BD78">
        <f>IF(Sheet1!BD78&lt;Sheet1!BD77, IF(Sheet1!BD78&lt;Sheet1!BC78, IF(Sheet1!BD78&lt;Sheet1!BE78, IF(Sheet1!BD78&lt;Sheet1!BD79,Sheet1!BD78+1,0),0),0),0)</f>
        <v>0</v>
      </c>
      <c r="BE78">
        <f>IF(Sheet1!BE78&lt;Sheet1!BE77, IF(Sheet1!BE78&lt;Sheet1!BD78, IF(Sheet1!BE78&lt;Sheet1!BF78, IF(Sheet1!BE78&lt;Sheet1!BE79,Sheet1!BE78+1,0),0),0),0)</f>
        <v>0</v>
      </c>
      <c r="BF78">
        <f>IF(Sheet1!BF78&lt;Sheet1!BF77, IF(Sheet1!BF78&lt;Sheet1!BE78, IF(Sheet1!BF78&lt;Sheet1!BG78, IF(Sheet1!BF78&lt;Sheet1!BF79,Sheet1!BF78+1,0),0),0),0)</f>
        <v>0</v>
      </c>
      <c r="BG78">
        <f>IF(Sheet1!BG78&lt;Sheet1!BG77, IF(Sheet1!BG78&lt;Sheet1!BF78, IF(Sheet1!BG78&lt;Sheet1!BH78, IF(Sheet1!BG78&lt;Sheet1!BG79,Sheet1!BG78+1,0),0),0),0)</f>
        <v>0</v>
      </c>
      <c r="BH78">
        <f>IF(Sheet1!BH78&lt;Sheet1!BH77, IF(Sheet1!BH78&lt;Sheet1!BG78, IF(Sheet1!BH78&lt;Sheet1!BI78, IF(Sheet1!BH78&lt;Sheet1!BH79,Sheet1!BH78+1,0),0),0),0)</f>
        <v>0</v>
      </c>
      <c r="BI78">
        <f>IF(Sheet1!BI78&lt;Sheet1!BI77, IF(Sheet1!BI78&lt;Sheet1!BH78, IF(Sheet1!BI78&lt;Sheet1!BJ78, IF(Sheet1!BI78&lt;Sheet1!BI79,Sheet1!BI78+1,0),0),0),0)</f>
        <v>0</v>
      </c>
      <c r="BJ78">
        <f>IF(Sheet1!BJ78&lt;Sheet1!BJ77, IF(Sheet1!BJ78&lt;Sheet1!BI78, IF(Sheet1!BJ78&lt;Sheet1!BK78, IF(Sheet1!BJ78&lt;Sheet1!BJ79,Sheet1!BJ78+1,0),0),0),0)</f>
        <v>0</v>
      </c>
      <c r="BK78">
        <f>IF(Sheet1!BK78&lt;Sheet1!BK77, IF(Sheet1!BK78&lt;Sheet1!BJ78, IF(Sheet1!BK78&lt;Sheet1!BL78, IF(Sheet1!BK78&lt;Sheet1!BK79,Sheet1!BK78+1,0),0),0),0)</f>
        <v>0</v>
      </c>
      <c r="BL78">
        <f>IF(Sheet1!BL78&lt;Sheet1!BL77, IF(Sheet1!BL78&lt;Sheet1!BK78, IF(Sheet1!BL78&lt;Sheet1!BM78, IF(Sheet1!BL78&lt;Sheet1!BL79,Sheet1!BL78+1,0),0),0),0)</f>
        <v>0</v>
      </c>
      <c r="BM78">
        <f>IF(Sheet1!BM78&lt;Sheet1!BM77, IF(Sheet1!BM78&lt;Sheet1!BL78, IF(Sheet1!BM78&lt;Sheet1!BN78, IF(Sheet1!BM78&lt;Sheet1!BM79,Sheet1!BM78+1,0),0),0),0)</f>
        <v>0</v>
      </c>
      <c r="BN78">
        <f>IF(Sheet1!BN78&lt;Sheet1!BN77, IF(Sheet1!BN78&lt;Sheet1!BM78, IF(Sheet1!BN78&lt;Sheet1!BO78, IF(Sheet1!BN78&lt;Sheet1!BN79,Sheet1!BN78+1,0),0),0),0)</f>
        <v>0</v>
      </c>
      <c r="BO78">
        <f>IF(Sheet1!BO78&lt;Sheet1!BO77, IF(Sheet1!BO78&lt;Sheet1!BN78, IF(Sheet1!BO78&lt;Sheet1!BP78, IF(Sheet1!BO78&lt;Sheet1!BO79,Sheet1!BO78+1,0),0),0),0)</f>
        <v>0</v>
      </c>
      <c r="BP78">
        <f>IF(Sheet1!BP78&lt;Sheet1!BP77, IF(Sheet1!BP78&lt;Sheet1!BO78, IF(Sheet1!BP78&lt;Sheet1!BQ78, IF(Sheet1!BP78&lt;Sheet1!BP79,Sheet1!BP78+1,0),0),0),0)</f>
        <v>0</v>
      </c>
      <c r="BQ78">
        <f>IF(Sheet1!BQ78&lt;Sheet1!BQ77, IF(Sheet1!BQ78&lt;Sheet1!BP78, IF(Sheet1!BQ78&lt;Sheet1!BR78, IF(Sheet1!BQ78&lt;Sheet1!BQ79,Sheet1!BQ78+1,0),0),0),0)</f>
        <v>0</v>
      </c>
      <c r="BR78">
        <f>IF(Sheet1!BR78&lt;Sheet1!BR77, IF(Sheet1!BR78&lt;Sheet1!BQ78, IF(Sheet1!BR78&lt;Sheet1!BS78, IF(Sheet1!BR78&lt;Sheet1!BR79,Sheet1!BR78+1,0),0),0),0)</f>
        <v>0</v>
      </c>
      <c r="BS78">
        <f>IF(Sheet1!BS78&lt;Sheet1!BS77, IF(Sheet1!BS78&lt;Sheet1!BR78, IF(Sheet1!BS78&lt;Sheet1!BT78, IF(Sheet1!BS78&lt;Sheet1!BS79,Sheet1!BS78+1,0),0),0),0)</f>
        <v>0</v>
      </c>
      <c r="BT78">
        <f>IF(Sheet1!BT78&lt;Sheet1!BT77, IF(Sheet1!BT78&lt;Sheet1!BS78, IF(Sheet1!BT78&lt;Sheet1!BU78, IF(Sheet1!BT78&lt;Sheet1!BT79,Sheet1!BT78+1,0),0),0),0)</f>
        <v>0</v>
      </c>
      <c r="BU78">
        <f>IF(Sheet1!BU78&lt;Sheet1!BU77, IF(Sheet1!BU78&lt;Sheet1!BT78, IF(Sheet1!BU78&lt;Sheet1!BV78, IF(Sheet1!BU78&lt;Sheet1!BU79,Sheet1!BU78+1,0),0),0),0)</f>
        <v>0</v>
      </c>
      <c r="BV78">
        <f>IF(Sheet1!BV78&lt;Sheet1!BV77, IF(Sheet1!BV78&lt;Sheet1!BU78, IF(Sheet1!BV78&lt;Sheet1!BW78, IF(Sheet1!BV78&lt;Sheet1!BV79,Sheet1!BV78+1,0),0),0),0)</f>
        <v>0</v>
      </c>
      <c r="BW78">
        <f>IF(Sheet1!BW78&lt;Sheet1!BW77, IF(Sheet1!BW78&lt;Sheet1!BV78, IF(Sheet1!BW78&lt;Sheet1!BX78, IF(Sheet1!BW78&lt;Sheet1!BW79,Sheet1!BW78+1,0),0),0),0)</f>
        <v>0</v>
      </c>
      <c r="BX78">
        <f>IF(Sheet1!BX78&lt;Sheet1!BX77, IF(Sheet1!BX78&lt;Sheet1!BW78, IF(Sheet1!BX78&lt;Sheet1!BY78, IF(Sheet1!BX78&lt;Sheet1!BX79,Sheet1!BX78+1,0),0),0),0)</f>
        <v>0</v>
      </c>
      <c r="BY78">
        <f>IF(Sheet1!BY78&lt;Sheet1!BY77, IF(Sheet1!BY78&lt;Sheet1!BX78, IF(Sheet1!BY78&lt;Sheet1!BZ78, IF(Sheet1!BY78&lt;Sheet1!BY79,Sheet1!BY78+1,0),0),0),0)</f>
        <v>0</v>
      </c>
      <c r="BZ78">
        <f>IF(Sheet1!BZ78&lt;Sheet1!BZ77, IF(Sheet1!BZ78&lt;Sheet1!BY78, IF(Sheet1!BZ78&lt;Sheet1!CA78, IF(Sheet1!BZ78&lt;Sheet1!BZ79,Sheet1!BZ78+1,0),0),0),0)</f>
        <v>0</v>
      </c>
      <c r="CA78">
        <f>IF(Sheet1!CA78&lt;Sheet1!CA77, IF(Sheet1!CA78&lt;Sheet1!BZ78, IF(Sheet1!CA78&lt;Sheet1!CB78, IF(Sheet1!CA78&lt;Sheet1!CA79,Sheet1!CA78+1,0),0),0),0)</f>
        <v>0</v>
      </c>
      <c r="CB78">
        <f>IF(Sheet1!CB78&lt;Sheet1!CB77, IF(Sheet1!CB78&lt;Sheet1!CA78, IF(Sheet1!CB78&lt;Sheet1!CC78, IF(Sheet1!CB78&lt;Sheet1!CB79,Sheet1!CB78+1,0),0),0),0)</f>
        <v>0</v>
      </c>
      <c r="CC78">
        <f>IF(Sheet1!CC78&lt;Sheet1!CC77, IF(Sheet1!CC78&lt;Sheet1!CB78, IF(Sheet1!CC78&lt;Sheet1!CD78, IF(Sheet1!CC78&lt;Sheet1!CC79,Sheet1!CC78+1,0),0),0),0)</f>
        <v>0</v>
      </c>
      <c r="CD78">
        <f>IF(Sheet1!CD78&lt;Sheet1!CD77, IF(Sheet1!CD78&lt;Sheet1!CC78, IF(Sheet1!CD78&lt;Sheet1!CE78, IF(Sheet1!CD78&lt;Sheet1!CD79,Sheet1!CD78+1,0),0),0),0)</f>
        <v>0</v>
      </c>
      <c r="CE78">
        <f>IF(Sheet1!CE78&lt;Sheet1!CE77, IF(Sheet1!CE78&lt;Sheet1!CD78, IF(Sheet1!CE78&lt;Sheet1!CF78, IF(Sheet1!CE78&lt;Sheet1!CE79,Sheet1!CE78+1,0),0),0),0)</f>
        <v>0</v>
      </c>
      <c r="CF78">
        <f>IF(Sheet1!CF78&lt;Sheet1!CF77, IF(Sheet1!CF78&lt;Sheet1!CE78, IF(Sheet1!CF78&lt;Sheet1!CG78, IF(Sheet1!CF78&lt;Sheet1!CF79,Sheet1!CF78+1,0),0),0),0)</f>
        <v>0</v>
      </c>
      <c r="CG78">
        <f>IF(Sheet1!CG78&lt;Sheet1!CG77, IF(Sheet1!CG78&lt;Sheet1!CF78, IF(Sheet1!CG78&lt;Sheet1!CH78, IF(Sheet1!CG78&lt;Sheet1!CG79,Sheet1!CG78+1,0),0),0),0)</f>
        <v>0</v>
      </c>
      <c r="CH78">
        <f>IF(Sheet1!CH78&lt;Sheet1!CH77, IF(Sheet1!CH78&lt;Sheet1!CG78, IF(Sheet1!CH78&lt;Sheet1!CI78, IF(Sheet1!CH78&lt;Sheet1!CH79,Sheet1!CH78+1,0),0),0),0)</f>
        <v>0</v>
      </c>
      <c r="CI78">
        <f>IF(Sheet1!CI78&lt;Sheet1!CI77, IF(Sheet1!CI78&lt;Sheet1!CH78, IF(Sheet1!CI78&lt;Sheet1!CJ78, IF(Sheet1!CI78&lt;Sheet1!CI79,Sheet1!CI78+1,0),0),0),0)</f>
        <v>0</v>
      </c>
      <c r="CJ78">
        <f>IF(Sheet1!CJ78&lt;Sheet1!CJ77, IF(Sheet1!CJ78&lt;Sheet1!CI78, IF(Sheet1!CJ78&lt;Sheet1!CK78, IF(Sheet1!CJ78&lt;Sheet1!CJ79,Sheet1!CJ78+1,0),0),0),0)</f>
        <v>0</v>
      </c>
      <c r="CK78">
        <f>IF(Sheet1!CK78&lt;Sheet1!CK77, IF(Sheet1!CK78&lt;Sheet1!CJ78, IF(Sheet1!CK78&lt;Sheet1!CL78, IF(Sheet1!CK78&lt;Sheet1!CK79,Sheet1!CK78+1,0),0),0),0)</f>
        <v>0</v>
      </c>
      <c r="CL78">
        <f>IF(Sheet1!CL78&lt;Sheet1!CL77, IF(Sheet1!CL78&lt;Sheet1!CK78, IF(Sheet1!CL78&lt;Sheet1!CM78, IF(Sheet1!CL78&lt;Sheet1!CL79,Sheet1!CL78+1,0),0),0),0)</f>
        <v>0</v>
      </c>
      <c r="CM78">
        <f>IF(Sheet1!CM78&lt;Sheet1!CM77, IF(Sheet1!CM78&lt;Sheet1!CL78, IF(Sheet1!CM78&lt;Sheet1!CN78, IF(Sheet1!CM78&lt;Sheet1!CM79,Sheet1!CM78+1,0),0),0),0)</f>
        <v>0</v>
      </c>
      <c r="CN78">
        <f>IF(Sheet1!CN78&lt;Sheet1!CN77, IF(Sheet1!CN78&lt;Sheet1!CM78, IF(Sheet1!CN78&lt;Sheet1!CO78, IF(Sheet1!CN78&lt;Sheet1!CN79,Sheet1!CN78+1,0),0),0),0)</f>
        <v>0</v>
      </c>
      <c r="CO78">
        <f>IF(Sheet1!CO78&lt;Sheet1!CO77, IF(Sheet1!CO78&lt;Sheet1!CN78, IF(Sheet1!CO78&lt;Sheet1!CP78, IF(Sheet1!CO78&lt;Sheet1!CO79,Sheet1!CO78+1,0),0),0),0)</f>
        <v>0</v>
      </c>
      <c r="CP78">
        <f>IF(Sheet1!CP78&lt;Sheet1!CP77, IF(Sheet1!CP78&lt;Sheet1!CO78, IF(Sheet1!CP78&lt;Sheet1!CQ78, IF(Sheet1!CP78&lt;Sheet1!CP79,Sheet1!CP78+1,0),0),0),0)</f>
        <v>0</v>
      </c>
      <c r="CQ78">
        <f>IF(Sheet1!CQ78&lt;Sheet1!CQ77, IF(Sheet1!CQ78&lt;Sheet1!CP78, IF(Sheet1!CQ78&lt;Sheet1!CR78, IF(Sheet1!CQ78&lt;Sheet1!CQ79,Sheet1!CQ78+1,0),0),0),0)</f>
        <v>0</v>
      </c>
      <c r="CR78">
        <f>IF(Sheet1!CR78&lt;Sheet1!CR77, IF(Sheet1!CR78&lt;Sheet1!CQ78, IF(Sheet1!CR78&lt;Sheet1!CS78, IF(Sheet1!CR78&lt;Sheet1!CR79,Sheet1!CR78+1,0),0),0),0)</f>
        <v>0</v>
      </c>
      <c r="CS78">
        <f>IF(Sheet1!CS78&lt;Sheet1!CS77, IF(Sheet1!CS78&lt;Sheet1!CR78, IF(Sheet1!CS78&lt;Sheet1!CT78, IF(Sheet1!CS78&lt;Sheet1!CS79,Sheet1!CS78+1,0),0),0),0)</f>
        <v>0</v>
      </c>
      <c r="CT78">
        <f>IF(Sheet1!CT78&lt;Sheet1!CT77, IF(Sheet1!CT78&lt;Sheet1!CS78, IF(Sheet1!CT78&lt;Sheet1!CU78, IF(Sheet1!CT78&lt;Sheet1!CT79,Sheet1!CT78+1,0),0),0),0)</f>
        <v>0</v>
      </c>
      <c r="CU78">
        <f>IF(Sheet1!CU78&lt;Sheet1!CU77, IF(Sheet1!CU78&lt;Sheet1!CT78, IF(Sheet1!CU78&lt;Sheet1!CV78, IF(Sheet1!CU78&lt;Sheet1!CU79,Sheet1!CU78+1,0),0),0),0)</f>
        <v>0</v>
      </c>
      <c r="CV78">
        <f>IF(Sheet1!CV78&lt;Sheet1!CV77, IF(Sheet1!CV78&lt;Sheet1!CU78, IF(Sheet1!CV78&lt;Sheet1!CV79,Sheet1!CV78+1,0),0),0)</f>
        <v>0</v>
      </c>
      <c r="CX78">
        <f t="shared" si="2"/>
        <v>4</v>
      </c>
      <c r="CY78">
        <f t="shared" si="3"/>
        <v>1</v>
      </c>
      <c r="CZ78">
        <f>IF(Sheet1!CY78&lt;Sheet1!CY77, IF(Sheet1!CY78&lt;Sheet1!CX78, IF(Sheet1!CY78&lt;Sheet1!CZ78, IF(Sheet1!CY78&lt;Sheet1!CY79,Sheet1!CY78,0),0),0),0)</f>
        <v>0</v>
      </c>
      <c r="DA78">
        <f>IF(Sheet1!CZ78&lt;Sheet1!CZ77, IF(Sheet1!CZ78&lt;Sheet1!CY78, IF(Sheet1!CZ78&lt;Sheet1!DA78, IF(Sheet1!CZ78&lt;Sheet1!CZ79,Sheet1!CZ78,0),0),0),0)</f>
        <v>0</v>
      </c>
      <c r="DB78">
        <f>IF(Sheet1!DA78&lt;Sheet1!DA77, IF(Sheet1!DA78&lt;Sheet1!CZ78, IF(Sheet1!DA78&lt;Sheet1!DB78, IF(Sheet1!DA78&lt;Sheet1!DA79,Sheet1!DA78,0),0),0),0)</f>
        <v>0</v>
      </c>
    </row>
    <row r="79" spans="1:106" x14ac:dyDescent="0.2">
      <c r="A79">
        <f>IF(Sheet1!A79&lt;Sheet1!A78, IF(Sheet1!A79&lt;Sheet1!B79, IF(Sheet1!A79&lt;Sheet1!A80,Sheet1!A79+1,0),0),0)</f>
        <v>0</v>
      </c>
      <c r="B79">
        <f>IF(Sheet1!B79&lt;Sheet1!B78, IF(Sheet1!B79&lt;Sheet1!A79, IF(Sheet1!B79&lt;Sheet1!C79, IF(Sheet1!B79&lt;Sheet1!B80,Sheet1!B79+1,0),0),0),0)</f>
        <v>0</v>
      </c>
      <c r="C79">
        <f>IF(Sheet1!C79&lt;Sheet1!C78, IF(Sheet1!C79&lt;Sheet1!B79, IF(Sheet1!C79&lt;Sheet1!D79, IF(Sheet1!C79&lt;Sheet1!C80,Sheet1!C79+1,0),0),0),0)</f>
        <v>0</v>
      </c>
      <c r="D79">
        <f>IF(Sheet1!D79&lt;Sheet1!D78, IF(Sheet1!D79&lt;Sheet1!C79, IF(Sheet1!D79&lt;Sheet1!E79, IF(Sheet1!D79&lt;Sheet1!D80,Sheet1!D79+1,0),0),0),0)</f>
        <v>0</v>
      </c>
      <c r="E79">
        <f>IF(Sheet1!E79&lt;Sheet1!E78, IF(Sheet1!E79&lt;Sheet1!D79, IF(Sheet1!E79&lt;Sheet1!F79, IF(Sheet1!E79&lt;Sheet1!E80,Sheet1!E79+1,0),0),0),0)</f>
        <v>0</v>
      </c>
      <c r="F79">
        <f>IF(Sheet1!F79&lt;Sheet1!F78, IF(Sheet1!F79&lt;Sheet1!E79, IF(Sheet1!F79&lt;Sheet1!G79, IF(Sheet1!F79&lt;Sheet1!F80,Sheet1!F79+1,0),0),0),0)</f>
        <v>0</v>
      </c>
      <c r="G79">
        <f>IF(Sheet1!G79&lt;Sheet1!G78, IF(Sheet1!G79&lt;Sheet1!F79, IF(Sheet1!G79&lt;Sheet1!H79, IF(Sheet1!G79&lt;Sheet1!G80,Sheet1!G79+1,0),0),0),0)</f>
        <v>0</v>
      </c>
      <c r="H79">
        <f>IF(Sheet1!H79&lt;Sheet1!H78, IF(Sheet1!H79&lt;Sheet1!G79, IF(Sheet1!H79&lt;Sheet1!I79, IF(Sheet1!H79&lt;Sheet1!H80,Sheet1!H79+1,0),0),0),0)</f>
        <v>0</v>
      </c>
      <c r="I79">
        <f>IF(Sheet1!I79&lt;Sheet1!I78, IF(Sheet1!I79&lt;Sheet1!H79, IF(Sheet1!I79&lt;Sheet1!J79, IF(Sheet1!I79&lt;Sheet1!I80,Sheet1!I79+1,0),0),0),0)</f>
        <v>0</v>
      </c>
      <c r="J79">
        <f>IF(Sheet1!J79&lt;Sheet1!J78, IF(Sheet1!J79&lt;Sheet1!I79, IF(Sheet1!J79&lt;Sheet1!K79, IF(Sheet1!J79&lt;Sheet1!J80,Sheet1!J79+1,0),0),0),0)</f>
        <v>0</v>
      </c>
      <c r="K79">
        <f>IF(Sheet1!K79&lt;Sheet1!K78, IF(Sheet1!K79&lt;Sheet1!J79, IF(Sheet1!K79&lt;Sheet1!L79, IF(Sheet1!K79&lt;Sheet1!K80,Sheet1!K79+1,0),0),0),0)</f>
        <v>0</v>
      </c>
      <c r="L79">
        <f>IF(Sheet1!L79&lt;Sheet1!L78, IF(Sheet1!L79&lt;Sheet1!K79, IF(Sheet1!L79&lt;Sheet1!M79, IF(Sheet1!L79&lt;Sheet1!L80,Sheet1!L79+1,0),0),0),0)</f>
        <v>0</v>
      </c>
      <c r="M79">
        <f>IF(Sheet1!M79&lt;Sheet1!M78, IF(Sheet1!M79&lt;Sheet1!L79, IF(Sheet1!M79&lt;Sheet1!N79, IF(Sheet1!M79&lt;Sheet1!M80,Sheet1!M79+1,0),0),0),0)</f>
        <v>0</v>
      </c>
      <c r="N79">
        <f>IF(Sheet1!N79&lt;Sheet1!N78, IF(Sheet1!N79&lt;Sheet1!M79, IF(Sheet1!N79&lt;Sheet1!O79, IF(Sheet1!N79&lt;Sheet1!N80,Sheet1!N79+1,0),0),0),0)</f>
        <v>0</v>
      </c>
      <c r="O79">
        <f>IF(Sheet1!O79&lt;Sheet1!O78, IF(Sheet1!O79&lt;Sheet1!N79, IF(Sheet1!O79&lt;Sheet1!P79, IF(Sheet1!O79&lt;Sheet1!O80,Sheet1!O79+1,0),0),0),0)</f>
        <v>0</v>
      </c>
      <c r="P79">
        <f>IF(Sheet1!P79&lt;Sheet1!P78, IF(Sheet1!P79&lt;Sheet1!O79, IF(Sheet1!P79&lt;Sheet1!Q79, IF(Sheet1!P79&lt;Sheet1!P80,Sheet1!P79+1,0),0),0),0)</f>
        <v>0</v>
      </c>
      <c r="Q79">
        <f>IF(Sheet1!Q79&lt;Sheet1!Q78, IF(Sheet1!Q79&lt;Sheet1!P79, IF(Sheet1!Q79&lt;Sheet1!R79, IF(Sheet1!Q79&lt;Sheet1!Q80,Sheet1!Q79+1,0),0),0),0)</f>
        <v>0</v>
      </c>
      <c r="R79">
        <f>IF(Sheet1!R79&lt;Sheet1!R78, IF(Sheet1!R79&lt;Sheet1!Q79, IF(Sheet1!R79&lt;Sheet1!S79, IF(Sheet1!R79&lt;Sheet1!R80,Sheet1!R79+1,0),0),0),0)</f>
        <v>0</v>
      </c>
      <c r="S79">
        <f>IF(Sheet1!S79&lt;Sheet1!S78, IF(Sheet1!S79&lt;Sheet1!R79, IF(Sheet1!S79&lt;Sheet1!T79, IF(Sheet1!S79&lt;Sheet1!S80,Sheet1!S79+1,0),0),0),0)</f>
        <v>0</v>
      </c>
      <c r="T79">
        <f>IF(Sheet1!T79&lt;Sheet1!T78, IF(Sheet1!T79&lt;Sheet1!S79, IF(Sheet1!T79&lt;Sheet1!U79, IF(Sheet1!T79&lt;Sheet1!T80,Sheet1!T79+1,0),0),0),0)</f>
        <v>1</v>
      </c>
      <c r="U79">
        <f>IF(Sheet1!U79&lt;Sheet1!U78, IF(Sheet1!U79&lt;Sheet1!T79, IF(Sheet1!U79&lt;Sheet1!V79, IF(Sheet1!U79&lt;Sheet1!U80,Sheet1!U79+1,0),0),0),0)</f>
        <v>0</v>
      </c>
      <c r="V79">
        <f>IF(Sheet1!V79&lt;Sheet1!V78, IF(Sheet1!V79&lt;Sheet1!U79, IF(Sheet1!V79&lt;Sheet1!W79, IF(Sheet1!V79&lt;Sheet1!V80,Sheet1!V79+1,0),0),0),0)</f>
        <v>0</v>
      </c>
      <c r="W79">
        <f>IF(Sheet1!W79&lt;Sheet1!W78, IF(Sheet1!W79&lt;Sheet1!V79, IF(Sheet1!W79&lt;Sheet1!X79, IF(Sheet1!W79&lt;Sheet1!W80,Sheet1!W79+1,0),0),0),0)</f>
        <v>0</v>
      </c>
      <c r="X79">
        <f>IF(Sheet1!X79&lt;Sheet1!X78, IF(Sheet1!X79&lt;Sheet1!W79, IF(Sheet1!X79&lt;Sheet1!Y79, IF(Sheet1!X79&lt;Sheet1!X80,Sheet1!X79+1,0),0),0),0)</f>
        <v>0</v>
      </c>
      <c r="Y79">
        <f>IF(Sheet1!Y79&lt;Sheet1!Y78, IF(Sheet1!Y79&lt;Sheet1!X79, IF(Sheet1!Y79&lt;Sheet1!Z79, IF(Sheet1!Y79&lt;Sheet1!Y80,Sheet1!Y79+1,0),0),0),0)</f>
        <v>0</v>
      </c>
      <c r="Z79">
        <f>IF(Sheet1!Z79&lt;Sheet1!Z78, IF(Sheet1!Z79&lt;Sheet1!Y79, IF(Sheet1!Z79&lt;Sheet1!AA79, IF(Sheet1!Z79&lt;Sheet1!Z80,Sheet1!Z79+1,0),0),0),0)</f>
        <v>0</v>
      </c>
      <c r="AA79">
        <f>IF(Sheet1!AA79&lt;Sheet1!AA78, IF(Sheet1!AA79&lt;Sheet1!Z79, IF(Sheet1!AA79&lt;Sheet1!AB79, IF(Sheet1!AA79&lt;Sheet1!AA80,Sheet1!AA79+1,0),0),0),0)</f>
        <v>0</v>
      </c>
      <c r="AB79">
        <f>IF(Sheet1!AB79&lt;Sheet1!AB78, IF(Sheet1!AB79&lt;Sheet1!AA79, IF(Sheet1!AB79&lt;Sheet1!AC79, IF(Sheet1!AB79&lt;Sheet1!AB80,Sheet1!AB79+1,0),0),0),0)</f>
        <v>0</v>
      </c>
      <c r="AC79">
        <f>IF(Sheet1!AC79&lt;Sheet1!AC78, IF(Sheet1!AC79&lt;Sheet1!AB79, IF(Sheet1!AC79&lt;Sheet1!AD79, IF(Sheet1!AC79&lt;Sheet1!AC80,Sheet1!AC79+1,0),0),0),0)</f>
        <v>0</v>
      </c>
      <c r="AD79">
        <f>IF(Sheet1!AD79&lt;Sheet1!AD78, IF(Sheet1!AD79&lt;Sheet1!AC79, IF(Sheet1!AD79&lt;Sheet1!AE79, IF(Sheet1!AD79&lt;Sheet1!AD80,Sheet1!AD79+1,0),0),0),0)</f>
        <v>1</v>
      </c>
      <c r="AE79">
        <f>IF(Sheet1!AE79&lt;Sheet1!AE78, IF(Sheet1!AE79&lt;Sheet1!AD79, IF(Sheet1!AE79&lt;Sheet1!AF79, IF(Sheet1!AE79&lt;Sheet1!AE80,Sheet1!AE79+1,0),0),0),0)</f>
        <v>0</v>
      </c>
      <c r="AF79">
        <f>IF(Sheet1!AF79&lt;Sheet1!AF78, IF(Sheet1!AF79&lt;Sheet1!AE79, IF(Sheet1!AF79&lt;Sheet1!AG79, IF(Sheet1!AF79&lt;Sheet1!AF80,Sheet1!AF79+1,0),0),0),0)</f>
        <v>0</v>
      </c>
      <c r="AG79">
        <f>IF(Sheet1!AG79&lt;Sheet1!AG78, IF(Sheet1!AG79&lt;Sheet1!AF79, IF(Sheet1!AG79&lt;Sheet1!AH79, IF(Sheet1!AG79&lt;Sheet1!AG80,Sheet1!AG79+1,0),0),0),0)</f>
        <v>0</v>
      </c>
      <c r="AH79">
        <f>IF(Sheet1!AH79&lt;Sheet1!AH78, IF(Sheet1!AH79&lt;Sheet1!AG79, IF(Sheet1!AH79&lt;Sheet1!AI79, IF(Sheet1!AH79&lt;Sheet1!AH80,Sheet1!AH79+1,0),0),0),0)</f>
        <v>0</v>
      </c>
      <c r="AI79">
        <f>IF(Sheet1!AI79&lt;Sheet1!AI78, IF(Sheet1!AI79&lt;Sheet1!AH79, IF(Sheet1!AI79&lt;Sheet1!AJ79, IF(Sheet1!AI79&lt;Sheet1!AI80,Sheet1!AI79+1,0),0),0),0)</f>
        <v>0</v>
      </c>
      <c r="AJ79">
        <f>IF(Sheet1!AJ79&lt;Sheet1!AJ78, IF(Sheet1!AJ79&lt;Sheet1!AI79, IF(Sheet1!AJ79&lt;Sheet1!AK79, IF(Sheet1!AJ79&lt;Sheet1!AJ80,Sheet1!AJ79+1,0),0),0),0)</f>
        <v>0</v>
      </c>
      <c r="AK79">
        <f>IF(Sheet1!AK79&lt;Sheet1!AK78, IF(Sheet1!AK79&lt;Sheet1!AJ79, IF(Sheet1!AK79&lt;Sheet1!AL79, IF(Sheet1!AK79&lt;Sheet1!AK80,Sheet1!AK79+1,0),0),0),0)</f>
        <v>0</v>
      </c>
      <c r="AL79">
        <f>IF(Sheet1!AL79&lt;Sheet1!AL78, IF(Sheet1!AL79&lt;Sheet1!AK79, IF(Sheet1!AL79&lt;Sheet1!AM79, IF(Sheet1!AL79&lt;Sheet1!AL80,Sheet1!AL79+1,0),0),0),0)</f>
        <v>0</v>
      </c>
      <c r="AM79">
        <f>IF(Sheet1!AM79&lt;Sheet1!AM78, IF(Sheet1!AM79&lt;Sheet1!AL79, IF(Sheet1!AM79&lt;Sheet1!AN79, IF(Sheet1!AM79&lt;Sheet1!AM80,Sheet1!AM79+1,0),0),0),0)</f>
        <v>0</v>
      </c>
      <c r="AN79">
        <f>IF(Sheet1!AN79&lt;Sheet1!AN78, IF(Sheet1!AN79&lt;Sheet1!AM79, IF(Sheet1!AN79&lt;Sheet1!AO79, IF(Sheet1!AN79&lt;Sheet1!AN80,Sheet1!AN79+1,0),0),0),0)</f>
        <v>0</v>
      </c>
      <c r="AO79">
        <f>IF(Sheet1!AO79&lt;Sheet1!AO78, IF(Sheet1!AO79&lt;Sheet1!AN79, IF(Sheet1!AO79&lt;Sheet1!AP79, IF(Sheet1!AO79&lt;Sheet1!AO80,Sheet1!AO79+1,0),0),0),0)</f>
        <v>0</v>
      </c>
      <c r="AP79">
        <f>IF(Sheet1!AP79&lt;Sheet1!AP78, IF(Sheet1!AP79&lt;Sheet1!AO79, IF(Sheet1!AP79&lt;Sheet1!AQ79, IF(Sheet1!AP79&lt;Sheet1!AP80,Sheet1!AP79+1,0),0),0),0)</f>
        <v>1</v>
      </c>
      <c r="AQ79">
        <f>IF(Sheet1!AQ79&lt;Sheet1!AQ78, IF(Sheet1!AQ79&lt;Sheet1!AP79, IF(Sheet1!AQ79&lt;Sheet1!AR79, IF(Sheet1!AQ79&lt;Sheet1!AQ80,Sheet1!AQ79+1,0),0),0),0)</f>
        <v>0</v>
      </c>
      <c r="AR79">
        <f>IF(Sheet1!AR79&lt;Sheet1!AR78, IF(Sheet1!AR79&lt;Sheet1!AQ79, IF(Sheet1!AR79&lt;Sheet1!AS79, IF(Sheet1!AR79&lt;Sheet1!AR80,Sheet1!AR79+1,0),0),0),0)</f>
        <v>0</v>
      </c>
      <c r="AS79">
        <f>IF(Sheet1!AS79&lt;Sheet1!AS78, IF(Sheet1!AS79&lt;Sheet1!AR79, IF(Sheet1!AS79&lt;Sheet1!AT79, IF(Sheet1!AS79&lt;Sheet1!AS80,Sheet1!AS79+1,0),0),0),0)</f>
        <v>0</v>
      </c>
      <c r="AT79">
        <f>IF(Sheet1!AT79&lt;Sheet1!AT78, IF(Sheet1!AT79&lt;Sheet1!AS79, IF(Sheet1!AT79&lt;Sheet1!AU79, IF(Sheet1!AT79&lt;Sheet1!AT80,Sheet1!AT79+1,0),0),0),0)</f>
        <v>0</v>
      </c>
      <c r="AU79">
        <f>IF(Sheet1!AU79&lt;Sheet1!AU78, IF(Sheet1!AU79&lt;Sheet1!AT79, IF(Sheet1!AU79&lt;Sheet1!AV79, IF(Sheet1!AU79&lt;Sheet1!AU80,Sheet1!AU79+1,0),0),0),0)</f>
        <v>0</v>
      </c>
      <c r="AV79">
        <f>IF(Sheet1!AV79&lt;Sheet1!AV78, IF(Sheet1!AV79&lt;Sheet1!AU79, IF(Sheet1!AV79&lt;Sheet1!AW79, IF(Sheet1!AV79&lt;Sheet1!AV80,Sheet1!AV79+1,0),0),0),0)</f>
        <v>0</v>
      </c>
      <c r="AW79">
        <f>IF(Sheet1!AW79&lt;Sheet1!AW78, IF(Sheet1!AW79&lt;Sheet1!AV79, IF(Sheet1!AW79&lt;Sheet1!AX79, IF(Sheet1!AW79&lt;Sheet1!AW80,Sheet1!AW79+1,0),0),0),0)</f>
        <v>0</v>
      </c>
      <c r="AX79">
        <f>IF(Sheet1!AX79&lt;Sheet1!AX78, IF(Sheet1!AX79&lt;Sheet1!AW79, IF(Sheet1!AX79&lt;Sheet1!AY79, IF(Sheet1!AX79&lt;Sheet1!AX80,Sheet1!AX79+1,0),0),0),0)</f>
        <v>0</v>
      </c>
      <c r="AY79">
        <f>IF(Sheet1!AY79&lt;Sheet1!AY78, IF(Sheet1!AY79&lt;Sheet1!AX79, IF(Sheet1!AY79&lt;Sheet1!AZ79, IF(Sheet1!AY79&lt;Sheet1!AY80,Sheet1!AY79+1,0),0),0),0)</f>
        <v>0</v>
      </c>
      <c r="AZ79">
        <f>IF(Sheet1!AZ79&lt;Sheet1!AZ78, IF(Sheet1!AZ79&lt;Sheet1!AY79, IF(Sheet1!AZ79&lt;Sheet1!BA79, IF(Sheet1!AZ79&lt;Sheet1!AZ80,Sheet1!AZ79+1,0),0),0),0)</f>
        <v>0</v>
      </c>
      <c r="BA79">
        <f>IF(Sheet1!BA79&lt;Sheet1!BA78, IF(Sheet1!BA79&lt;Sheet1!AZ79, IF(Sheet1!BA79&lt;Sheet1!BB79, IF(Sheet1!BA79&lt;Sheet1!BA80,Sheet1!BA79+1,0),0),0),0)</f>
        <v>0</v>
      </c>
      <c r="BB79">
        <f>IF(Sheet1!BB79&lt;Sheet1!BB78, IF(Sheet1!BB79&lt;Sheet1!BA79, IF(Sheet1!BB79&lt;Sheet1!BC79, IF(Sheet1!BB79&lt;Sheet1!BB80,Sheet1!BB79+1,0),0),0),0)</f>
        <v>0</v>
      </c>
      <c r="BC79">
        <f>IF(Sheet1!BC79&lt;Sheet1!BC78, IF(Sheet1!BC79&lt;Sheet1!BB79, IF(Sheet1!BC79&lt;Sheet1!BD79, IF(Sheet1!BC79&lt;Sheet1!BC80,Sheet1!BC79+1,0),0),0),0)</f>
        <v>0</v>
      </c>
      <c r="BD79">
        <f>IF(Sheet1!BD79&lt;Sheet1!BD78, IF(Sheet1!BD79&lt;Sheet1!BC79, IF(Sheet1!BD79&lt;Sheet1!BE79, IF(Sheet1!BD79&lt;Sheet1!BD80,Sheet1!BD79+1,0),0),0),0)</f>
        <v>0</v>
      </c>
      <c r="BE79">
        <f>IF(Sheet1!BE79&lt;Sheet1!BE78, IF(Sheet1!BE79&lt;Sheet1!BD79, IF(Sheet1!BE79&lt;Sheet1!BF79, IF(Sheet1!BE79&lt;Sheet1!BE80,Sheet1!BE79+1,0),0),0),0)</f>
        <v>0</v>
      </c>
      <c r="BF79">
        <f>IF(Sheet1!BF79&lt;Sheet1!BF78, IF(Sheet1!BF79&lt;Sheet1!BE79, IF(Sheet1!BF79&lt;Sheet1!BG79, IF(Sheet1!BF79&lt;Sheet1!BF80,Sheet1!BF79+1,0),0),0),0)</f>
        <v>0</v>
      </c>
      <c r="BG79">
        <f>IF(Sheet1!BG79&lt;Sheet1!BG78, IF(Sheet1!BG79&lt;Sheet1!BF79, IF(Sheet1!BG79&lt;Sheet1!BH79, IF(Sheet1!BG79&lt;Sheet1!BG80,Sheet1!BG79+1,0),0),0),0)</f>
        <v>0</v>
      </c>
      <c r="BH79">
        <f>IF(Sheet1!BH79&lt;Sheet1!BH78, IF(Sheet1!BH79&lt;Sheet1!BG79, IF(Sheet1!BH79&lt;Sheet1!BI79, IF(Sheet1!BH79&lt;Sheet1!BH80,Sheet1!BH79+1,0),0),0),0)</f>
        <v>0</v>
      </c>
      <c r="BI79">
        <f>IF(Sheet1!BI79&lt;Sheet1!BI78, IF(Sheet1!BI79&lt;Sheet1!BH79, IF(Sheet1!BI79&lt;Sheet1!BJ79, IF(Sheet1!BI79&lt;Sheet1!BI80,Sheet1!BI79+1,0),0),0),0)</f>
        <v>0</v>
      </c>
      <c r="BJ79">
        <f>IF(Sheet1!BJ79&lt;Sheet1!BJ78, IF(Sheet1!BJ79&lt;Sheet1!BI79, IF(Sheet1!BJ79&lt;Sheet1!BK79, IF(Sheet1!BJ79&lt;Sheet1!BJ80,Sheet1!BJ79+1,0),0),0),0)</f>
        <v>0</v>
      </c>
      <c r="BK79">
        <f>IF(Sheet1!BK79&lt;Sheet1!BK78, IF(Sheet1!BK79&lt;Sheet1!BJ79, IF(Sheet1!BK79&lt;Sheet1!BL79, IF(Sheet1!BK79&lt;Sheet1!BK80,Sheet1!BK79+1,0),0),0),0)</f>
        <v>0</v>
      </c>
      <c r="BL79">
        <f>IF(Sheet1!BL79&lt;Sheet1!BL78, IF(Sheet1!BL79&lt;Sheet1!BK79, IF(Sheet1!BL79&lt;Sheet1!BM79, IF(Sheet1!BL79&lt;Sheet1!BL80,Sheet1!BL79+1,0),0),0),0)</f>
        <v>0</v>
      </c>
      <c r="BM79">
        <f>IF(Sheet1!BM79&lt;Sheet1!BM78, IF(Sheet1!BM79&lt;Sheet1!BL79, IF(Sheet1!BM79&lt;Sheet1!BN79, IF(Sheet1!BM79&lt;Sheet1!BM80,Sheet1!BM79+1,0),0),0),0)</f>
        <v>0</v>
      </c>
      <c r="BN79">
        <f>IF(Sheet1!BN79&lt;Sheet1!BN78, IF(Sheet1!BN79&lt;Sheet1!BM79, IF(Sheet1!BN79&lt;Sheet1!BO79, IF(Sheet1!BN79&lt;Sheet1!BN80,Sheet1!BN79+1,0),0),0),0)</f>
        <v>0</v>
      </c>
      <c r="BO79">
        <f>IF(Sheet1!BO79&lt;Sheet1!BO78, IF(Sheet1!BO79&lt;Sheet1!BN79, IF(Sheet1!BO79&lt;Sheet1!BP79, IF(Sheet1!BO79&lt;Sheet1!BO80,Sheet1!BO79+1,0),0),0),0)</f>
        <v>0</v>
      </c>
      <c r="BP79">
        <f>IF(Sheet1!BP79&lt;Sheet1!BP78, IF(Sheet1!BP79&lt;Sheet1!BO79, IF(Sheet1!BP79&lt;Sheet1!BQ79, IF(Sheet1!BP79&lt;Sheet1!BP80,Sheet1!BP79+1,0),0),0),0)</f>
        <v>0</v>
      </c>
      <c r="BQ79">
        <f>IF(Sheet1!BQ79&lt;Sheet1!BQ78, IF(Sheet1!BQ79&lt;Sheet1!BP79, IF(Sheet1!BQ79&lt;Sheet1!BR79, IF(Sheet1!BQ79&lt;Sheet1!BQ80,Sheet1!BQ79+1,0),0),0),0)</f>
        <v>0</v>
      </c>
      <c r="BR79">
        <f>IF(Sheet1!BR79&lt;Sheet1!BR78, IF(Sheet1!BR79&lt;Sheet1!BQ79, IF(Sheet1!BR79&lt;Sheet1!BS79, IF(Sheet1!BR79&lt;Sheet1!BR80,Sheet1!BR79+1,0),0),0),0)</f>
        <v>0</v>
      </c>
      <c r="BS79">
        <f>IF(Sheet1!BS79&lt;Sheet1!BS78, IF(Sheet1!BS79&lt;Sheet1!BR79, IF(Sheet1!BS79&lt;Sheet1!BT79, IF(Sheet1!BS79&lt;Sheet1!BS80,Sheet1!BS79+1,0),0),0),0)</f>
        <v>0</v>
      </c>
      <c r="BT79">
        <f>IF(Sheet1!BT79&lt;Sheet1!BT78, IF(Sheet1!BT79&lt;Sheet1!BS79, IF(Sheet1!BT79&lt;Sheet1!BU79, IF(Sheet1!BT79&lt;Sheet1!BT80,Sheet1!BT79+1,0),0),0),0)</f>
        <v>0</v>
      </c>
      <c r="BU79">
        <f>IF(Sheet1!BU79&lt;Sheet1!BU78, IF(Sheet1!BU79&lt;Sheet1!BT79, IF(Sheet1!BU79&lt;Sheet1!BV79, IF(Sheet1!BU79&lt;Sheet1!BU80,Sheet1!BU79+1,0),0),0),0)</f>
        <v>0</v>
      </c>
      <c r="BV79">
        <f>IF(Sheet1!BV79&lt;Sheet1!BV78, IF(Sheet1!BV79&lt;Sheet1!BU79, IF(Sheet1!BV79&lt;Sheet1!BW79, IF(Sheet1!BV79&lt;Sheet1!BV80,Sheet1!BV79+1,0),0),0),0)</f>
        <v>0</v>
      </c>
      <c r="BW79">
        <f>IF(Sheet1!BW79&lt;Sheet1!BW78, IF(Sheet1!BW79&lt;Sheet1!BV79, IF(Sheet1!BW79&lt;Sheet1!BX79, IF(Sheet1!BW79&lt;Sheet1!BW80,Sheet1!BW79+1,0),0),0),0)</f>
        <v>0</v>
      </c>
      <c r="BX79">
        <f>IF(Sheet1!BX79&lt;Sheet1!BX78, IF(Sheet1!BX79&lt;Sheet1!BW79, IF(Sheet1!BX79&lt;Sheet1!BY79, IF(Sheet1!BX79&lt;Sheet1!BX80,Sheet1!BX79+1,0),0),0),0)</f>
        <v>0</v>
      </c>
      <c r="BY79">
        <f>IF(Sheet1!BY79&lt;Sheet1!BY78, IF(Sheet1!BY79&lt;Sheet1!BX79, IF(Sheet1!BY79&lt;Sheet1!BZ79, IF(Sheet1!BY79&lt;Sheet1!BY80,Sheet1!BY79+1,0),0),0),0)</f>
        <v>0</v>
      </c>
      <c r="BZ79">
        <f>IF(Sheet1!BZ79&lt;Sheet1!BZ78, IF(Sheet1!BZ79&lt;Sheet1!BY79, IF(Sheet1!BZ79&lt;Sheet1!CA79, IF(Sheet1!BZ79&lt;Sheet1!BZ80,Sheet1!BZ79+1,0),0),0),0)</f>
        <v>0</v>
      </c>
      <c r="CA79">
        <f>IF(Sheet1!CA79&lt;Sheet1!CA78, IF(Sheet1!CA79&lt;Sheet1!BZ79, IF(Sheet1!CA79&lt;Sheet1!CB79, IF(Sheet1!CA79&lt;Sheet1!CA80,Sheet1!CA79+1,0),0),0),0)</f>
        <v>0</v>
      </c>
      <c r="CB79">
        <f>IF(Sheet1!CB79&lt;Sheet1!CB78, IF(Sheet1!CB79&lt;Sheet1!CA79, IF(Sheet1!CB79&lt;Sheet1!CC79, IF(Sheet1!CB79&lt;Sheet1!CB80,Sheet1!CB79+1,0),0),0),0)</f>
        <v>0</v>
      </c>
      <c r="CC79">
        <f>IF(Sheet1!CC79&lt;Sheet1!CC78, IF(Sheet1!CC79&lt;Sheet1!CB79, IF(Sheet1!CC79&lt;Sheet1!CD79, IF(Sheet1!CC79&lt;Sheet1!CC80,Sheet1!CC79+1,0),0),0),0)</f>
        <v>0</v>
      </c>
      <c r="CD79">
        <f>IF(Sheet1!CD79&lt;Sheet1!CD78, IF(Sheet1!CD79&lt;Sheet1!CC79, IF(Sheet1!CD79&lt;Sheet1!CE79, IF(Sheet1!CD79&lt;Sheet1!CD80,Sheet1!CD79+1,0),0),0),0)</f>
        <v>0</v>
      </c>
      <c r="CE79">
        <f>IF(Sheet1!CE79&lt;Sheet1!CE78, IF(Sheet1!CE79&lt;Sheet1!CD79, IF(Sheet1!CE79&lt;Sheet1!CF79, IF(Sheet1!CE79&lt;Sheet1!CE80,Sheet1!CE79+1,0),0),0),0)</f>
        <v>0</v>
      </c>
      <c r="CF79">
        <f>IF(Sheet1!CF79&lt;Sheet1!CF78, IF(Sheet1!CF79&lt;Sheet1!CE79, IF(Sheet1!CF79&lt;Sheet1!CG79, IF(Sheet1!CF79&lt;Sheet1!CF80,Sheet1!CF79+1,0),0),0),0)</f>
        <v>0</v>
      </c>
      <c r="CG79">
        <f>IF(Sheet1!CG79&lt;Sheet1!CG78, IF(Sheet1!CG79&lt;Sheet1!CF79, IF(Sheet1!CG79&lt;Sheet1!CH79, IF(Sheet1!CG79&lt;Sheet1!CG80,Sheet1!CG79+1,0),0),0),0)</f>
        <v>0</v>
      </c>
      <c r="CH79">
        <f>IF(Sheet1!CH79&lt;Sheet1!CH78, IF(Sheet1!CH79&lt;Sheet1!CG79, IF(Sheet1!CH79&lt;Sheet1!CI79, IF(Sheet1!CH79&lt;Sheet1!CH80,Sheet1!CH79+1,0),0),0),0)</f>
        <v>0</v>
      </c>
      <c r="CI79">
        <f>IF(Sheet1!CI79&lt;Sheet1!CI78, IF(Sheet1!CI79&lt;Sheet1!CH79, IF(Sheet1!CI79&lt;Sheet1!CJ79, IF(Sheet1!CI79&lt;Sheet1!CI80,Sheet1!CI79+1,0),0),0),0)</f>
        <v>0</v>
      </c>
      <c r="CJ79">
        <f>IF(Sheet1!CJ79&lt;Sheet1!CJ78, IF(Sheet1!CJ79&lt;Sheet1!CI79, IF(Sheet1!CJ79&lt;Sheet1!CK79, IF(Sheet1!CJ79&lt;Sheet1!CJ80,Sheet1!CJ79+1,0),0),0),0)</f>
        <v>6</v>
      </c>
      <c r="CK79">
        <f>IF(Sheet1!CK79&lt;Sheet1!CK78, IF(Sheet1!CK79&lt;Sheet1!CJ79, IF(Sheet1!CK79&lt;Sheet1!CL79, IF(Sheet1!CK79&lt;Sheet1!CK80,Sheet1!CK79+1,0),0),0),0)</f>
        <v>0</v>
      </c>
      <c r="CL79">
        <f>IF(Sheet1!CL79&lt;Sheet1!CL78, IF(Sheet1!CL79&lt;Sheet1!CK79, IF(Sheet1!CL79&lt;Sheet1!CM79, IF(Sheet1!CL79&lt;Sheet1!CL80,Sheet1!CL79+1,0),0),0),0)</f>
        <v>0</v>
      </c>
      <c r="CM79">
        <f>IF(Sheet1!CM79&lt;Sheet1!CM78, IF(Sheet1!CM79&lt;Sheet1!CL79, IF(Sheet1!CM79&lt;Sheet1!CN79, IF(Sheet1!CM79&lt;Sheet1!CM80,Sheet1!CM79+1,0),0),0),0)</f>
        <v>0</v>
      </c>
      <c r="CN79">
        <f>IF(Sheet1!CN79&lt;Sheet1!CN78, IF(Sheet1!CN79&lt;Sheet1!CM79, IF(Sheet1!CN79&lt;Sheet1!CO79, IF(Sheet1!CN79&lt;Sheet1!CN80,Sheet1!CN79+1,0),0),0),0)</f>
        <v>0</v>
      </c>
      <c r="CO79">
        <f>IF(Sheet1!CO79&lt;Sheet1!CO78, IF(Sheet1!CO79&lt;Sheet1!CN79, IF(Sheet1!CO79&lt;Sheet1!CP79, IF(Sheet1!CO79&lt;Sheet1!CO80,Sheet1!CO79+1,0),0),0),0)</f>
        <v>0</v>
      </c>
      <c r="CP79">
        <f>IF(Sheet1!CP79&lt;Sheet1!CP78, IF(Sheet1!CP79&lt;Sheet1!CO79, IF(Sheet1!CP79&lt;Sheet1!CQ79, IF(Sheet1!CP79&lt;Sheet1!CP80,Sheet1!CP79+1,0),0),0),0)</f>
        <v>0</v>
      </c>
      <c r="CQ79">
        <f>IF(Sheet1!CQ79&lt;Sheet1!CQ78, IF(Sheet1!CQ79&lt;Sheet1!CP79, IF(Sheet1!CQ79&lt;Sheet1!CR79, IF(Sheet1!CQ79&lt;Sheet1!CQ80,Sheet1!CQ79+1,0),0),0),0)</f>
        <v>0</v>
      </c>
      <c r="CR79">
        <f>IF(Sheet1!CR79&lt;Sheet1!CR78, IF(Sheet1!CR79&lt;Sheet1!CQ79, IF(Sheet1!CR79&lt;Sheet1!CS79, IF(Sheet1!CR79&lt;Sheet1!CR80,Sheet1!CR79+1,0),0),0),0)</f>
        <v>0</v>
      </c>
      <c r="CS79">
        <f>IF(Sheet1!CS79&lt;Sheet1!CS78, IF(Sheet1!CS79&lt;Sheet1!CR79, IF(Sheet1!CS79&lt;Sheet1!CT79, IF(Sheet1!CS79&lt;Sheet1!CS80,Sheet1!CS79+1,0),0),0),0)</f>
        <v>0</v>
      </c>
      <c r="CT79">
        <f>IF(Sheet1!CT79&lt;Sheet1!CT78, IF(Sheet1!CT79&lt;Sheet1!CS79, IF(Sheet1!CT79&lt;Sheet1!CU79, IF(Sheet1!CT79&lt;Sheet1!CT80,Sheet1!CT79+1,0),0),0),0)</f>
        <v>0</v>
      </c>
      <c r="CU79">
        <f>IF(Sheet1!CU79&lt;Sheet1!CU78, IF(Sheet1!CU79&lt;Sheet1!CT79, IF(Sheet1!CU79&lt;Sheet1!CV79, IF(Sheet1!CU79&lt;Sheet1!CU80,Sheet1!CU79+1,0),0),0),0)</f>
        <v>0</v>
      </c>
      <c r="CV79">
        <f>IF(Sheet1!CV79&lt;Sheet1!CV78, IF(Sheet1!CV79&lt;Sheet1!CU79, IF(Sheet1!CV79&lt;Sheet1!CV80,Sheet1!CV79+1,0),0),0)</f>
        <v>0</v>
      </c>
      <c r="CX79">
        <f t="shared" si="2"/>
        <v>9</v>
      </c>
      <c r="CY79">
        <f t="shared" si="3"/>
        <v>4</v>
      </c>
      <c r="CZ79">
        <f>IF(Sheet1!CY79&lt;Sheet1!CY78, IF(Sheet1!CY79&lt;Sheet1!CX79, IF(Sheet1!CY79&lt;Sheet1!CZ79, IF(Sheet1!CY79&lt;Sheet1!CY80,Sheet1!CY79,0),0),0),0)</f>
        <v>0</v>
      </c>
      <c r="DA79">
        <f>IF(Sheet1!CZ79&lt;Sheet1!CZ78, IF(Sheet1!CZ79&lt;Sheet1!CY79, IF(Sheet1!CZ79&lt;Sheet1!DA79, IF(Sheet1!CZ79&lt;Sheet1!CZ80,Sheet1!CZ79,0),0),0),0)</f>
        <v>0</v>
      </c>
      <c r="DB79">
        <f>IF(Sheet1!DA79&lt;Sheet1!DA78, IF(Sheet1!DA79&lt;Sheet1!CZ79, IF(Sheet1!DA79&lt;Sheet1!DB79, IF(Sheet1!DA79&lt;Sheet1!DA80,Sheet1!DA79,0),0),0),0)</f>
        <v>0</v>
      </c>
    </row>
    <row r="80" spans="1:106" x14ac:dyDescent="0.2">
      <c r="A80">
        <f>IF(Sheet1!A80&lt;Sheet1!A79, IF(Sheet1!A80&lt;Sheet1!B80, IF(Sheet1!A80&lt;Sheet1!A81,Sheet1!A80+1,0),0),0)</f>
        <v>0</v>
      </c>
      <c r="B80">
        <f>IF(Sheet1!B80&lt;Sheet1!B79, IF(Sheet1!B80&lt;Sheet1!A80, IF(Sheet1!B80&lt;Sheet1!C80, IF(Sheet1!B80&lt;Sheet1!B81,Sheet1!B80+1,0),0),0),0)</f>
        <v>0</v>
      </c>
      <c r="C80">
        <f>IF(Sheet1!C80&lt;Sheet1!C79, IF(Sheet1!C80&lt;Sheet1!B80, IF(Sheet1!C80&lt;Sheet1!D80, IF(Sheet1!C80&lt;Sheet1!C81,Sheet1!C80+1,0),0),0),0)</f>
        <v>0</v>
      </c>
      <c r="D80">
        <f>IF(Sheet1!D80&lt;Sheet1!D79, IF(Sheet1!D80&lt;Sheet1!C80, IF(Sheet1!D80&lt;Sheet1!E80, IF(Sheet1!D80&lt;Sheet1!D81,Sheet1!D80+1,0),0),0),0)</f>
        <v>0</v>
      </c>
      <c r="E80">
        <f>IF(Sheet1!E80&lt;Sheet1!E79, IF(Sheet1!E80&lt;Sheet1!D80, IF(Sheet1!E80&lt;Sheet1!F80, IF(Sheet1!E80&lt;Sheet1!E81,Sheet1!E80+1,0),0),0),0)</f>
        <v>0</v>
      </c>
      <c r="F80">
        <f>IF(Sheet1!F80&lt;Sheet1!F79, IF(Sheet1!F80&lt;Sheet1!E80, IF(Sheet1!F80&lt;Sheet1!G80, IF(Sheet1!F80&lt;Sheet1!F81,Sheet1!F80+1,0),0),0),0)</f>
        <v>0</v>
      </c>
      <c r="G80">
        <f>IF(Sheet1!G80&lt;Sheet1!G79, IF(Sheet1!G80&lt;Sheet1!F80, IF(Sheet1!G80&lt;Sheet1!H80, IF(Sheet1!G80&lt;Sheet1!G81,Sheet1!G80+1,0),0),0),0)</f>
        <v>0</v>
      </c>
      <c r="H80">
        <f>IF(Sheet1!H80&lt;Sheet1!H79, IF(Sheet1!H80&lt;Sheet1!G80, IF(Sheet1!H80&lt;Sheet1!I80, IF(Sheet1!H80&lt;Sheet1!H81,Sheet1!H80+1,0),0),0),0)</f>
        <v>0</v>
      </c>
      <c r="I80">
        <f>IF(Sheet1!I80&lt;Sheet1!I79, IF(Sheet1!I80&lt;Sheet1!H80, IF(Sheet1!I80&lt;Sheet1!J80, IF(Sheet1!I80&lt;Sheet1!I81,Sheet1!I80+1,0),0),0),0)</f>
        <v>0</v>
      </c>
      <c r="J80">
        <f>IF(Sheet1!J80&lt;Sheet1!J79, IF(Sheet1!J80&lt;Sheet1!I80, IF(Sheet1!J80&lt;Sheet1!K80, IF(Sheet1!J80&lt;Sheet1!J81,Sheet1!J80+1,0),0),0),0)</f>
        <v>0</v>
      </c>
      <c r="K80">
        <f>IF(Sheet1!K80&lt;Sheet1!K79, IF(Sheet1!K80&lt;Sheet1!J80, IF(Sheet1!K80&lt;Sheet1!L80, IF(Sheet1!K80&lt;Sheet1!K81,Sheet1!K80+1,0),0),0),0)</f>
        <v>0</v>
      </c>
      <c r="L80">
        <f>IF(Sheet1!L80&lt;Sheet1!L79, IF(Sheet1!L80&lt;Sheet1!K80, IF(Sheet1!L80&lt;Sheet1!M80, IF(Sheet1!L80&lt;Sheet1!L81,Sheet1!L80+1,0),0),0),0)</f>
        <v>2</v>
      </c>
      <c r="M80">
        <f>IF(Sheet1!M80&lt;Sheet1!M79, IF(Sheet1!M80&lt;Sheet1!L80, IF(Sheet1!M80&lt;Sheet1!N80, IF(Sheet1!M80&lt;Sheet1!M81,Sheet1!M80+1,0),0),0),0)</f>
        <v>0</v>
      </c>
      <c r="N80">
        <f>IF(Sheet1!N80&lt;Sheet1!N79, IF(Sheet1!N80&lt;Sheet1!M80, IF(Sheet1!N80&lt;Sheet1!O80, IF(Sheet1!N80&lt;Sheet1!N81,Sheet1!N80+1,0),0),0),0)</f>
        <v>0</v>
      </c>
      <c r="O80">
        <f>IF(Sheet1!O80&lt;Sheet1!O79, IF(Sheet1!O80&lt;Sheet1!N80, IF(Sheet1!O80&lt;Sheet1!P80, IF(Sheet1!O80&lt;Sheet1!O81,Sheet1!O80+1,0),0),0),0)</f>
        <v>0</v>
      </c>
      <c r="P80">
        <f>IF(Sheet1!P80&lt;Sheet1!P79, IF(Sheet1!P80&lt;Sheet1!O80, IF(Sheet1!P80&lt;Sheet1!Q80, IF(Sheet1!P80&lt;Sheet1!P81,Sheet1!P80+1,0),0),0),0)</f>
        <v>0</v>
      </c>
      <c r="Q80">
        <f>IF(Sheet1!Q80&lt;Sheet1!Q79, IF(Sheet1!Q80&lt;Sheet1!P80, IF(Sheet1!Q80&lt;Sheet1!R80, IF(Sheet1!Q80&lt;Sheet1!Q81,Sheet1!Q80+1,0),0),0),0)</f>
        <v>0</v>
      </c>
      <c r="R80">
        <f>IF(Sheet1!R80&lt;Sheet1!R79, IF(Sheet1!R80&lt;Sheet1!Q80, IF(Sheet1!R80&lt;Sheet1!S80, IF(Sheet1!R80&lt;Sheet1!R81,Sheet1!R80+1,0),0),0),0)</f>
        <v>0</v>
      </c>
      <c r="S80">
        <f>IF(Sheet1!S80&lt;Sheet1!S79, IF(Sheet1!S80&lt;Sheet1!R80, IF(Sheet1!S80&lt;Sheet1!T80, IF(Sheet1!S80&lt;Sheet1!S81,Sheet1!S80+1,0),0),0),0)</f>
        <v>0</v>
      </c>
      <c r="T80">
        <f>IF(Sheet1!T80&lt;Sheet1!T79, IF(Sheet1!T80&lt;Sheet1!S80, IF(Sheet1!T80&lt;Sheet1!U80, IF(Sheet1!T80&lt;Sheet1!T81,Sheet1!T80+1,0),0),0),0)</f>
        <v>0</v>
      </c>
      <c r="U80">
        <f>IF(Sheet1!U80&lt;Sheet1!U79, IF(Sheet1!U80&lt;Sheet1!T80, IF(Sheet1!U80&lt;Sheet1!V80, IF(Sheet1!U80&lt;Sheet1!U81,Sheet1!U80+1,0),0),0),0)</f>
        <v>0</v>
      </c>
      <c r="V80">
        <f>IF(Sheet1!V80&lt;Sheet1!V79, IF(Sheet1!V80&lt;Sheet1!U80, IF(Sheet1!V80&lt;Sheet1!W80, IF(Sheet1!V80&lt;Sheet1!V81,Sheet1!V80+1,0),0),0),0)</f>
        <v>0</v>
      </c>
      <c r="W80">
        <f>IF(Sheet1!W80&lt;Sheet1!W79, IF(Sheet1!W80&lt;Sheet1!V80, IF(Sheet1!W80&lt;Sheet1!X80, IF(Sheet1!W80&lt;Sheet1!W81,Sheet1!W80+1,0),0),0),0)</f>
        <v>0</v>
      </c>
      <c r="X80">
        <f>IF(Sheet1!X80&lt;Sheet1!X79, IF(Sheet1!X80&lt;Sheet1!W80, IF(Sheet1!X80&lt;Sheet1!Y80, IF(Sheet1!X80&lt;Sheet1!X81,Sheet1!X80+1,0),0),0),0)</f>
        <v>0</v>
      </c>
      <c r="Y80">
        <f>IF(Sheet1!Y80&lt;Sheet1!Y79, IF(Sheet1!Y80&lt;Sheet1!X80, IF(Sheet1!Y80&lt;Sheet1!Z80, IF(Sheet1!Y80&lt;Sheet1!Y81,Sheet1!Y80+1,0),0),0),0)</f>
        <v>0</v>
      </c>
      <c r="Z80">
        <f>IF(Sheet1!Z80&lt;Sheet1!Z79, IF(Sheet1!Z80&lt;Sheet1!Y80, IF(Sheet1!Z80&lt;Sheet1!AA80, IF(Sheet1!Z80&lt;Sheet1!Z81,Sheet1!Z80+1,0),0),0),0)</f>
        <v>0</v>
      </c>
      <c r="AA80">
        <f>IF(Sheet1!AA80&lt;Sheet1!AA79, IF(Sheet1!AA80&lt;Sheet1!Z80, IF(Sheet1!AA80&lt;Sheet1!AB80, IF(Sheet1!AA80&lt;Sheet1!AA81,Sheet1!AA80+1,0),0),0),0)</f>
        <v>0</v>
      </c>
      <c r="AB80">
        <f>IF(Sheet1!AB80&lt;Sheet1!AB79, IF(Sheet1!AB80&lt;Sheet1!AA80, IF(Sheet1!AB80&lt;Sheet1!AC80, IF(Sheet1!AB80&lt;Sheet1!AB81,Sheet1!AB80+1,0),0),0),0)</f>
        <v>0</v>
      </c>
      <c r="AC80">
        <f>IF(Sheet1!AC80&lt;Sheet1!AC79, IF(Sheet1!AC80&lt;Sheet1!AB80, IF(Sheet1!AC80&lt;Sheet1!AD80, IF(Sheet1!AC80&lt;Sheet1!AC81,Sheet1!AC80+1,0),0),0),0)</f>
        <v>0</v>
      </c>
      <c r="AD80">
        <f>IF(Sheet1!AD80&lt;Sheet1!AD79, IF(Sheet1!AD80&lt;Sheet1!AC80, IF(Sheet1!AD80&lt;Sheet1!AE80, IF(Sheet1!AD80&lt;Sheet1!AD81,Sheet1!AD80+1,0),0),0),0)</f>
        <v>0</v>
      </c>
      <c r="AE80">
        <f>IF(Sheet1!AE80&lt;Sheet1!AE79, IF(Sheet1!AE80&lt;Sheet1!AD80, IF(Sheet1!AE80&lt;Sheet1!AF80, IF(Sheet1!AE80&lt;Sheet1!AE81,Sheet1!AE80+1,0),0),0),0)</f>
        <v>0</v>
      </c>
      <c r="AF80">
        <f>IF(Sheet1!AF80&lt;Sheet1!AF79, IF(Sheet1!AF80&lt;Sheet1!AE80, IF(Sheet1!AF80&lt;Sheet1!AG80, IF(Sheet1!AF80&lt;Sheet1!AF81,Sheet1!AF80+1,0),0),0),0)</f>
        <v>0</v>
      </c>
      <c r="AG80">
        <f>IF(Sheet1!AG80&lt;Sheet1!AG79, IF(Sheet1!AG80&lt;Sheet1!AF80, IF(Sheet1!AG80&lt;Sheet1!AH80, IF(Sheet1!AG80&lt;Sheet1!AG81,Sheet1!AG80+1,0),0),0),0)</f>
        <v>0</v>
      </c>
      <c r="AH80">
        <f>IF(Sheet1!AH80&lt;Sheet1!AH79, IF(Sheet1!AH80&lt;Sheet1!AG80, IF(Sheet1!AH80&lt;Sheet1!AI80, IF(Sheet1!AH80&lt;Sheet1!AH81,Sheet1!AH80+1,0),0),0),0)</f>
        <v>0</v>
      </c>
      <c r="AI80">
        <f>IF(Sheet1!AI80&lt;Sheet1!AI79, IF(Sheet1!AI80&lt;Sheet1!AH80, IF(Sheet1!AI80&lt;Sheet1!AJ80, IF(Sheet1!AI80&lt;Sheet1!AI81,Sheet1!AI80+1,0),0),0),0)</f>
        <v>0</v>
      </c>
      <c r="AJ80">
        <f>IF(Sheet1!AJ80&lt;Sheet1!AJ79, IF(Sheet1!AJ80&lt;Sheet1!AI80, IF(Sheet1!AJ80&lt;Sheet1!AK80, IF(Sheet1!AJ80&lt;Sheet1!AJ81,Sheet1!AJ80+1,0),0),0),0)</f>
        <v>0</v>
      </c>
      <c r="AK80">
        <f>IF(Sheet1!AK80&lt;Sheet1!AK79, IF(Sheet1!AK80&lt;Sheet1!AJ80, IF(Sheet1!AK80&lt;Sheet1!AL80, IF(Sheet1!AK80&lt;Sheet1!AK81,Sheet1!AK80+1,0),0),0),0)</f>
        <v>0</v>
      </c>
      <c r="AL80">
        <f>IF(Sheet1!AL80&lt;Sheet1!AL79, IF(Sheet1!AL80&lt;Sheet1!AK80, IF(Sheet1!AL80&lt;Sheet1!AM80, IF(Sheet1!AL80&lt;Sheet1!AL81,Sheet1!AL80+1,0),0),0),0)</f>
        <v>0</v>
      </c>
      <c r="AM80">
        <f>IF(Sheet1!AM80&lt;Sheet1!AM79, IF(Sheet1!AM80&lt;Sheet1!AL80, IF(Sheet1!AM80&lt;Sheet1!AN80, IF(Sheet1!AM80&lt;Sheet1!AM81,Sheet1!AM80+1,0),0),0),0)</f>
        <v>0</v>
      </c>
      <c r="AN80">
        <f>IF(Sheet1!AN80&lt;Sheet1!AN79, IF(Sheet1!AN80&lt;Sheet1!AM80, IF(Sheet1!AN80&lt;Sheet1!AO80, IF(Sheet1!AN80&lt;Sheet1!AN81,Sheet1!AN80+1,0),0),0),0)</f>
        <v>0</v>
      </c>
      <c r="AO80">
        <f>IF(Sheet1!AO80&lt;Sheet1!AO79, IF(Sheet1!AO80&lt;Sheet1!AN80, IF(Sheet1!AO80&lt;Sheet1!AP80, IF(Sheet1!AO80&lt;Sheet1!AO81,Sheet1!AO80+1,0),0),0),0)</f>
        <v>0</v>
      </c>
      <c r="AP80">
        <f>IF(Sheet1!AP80&lt;Sheet1!AP79, IF(Sheet1!AP80&lt;Sheet1!AO80, IF(Sheet1!AP80&lt;Sheet1!AQ80, IF(Sheet1!AP80&lt;Sheet1!AP81,Sheet1!AP80+1,0),0),0),0)</f>
        <v>0</v>
      </c>
      <c r="AQ80">
        <f>IF(Sheet1!AQ80&lt;Sheet1!AQ79, IF(Sheet1!AQ80&lt;Sheet1!AP80, IF(Sheet1!AQ80&lt;Sheet1!AR80, IF(Sheet1!AQ80&lt;Sheet1!AQ81,Sheet1!AQ80+1,0),0),0),0)</f>
        <v>0</v>
      </c>
      <c r="AR80">
        <f>IF(Sheet1!AR80&lt;Sheet1!AR79, IF(Sheet1!AR80&lt;Sheet1!AQ80, IF(Sheet1!AR80&lt;Sheet1!AS80, IF(Sheet1!AR80&lt;Sheet1!AR81,Sheet1!AR80+1,0),0),0),0)</f>
        <v>0</v>
      </c>
      <c r="AS80">
        <f>IF(Sheet1!AS80&lt;Sheet1!AS79, IF(Sheet1!AS80&lt;Sheet1!AR80, IF(Sheet1!AS80&lt;Sheet1!AT80, IF(Sheet1!AS80&lt;Sheet1!AS81,Sheet1!AS80+1,0),0),0),0)</f>
        <v>0</v>
      </c>
      <c r="AT80">
        <f>IF(Sheet1!AT80&lt;Sheet1!AT79, IF(Sheet1!AT80&lt;Sheet1!AS80, IF(Sheet1!AT80&lt;Sheet1!AU80, IF(Sheet1!AT80&lt;Sheet1!AT81,Sheet1!AT80+1,0),0),0),0)</f>
        <v>0</v>
      </c>
      <c r="AU80">
        <f>IF(Sheet1!AU80&lt;Sheet1!AU79, IF(Sheet1!AU80&lt;Sheet1!AT80, IF(Sheet1!AU80&lt;Sheet1!AV80, IF(Sheet1!AU80&lt;Sheet1!AU81,Sheet1!AU80+1,0),0),0),0)</f>
        <v>0</v>
      </c>
      <c r="AV80">
        <f>IF(Sheet1!AV80&lt;Sheet1!AV79, IF(Sheet1!AV80&lt;Sheet1!AU80, IF(Sheet1!AV80&lt;Sheet1!AW80, IF(Sheet1!AV80&lt;Sheet1!AV81,Sheet1!AV80+1,0),0),0),0)</f>
        <v>0</v>
      </c>
      <c r="AW80">
        <f>IF(Sheet1!AW80&lt;Sheet1!AW79, IF(Sheet1!AW80&lt;Sheet1!AV80, IF(Sheet1!AW80&lt;Sheet1!AX80, IF(Sheet1!AW80&lt;Sheet1!AW81,Sheet1!AW80+1,0),0),0),0)</f>
        <v>0</v>
      </c>
      <c r="AX80">
        <f>IF(Sheet1!AX80&lt;Sheet1!AX79, IF(Sheet1!AX80&lt;Sheet1!AW80, IF(Sheet1!AX80&lt;Sheet1!AY80, IF(Sheet1!AX80&lt;Sheet1!AX81,Sheet1!AX80+1,0),0),0),0)</f>
        <v>0</v>
      </c>
      <c r="AY80">
        <f>IF(Sheet1!AY80&lt;Sheet1!AY79, IF(Sheet1!AY80&lt;Sheet1!AX80, IF(Sheet1!AY80&lt;Sheet1!AZ80, IF(Sheet1!AY80&lt;Sheet1!AY81,Sheet1!AY80+1,0),0),0),0)</f>
        <v>0</v>
      </c>
      <c r="AZ80">
        <f>IF(Sheet1!AZ80&lt;Sheet1!AZ79, IF(Sheet1!AZ80&lt;Sheet1!AY80, IF(Sheet1!AZ80&lt;Sheet1!BA80, IF(Sheet1!AZ80&lt;Sheet1!AZ81,Sheet1!AZ80+1,0),0),0),0)</f>
        <v>0</v>
      </c>
      <c r="BA80">
        <f>IF(Sheet1!BA80&lt;Sheet1!BA79, IF(Sheet1!BA80&lt;Sheet1!AZ80, IF(Sheet1!BA80&lt;Sheet1!BB80, IF(Sheet1!BA80&lt;Sheet1!BA81,Sheet1!BA80+1,0),0),0),0)</f>
        <v>0</v>
      </c>
      <c r="BB80">
        <f>IF(Sheet1!BB80&lt;Sheet1!BB79, IF(Sheet1!BB80&lt;Sheet1!BA80, IF(Sheet1!BB80&lt;Sheet1!BC80, IF(Sheet1!BB80&lt;Sheet1!BB81,Sheet1!BB80+1,0),0),0),0)</f>
        <v>0</v>
      </c>
      <c r="BC80">
        <f>IF(Sheet1!BC80&lt;Sheet1!BC79, IF(Sheet1!BC80&lt;Sheet1!BB80, IF(Sheet1!BC80&lt;Sheet1!BD80, IF(Sheet1!BC80&lt;Sheet1!BC81,Sheet1!BC80+1,0),0),0),0)</f>
        <v>0</v>
      </c>
      <c r="BD80">
        <f>IF(Sheet1!BD80&lt;Sheet1!BD79, IF(Sheet1!BD80&lt;Sheet1!BC80, IF(Sheet1!BD80&lt;Sheet1!BE80, IF(Sheet1!BD80&lt;Sheet1!BD81,Sheet1!BD80+1,0),0),0),0)</f>
        <v>0</v>
      </c>
      <c r="BE80">
        <f>IF(Sheet1!BE80&lt;Sheet1!BE79, IF(Sheet1!BE80&lt;Sheet1!BD80, IF(Sheet1!BE80&lt;Sheet1!BF80, IF(Sheet1!BE80&lt;Sheet1!BE81,Sheet1!BE80+1,0),0),0),0)</f>
        <v>0</v>
      </c>
      <c r="BF80">
        <f>IF(Sheet1!BF80&lt;Sheet1!BF79, IF(Sheet1!BF80&lt;Sheet1!BE80, IF(Sheet1!BF80&lt;Sheet1!BG80, IF(Sheet1!BF80&lt;Sheet1!BF81,Sheet1!BF80+1,0),0),0),0)</f>
        <v>0</v>
      </c>
      <c r="BG80">
        <f>IF(Sheet1!BG80&lt;Sheet1!BG79, IF(Sheet1!BG80&lt;Sheet1!BF80, IF(Sheet1!BG80&lt;Sheet1!BH80, IF(Sheet1!BG80&lt;Sheet1!BG81,Sheet1!BG80+1,0),0),0),0)</f>
        <v>0</v>
      </c>
      <c r="BH80">
        <f>IF(Sheet1!BH80&lt;Sheet1!BH79, IF(Sheet1!BH80&lt;Sheet1!BG80, IF(Sheet1!BH80&lt;Sheet1!BI80, IF(Sheet1!BH80&lt;Sheet1!BH81,Sheet1!BH80+1,0),0),0),0)</f>
        <v>0</v>
      </c>
      <c r="BI80">
        <f>IF(Sheet1!BI80&lt;Sheet1!BI79, IF(Sheet1!BI80&lt;Sheet1!BH80, IF(Sheet1!BI80&lt;Sheet1!BJ80, IF(Sheet1!BI80&lt;Sheet1!BI81,Sheet1!BI80+1,0),0),0),0)</f>
        <v>0</v>
      </c>
      <c r="BJ80">
        <f>IF(Sheet1!BJ80&lt;Sheet1!BJ79, IF(Sheet1!BJ80&lt;Sheet1!BI80, IF(Sheet1!BJ80&lt;Sheet1!BK80, IF(Sheet1!BJ80&lt;Sheet1!BJ81,Sheet1!BJ80+1,0),0),0),0)</f>
        <v>0</v>
      </c>
      <c r="BK80">
        <f>IF(Sheet1!BK80&lt;Sheet1!BK79, IF(Sheet1!BK80&lt;Sheet1!BJ80, IF(Sheet1!BK80&lt;Sheet1!BL80, IF(Sheet1!BK80&lt;Sheet1!BK81,Sheet1!BK80+1,0),0),0),0)</f>
        <v>0</v>
      </c>
      <c r="BL80">
        <f>IF(Sheet1!BL80&lt;Sheet1!BL79, IF(Sheet1!BL80&lt;Sheet1!BK80, IF(Sheet1!BL80&lt;Sheet1!BM80, IF(Sheet1!BL80&lt;Sheet1!BL81,Sheet1!BL80+1,0),0),0),0)</f>
        <v>0</v>
      </c>
      <c r="BM80">
        <f>IF(Sheet1!BM80&lt;Sheet1!BM79, IF(Sheet1!BM80&lt;Sheet1!BL80, IF(Sheet1!BM80&lt;Sheet1!BN80, IF(Sheet1!BM80&lt;Sheet1!BM81,Sheet1!BM80+1,0),0),0),0)</f>
        <v>0</v>
      </c>
      <c r="BN80">
        <f>IF(Sheet1!BN80&lt;Sheet1!BN79, IF(Sheet1!BN80&lt;Sheet1!BM80, IF(Sheet1!BN80&lt;Sheet1!BO80, IF(Sheet1!BN80&lt;Sheet1!BN81,Sheet1!BN80+1,0),0),0),0)</f>
        <v>0</v>
      </c>
      <c r="BO80">
        <f>IF(Sheet1!BO80&lt;Sheet1!BO79, IF(Sheet1!BO80&lt;Sheet1!BN80, IF(Sheet1!BO80&lt;Sheet1!BP80, IF(Sheet1!BO80&lt;Sheet1!BO81,Sheet1!BO80+1,0),0),0),0)</f>
        <v>0</v>
      </c>
      <c r="BP80">
        <f>IF(Sheet1!BP80&lt;Sheet1!BP79, IF(Sheet1!BP80&lt;Sheet1!BO80, IF(Sheet1!BP80&lt;Sheet1!BQ80, IF(Sheet1!BP80&lt;Sheet1!BP81,Sheet1!BP80+1,0),0),0),0)</f>
        <v>0</v>
      </c>
      <c r="BQ80">
        <f>IF(Sheet1!BQ80&lt;Sheet1!BQ79, IF(Sheet1!BQ80&lt;Sheet1!BP80, IF(Sheet1!BQ80&lt;Sheet1!BR80, IF(Sheet1!BQ80&lt;Sheet1!BQ81,Sheet1!BQ80+1,0),0),0),0)</f>
        <v>0</v>
      </c>
      <c r="BR80">
        <f>IF(Sheet1!BR80&lt;Sheet1!BR79, IF(Sheet1!BR80&lt;Sheet1!BQ80, IF(Sheet1!BR80&lt;Sheet1!BS80, IF(Sheet1!BR80&lt;Sheet1!BR81,Sheet1!BR80+1,0),0),0),0)</f>
        <v>0</v>
      </c>
      <c r="BS80">
        <f>IF(Sheet1!BS80&lt;Sheet1!BS79, IF(Sheet1!BS80&lt;Sheet1!BR80, IF(Sheet1!BS80&lt;Sheet1!BT80, IF(Sheet1!BS80&lt;Sheet1!BS81,Sheet1!BS80+1,0),0),0),0)</f>
        <v>0</v>
      </c>
      <c r="BT80">
        <f>IF(Sheet1!BT80&lt;Sheet1!BT79, IF(Sheet1!BT80&lt;Sheet1!BS80, IF(Sheet1!BT80&lt;Sheet1!BU80, IF(Sheet1!BT80&lt;Sheet1!BT81,Sheet1!BT80+1,0),0),0),0)</f>
        <v>0</v>
      </c>
      <c r="BU80">
        <f>IF(Sheet1!BU80&lt;Sheet1!BU79, IF(Sheet1!BU80&lt;Sheet1!BT80, IF(Sheet1!BU80&lt;Sheet1!BV80, IF(Sheet1!BU80&lt;Sheet1!BU81,Sheet1!BU80+1,0),0),0),0)</f>
        <v>0</v>
      </c>
      <c r="BV80">
        <f>IF(Sheet1!BV80&lt;Sheet1!BV79, IF(Sheet1!BV80&lt;Sheet1!BU80, IF(Sheet1!BV80&lt;Sheet1!BW80, IF(Sheet1!BV80&lt;Sheet1!BV81,Sheet1!BV80+1,0),0),0),0)</f>
        <v>0</v>
      </c>
      <c r="BW80">
        <f>IF(Sheet1!BW80&lt;Sheet1!BW79, IF(Sheet1!BW80&lt;Sheet1!BV80, IF(Sheet1!BW80&lt;Sheet1!BX80, IF(Sheet1!BW80&lt;Sheet1!BW81,Sheet1!BW80+1,0),0),0),0)</f>
        <v>0</v>
      </c>
      <c r="BX80">
        <f>IF(Sheet1!BX80&lt;Sheet1!BX79, IF(Sheet1!BX80&lt;Sheet1!BW80, IF(Sheet1!BX80&lt;Sheet1!BY80, IF(Sheet1!BX80&lt;Sheet1!BX81,Sheet1!BX80+1,0),0),0),0)</f>
        <v>0</v>
      </c>
      <c r="BY80">
        <f>IF(Sheet1!BY80&lt;Sheet1!BY79, IF(Sheet1!BY80&lt;Sheet1!BX80, IF(Sheet1!BY80&lt;Sheet1!BZ80, IF(Sheet1!BY80&lt;Sheet1!BY81,Sheet1!BY80+1,0),0),0),0)</f>
        <v>0</v>
      </c>
      <c r="BZ80">
        <f>IF(Sheet1!BZ80&lt;Sheet1!BZ79, IF(Sheet1!BZ80&lt;Sheet1!BY80, IF(Sheet1!BZ80&lt;Sheet1!CA80, IF(Sheet1!BZ80&lt;Sheet1!BZ81,Sheet1!BZ80+1,0),0),0),0)</f>
        <v>0</v>
      </c>
      <c r="CA80">
        <f>IF(Sheet1!CA80&lt;Sheet1!CA79, IF(Sheet1!CA80&lt;Sheet1!BZ80, IF(Sheet1!CA80&lt;Sheet1!CB80, IF(Sheet1!CA80&lt;Sheet1!CA81,Sheet1!CA80+1,0),0),0),0)</f>
        <v>0</v>
      </c>
      <c r="CB80">
        <f>IF(Sheet1!CB80&lt;Sheet1!CB79, IF(Sheet1!CB80&lt;Sheet1!CA80, IF(Sheet1!CB80&lt;Sheet1!CC80, IF(Sheet1!CB80&lt;Sheet1!CB81,Sheet1!CB80+1,0),0),0),0)</f>
        <v>0</v>
      </c>
      <c r="CC80">
        <f>IF(Sheet1!CC80&lt;Sheet1!CC79, IF(Sheet1!CC80&lt;Sheet1!CB80, IF(Sheet1!CC80&lt;Sheet1!CD80, IF(Sheet1!CC80&lt;Sheet1!CC81,Sheet1!CC80+1,0),0),0),0)</f>
        <v>0</v>
      </c>
      <c r="CD80">
        <f>IF(Sheet1!CD80&lt;Sheet1!CD79, IF(Sheet1!CD80&lt;Sheet1!CC80, IF(Sheet1!CD80&lt;Sheet1!CE80, IF(Sheet1!CD80&lt;Sheet1!CD81,Sheet1!CD80+1,0),0),0),0)</f>
        <v>0</v>
      </c>
      <c r="CE80">
        <f>IF(Sheet1!CE80&lt;Sheet1!CE79, IF(Sheet1!CE80&lt;Sheet1!CD80, IF(Sheet1!CE80&lt;Sheet1!CF80, IF(Sheet1!CE80&lt;Sheet1!CE81,Sheet1!CE80+1,0),0),0),0)</f>
        <v>0</v>
      </c>
      <c r="CF80">
        <f>IF(Sheet1!CF80&lt;Sheet1!CF79, IF(Sheet1!CF80&lt;Sheet1!CE80, IF(Sheet1!CF80&lt;Sheet1!CG80, IF(Sheet1!CF80&lt;Sheet1!CF81,Sheet1!CF80+1,0),0),0),0)</f>
        <v>0</v>
      </c>
      <c r="CG80">
        <f>IF(Sheet1!CG80&lt;Sheet1!CG79, IF(Sheet1!CG80&lt;Sheet1!CF80, IF(Sheet1!CG80&lt;Sheet1!CH80, IF(Sheet1!CG80&lt;Sheet1!CG81,Sheet1!CG80+1,0),0),0),0)</f>
        <v>0</v>
      </c>
      <c r="CH80">
        <f>IF(Sheet1!CH80&lt;Sheet1!CH79, IF(Sheet1!CH80&lt;Sheet1!CG80, IF(Sheet1!CH80&lt;Sheet1!CI80, IF(Sheet1!CH80&lt;Sheet1!CH81,Sheet1!CH80+1,0),0),0),0)</f>
        <v>0</v>
      </c>
      <c r="CI80">
        <f>IF(Sheet1!CI80&lt;Sheet1!CI79, IF(Sheet1!CI80&lt;Sheet1!CH80, IF(Sheet1!CI80&lt;Sheet1!CJ80, IF(Sheet1!CI80&lt;Sheet1!CI81,Sheet1!CI80+1,0),0),0),0)</f>
        <v>0</v>
      </c>
      <c r="CJ80">
        <f>IF(Sheet1!CJ80&lt;Sheet1!CJ79, IF(Sheet1!CJ80&lt;Sheet1!CI80, IF(Sheet1!CJ80&lt;Sheet1!CK80, IF(Sheet1!CJ80&lt;Sheet1!CJ81,Sheet1!CJ80+1,0),0),0),0)</f>
        <v>0</v>
      </c>
      <c r="CK80">
        <f>IF(Sheet1!CK80&lt;Sheet1!CK79, IF(Sheet1!CK80&lt;Sheet1!CJ80, IF(Sheet1!CK80&lt;Sheet1!CL80, IF(Sheet1!CK80&lt;Sheet1!CK81,Sheet1!CK80+1,0),0),0),0)</f>
        <v>0</v>
      </c>
      <c r="CL80">
        <f>IF(Sheet1!CL80&lt;Sheet1!CL79, IF(Sheet1!CL80&lt;Sheet1!CK80, IF(Sheet1!CL80&lt;Sheet1!CM80, IF(Sheet1!CL80&lt;Sheet1!CL81,Sheet1!CL80+1,0),0),0),0)</f>
        <v>0</v>
      </c>
      <c r="CM80">
        <f>IF(Sheet1!CM80&lt;Sheet1!CM79, IF(Sheet1!CM80&lt;Sheet1!CL80, IF(Sheet1!CM80&lt;Sheet1!CN80, IF(Sheet1!CM80&lt;Sheet1!CM81,Sheet1!CM80+1,0),0),0),0)</f>
        <v>0</v>
      </c>
      <c r="CN80">
        <f>IF(Sheet1!CN80&lt;Sheet1!CN79, IF(Sheet1!CN80&lt;Sheet1!CM80, IF(Sheet1!CN80&lt;Sheet1!CO80, IF(Sheet1!CN80&lt;Sheet1!CN81,Sheet1!CN80+1,0),0),0),0)</f>
        <v>0</v>
      </c>
      <c r="CO80">
        <f>IF(Sheet1!CO80&lt;Sheet1!CO79, IF(Sheet1!CO80&lt;Sheet1!CN80, IF(Sheet1!CO80&lt;Sheet1!CP80, IF(Sheet1!CO80&lt;Sheet1!CO81,Sheet1!CO80+1,0),0),0),0)</f>
        <v>0</v>
      </c>
      <c r="CP80">
        <f>IF(Sheet1!CP80&lt;Sheet1!CP79, IF(Sheet1!CP80&lt;Sheet1!CO80, IF(Sheet1!CP80&lt;Sheet1!CQ80, IF(Sheet1!CP80&lt;Sheet1!CP81,Sheet1!CP80+1,0),0),0),0)</f>
        <v>1</v>
      </c>
      <c r="CQ80">
        <f>IF(Sheet1!CQ80&lt;Sheet1!CQ79, IF(Sheet1!CQ80&lt;Sheet1!CP80, IF(Sheet1!CQ80&lt;Sheet1!CR80, IF(Sheet1!CQ80&lt;Sheet1!CQ81,Sheet1!CQ80+1,0),0),0),0)</f>
        <v>0</v>
      </c>
      <c r="CR80">
        <f>IF(Sheet1!CR80&lt;Sheet1!CR79, IF(Sheet1!CR80&lt;Sheet1!CQ80, IF(Sheet1!CR80&lt;Sheet1!CS80, IF(Sheet1!CR80&lt;Sheet1!CR81,Sheet1!CR80+1,0),0),0),0)</f>
        <v>0</v>
      </c>
      <c r="CS80">
        <f>IF(Sheet1!CS80&lt;Sheet1!CS79, IF(Sheet1!CS80&lt;Sheet1!CR80, IF(Sheet1!CS80&lt;Sheet1!CT80, IF(Sheet1!CS80&lt;Sheet1!CS81,Sheet1!CS80+1,0),0),0),0)</f>
        <v>0</v>
      </c>
      <c r="CT80">
        <f>IF(Sheet1!CT80&lt;Sheet1!CT79, IF(Sheet1!CT80&lt;Sheet1!CS80, IF(Sheet1!CT80&lt;Sheet1!CU80, IF(Sheet1!CT80&lt;Sheet1!CT81,Sheet1!CT80+1,0),0),0),0)</f>
        <v>0</v>
      </c>
      <c r="CU80">
        <f>IF(Sheet1!CU80&lt;Sheet1!CU79, IF(Sheet1!CU80&lt;Sheet1!CT80, IF(Sheet1!CU80&lt;Sheet1!CV80, IF(Sheet1!CU80&lt;Sheet1!CU81,Sheet1!CU80+1,0),0),0),0)</f>
        <v>0</v>
      </c>
      <c r="CV80">
        <f>IF(Sheet1!CV80&lt;Sheet1!CV79, IF(Sheet1!CV80&lt;Sheet1!CU80, IF(Sheet1!CV80&lt;Sheet1!CV81,Sheet1!CV80+1,0),0),0)</f>
        <v>0</v>
      </c>
      <c r="CX80">
        <f t="shared" si="2"/>
        <v>3</v>
      </c>
      <c r="CY80">
        <f t="shared" si="3"/>
        <v>2</v>
      </c>
      <c r="CZ80">
        <f>IF(Sheet1!CY80&lt;Sheet1!CY79, IF(Sheet1!CY80&lt;Sheet1!CX80, IF(Sheet1!CY80&lt;Sheet1!CZ80, IF(Sheet1!CY80&lt;Sheet1!CY81,Sheet1!CY80,0),0),0),0)</f>
        <v>0</v>
      </c>
      <c r="DA80">
        <f>IF(Sheet1!CZ80&lt;Sheet1!CZ79, IF(Sheet1!CZ80&lt;Sheet1!CY80, IF(Sheet1!CZ80&lt;Sheet1!DA80, IF(Sheet1!CZ80&lt;Sheet1!CZ81,Sheet1!CZ80,0),0),0),0)</f>
        <v>0</v>
      </c>
      <c r="DB80">
        <f>IF(Sheet1!DA80&lt;Sheet1!DA79, IF(Sheet1!DA80&lt;Sheet1!CZ80, IF(Sheet1!DA80&lt;Sheet1!DB80, IF(Sheet1!DA80&lt;Sheet1!DA81,Sheet1!DA80,0),0),0),0)</f>
        <v>0</v>
      </c>
    </row>
    <row r="81" spans="1:106" x14ac:dyDescent="0.2">
      <c r="A81">
        <f>IF(Sheet1!A81&lt;Sheet1!A80, IF(Sheet1!A81&lt;Sheet1!B81, IF(Sheet1!A81&lt;Sheet1!A82,Sheet1!A81+1,0),0),0)</f>
        <v>0</v>
      </c>
      <c r="B81">
        <f>IF(Sheet1!B81&lt;Sheet1!B80, IF(Sheet1!B81&lt;Sheet1!A81, IF(Sheet1!B81&lt;Sheet1!C81, IF(Sheet1!B81&lt;Sheet1!B82,Sheet1!B81+1,0),0),0),0)</f>
        <v>0</v>
      </c>
      <c r="C81">
        <f>IF(Sheet1!C81&lt;Sheet1!C80, IF(Sheet1!C81&lt;Sheet1!B81, IF(Sheet1!C81&lt;Sheet1!D81, IF(Sheet1!C81&lt;Sheet1!C82,Sheet1!C81+1,0),0),0),0)</f>
        <v>0</v>
      </c>
      <c r="D81">
        <f>IF(Sheet1!D81&lt;Sheet1!D80, IF(Sheet1!D81&lt;Sheet1!C81, IF(Sheet1!D81&lt;Sheet1!E81, IF(Sheet1!D81&lt;Sheet1!D82,Sheet1!D81+1,0),0),0),0)</f>
        <v>0</v>
      </c>
      <c r="E81">
        <f>IF(Sheet1!E81&lt;Sheet1!E80, IF(Sheet1!E81&lt;Sheet1!D81, IF(Sheet1!E81&lt;Sheet1!F81, IF(Sheet1!E81&lt;Sheet1!E82,Sheet1!E81+1,0),0),0),0)</f>
        <v>0</v>
      </c>
      <c r="F81">
        <f>IF(Sheet1!F81&lt;Sheet1!F80, IF(Sheet1!F81&lt;Sheet1!E81, IF(Sheet1!F81&lt;Sheet1!G81, IF(Sheet1!F81&lt;Sheet1!F82,Sheet1!F81+1,0),0),0),0)</f>
        <v>0</v>
      </c>
      <c r="G81">
        <f>IF(Sheet1!G81&lt;Sheet1!G80, IF(Sheet1!G81&lt;Sheet1!F81, IF(Sheet1!G81&lt;Sheet1!H81, IF(Sheet1!G81&lt;Sheet1!G82,Sheet1!G81+1,0),0),0),0)</f>
        <v>0</v>
      </c>
      <c r="H81">
        <f>IF(Sheet1!H81&lt;Sheet1!H80, IF(Sheet1!H81&lt;Sheet1!G81, IF(Sheet1!H81&lt;Sheet1!I81, IF(Sheet1!H81&lt;Sheet1!H82,Sheet1!H81+1,0),0),0),0)</f>
        <v>0</v>
      </c>
      <c r="I81">
        <f>IF(Sheet1!I81&lt;Sheet1!I80, IF(Sheet1!I81&lt;Sheet1!H81, IF(Sheet1!I81&lt;Sheet1!J81, IF(Sheet1!I81&lt;Sheet1!I82,Sheet1!I81+1,0),0),0),0)</f>
        <v>0</v>
      </c>
      <c r="J81">
        <f>IF(Sheet1!J81&lt;Sheet1!J80, IF(Sheet1!J81&lt;Sheet1!I81, IF(Sheet1!J81&lt;Sheet1!K81, IF(Sheet1!J81&lt;Sheet1!J82,Sheet1!J81+1,0),0),0),0)</f>
        <v>0</v>
      </c>
      <c r="K81">
        <f>IF(Sheet1!K81&lt;Sheet1!K80, IF(Sheet1!K81&lt;Sheet1!J81, IF(Sheet1!K81&lt;Sheet1!L81, IF(Sheet1!K81&lt;Sheet1!K82,Sheet1!K81+1,0),0),0),0)</f>
        <v>0</v>
      </c>
      <c r="L81">
        <f>IF(Sheet1!L81&lt;Sheet1!L80, IF(Sheet1!L81&lt;Sheet1!K81, IF(Sheet1!L81&lt;Sheet1!M81, IF(Sheet1!L81&lt;Sheet1!L82,Sheet1!L81+1,0),0),0),0)</f>
        <v>0</v>
      </c>
      <c r="M81">
        <f>IF(Sheet1!M81&lt;Sheet1!M80, IF(Sheet1!M81&lt;Sheet1!L81, IF(Sheet1!M81&lt;Sheet1!N81, IF(Sheet1!M81&lt;Sheet1!M82,Sheet1!M81+1,0),0),0),0)</f>
        <v>0</v>
      </c>
      <c r="N81">
        <f>IF(Sheet1!N81&lt;Sheet1!N80, IF(Sheet1!N81&lt;Sheet1!M81, IF(Sheet1!N81&lt;Sheet1!O81, IF(Sheet1!N81&lt;Sheet1!N82,Sheet1!N81+1,0),0),0),0)</f>
        <v>0</v>
      </c>
      <c r="O81">
        <f>IF(Sheet1!O81&lt;Sheet1!O80, IF(Sheet1!O81&lt;Sheet1!N81, IF(Sheet1!O81&lt;Sheet1!P81, IF(Sheet1!O81&lt;Sheet1!O82,Sheet1!O81+1,0),0),0),0)</f>
        <v>0</v>
      </c>
      <c r="P81">
        <f>IF(Sheet1!P81&lt;Sheet1!P80, IF(Sheet1!P81&lt;Sheet1!O81, IF(Sheet1!P81&lt;Sheet1!Q81, IF(Sheet1!P81&lt;Sheet1!P82,Sheet1!P81+1,0),0),0),0)</f>
        <v>0</v>
      </c>
      <c r="Q81">
        <f>IF(Sheet1!Q81&lt;Sheet1!Q80, IF(Sheet1!Q81&lt;Sheet1!P81, IF(Sheet1!Q81&lt;Sheet1!R81, IF(Sheet1!Q81&lt;Sheet1!Q82,Sheet1!Q81+1,0),0),0),0)</f>
        <v>0</v>
      </c>
      <c r="R81">
        <f>IF(Sheet1!R81&lt;Sheet1!R80, IF(Sheet1!R81&lt;Sheet1!Q81, IF(Sheet1!R81&lt;Sheet1!S81, IF(Sheet1!R81&lt;Sheet1!R82,Sheet1!R81+1,0),0),0),0)</f>
        <v>0</v>
      </c>
      <c r="S81">
        <f>IF(Sheet1!S81&lt;Sheet1!S80, IF(Sheet1!S81&lt;Sheet1!R81, IF(Sheet1!S81&lt;Sheet1!T81, IF(Sheet1!S81&lt;Sheet1!S82,Sheet1!S81+1,0),0),0),0)</f>
        <v>0</v>
      </c>
      <c r="T81">
        <f>IF(Sheet1!T81&lt;Sheet1!T80, IF(Sheet1!T81&lt;Sheet1!S81, IF(Sheet1!T81&lt;Sheet1!U81, IF(Sheet1!T81&lt;Sheet1!T82,Sheet1!T81+1,0),0),0),0)</f>
        <v>0</v>
      </c>
      <c r="U81">
        <f>IF(Sheet1!U81&lt;Sheet1!U80, IF(Sheet1!U81&lt;Sheet1!T81, IF(Sheet1!U81&lt;Sheet1!V81, IF(Sheet1!U81&lt;Sheet1!U82,Sheet1!U81+1,0),0),0),0)</f>
        <v>0</v>
      </c>
      <c r="V81">
        <f>IF(Sheet1!V81&lt;Sheet1!V80, IF(Sheet1!V81&lt;Sheet1!U81, IF(Sheet1!V81&lt;Sheet1!W81, IF(Sheet1!V81&lt;Sheet1!V82,Sheet1!V81+1,0),0),0),0)</f>
        <v>0</v>
      </c>
      <c r="W81">
        <f>IF(Sheet1!W81&lt;Sheet1!W80, IF(Sheet1!W81&lt;Sheet1!V81, IF(Sheet1!W81&lt;Sheet1!X81, IF(Sheet1!W81&lt;Sheet1!W82,Sheet1!W81+1,0),0),0),0)</f>
        <v>0</v>
      </c>
      <c r="X81">
        <f>IF(Sheet1!X81&lt;Sheet1!X80, IF(Sheet1!X81&lt;Sheet1!W81, IF(Sheet1!X81&lt;Sheet1!Y81, IF(Sheet1!X81&lt;Sheet1!X82,Sheet1!X81+1,0),0),0),0)</f>
        <v>0</v>
      </c>
      <c r="Y81">
        <f>IF(Sheet1!Y81&lt;Sheet1!Y80, IF(Sheet1!Y81&lt;Sheet1!X81, IF(Sheet1!Y81&lt;Sheet1!Z81, IF(Sheet1!Y81&lt;Sheet1!Y82,Sheet1!Y81+1,0),0),0),0)</f>
        <v>0</v>
      </c>
      <c r="Z81">
        <f>IF(Sheet1!Z81&lt;Sheet1!Z80, IF(Sheet1!Z81&lt;Sheet1!Y81, IF(Sheet1!Z81&lt;Sheet1!AA81, IF(Sheet1!Z81&lt;Sheet1!Z82,Sheet1!Z81+1,0),0),0),0)</f>
        <v>0</v>
      </c>
      <c r="AA81">
        <f>IF(Sheet1!AA81&lt;Sheet1!AA80, IF(Sheet1!AA81&lt;Sheet1!Z81, IF(Sheet1!AA81&lt;Sheet1!AB81, IF(Sheet1!AA81&lt;Sheet1!AA82,Sheet1!AA81+1,0),0),0),0)</f>
        <v>0</v>
      </c>
      <c r="AB81">
        <f>IF(Sheet1!AB81&lt;Sheet1!AB80, IF(Sheet1!AB81&lt;Sheet1!AA81, IF(Sheet1!AB81&lt;Sheet1!AC81, IF(Sheet1!AB81&lt;Sheet1!AB82,Sheet1!AB81+1,0),0),0),0)</f>
        <v>0</v>
      </c>
      <c r="AC81">
        <f>IF(Sheet1!AC81&lt;Sheet1!AC80, IF(Sheet1!AC81&lt;Sheet1!AB81, IF(Sheet1!AC81&lt;Sheet1!AD81, IF(Sheet1!AC81&lt;Sheet1!AC82,Sheet1!AC81+1,0),0),0),0)</f>
        <v>0</v>
      </c>
      <c r="AD81">
        <f>IF(Sheet1!AD81&lt;Sheet1!AD80, IF(Sheet1!AD81&lt;Sheet1!AC81, IF(Sheet1!AD81&lt;Sheet1!AE81, IF(Sheet1!AD81&lt;Sheet1!AD82,Sheet1!AD81+1,0),0),0),0)</f>
        <v>0</v>
      </c>
      <c r="AE81">
        <f>IF(Sheet1!AE81&lt;Sheet1!AE80, IF(Sheet1!AE81&lt;Sheet1!AD81, IF(Sheet1!AE81&lt;Sheet1!AF81, IF(Sheet1!AE81&lt;Sheet1!AE82,Sheet1!AE81+1,0),0),0),0)</f>
        <v>0</v>
      </c>
      <c r="AF81">
        <f>IF(Sheet1!AF81&lt;Sheet1!AF80, IF(Sheet1!AF81&lt;Sheet1!AE81, IF(Sheet1!AF81&lt;Sheet1!AG81, IF(Sheet1!AF81&lt;Sheet1!AF82,Sheet1!AF81+1,0),0),0),0)</f>
        <v>0</v>
      </c>
      <c r="AG81">
        <f>IF(Sheet1!AG81&lt;Sheet1!AG80, IF(Sheet1!AG81&lt;Sheet1!AF81, IF(Sheet1!AG81&lt;Sheet1!AH81, IF(Sheet1!AG81&lt;Sheet1!AG82,Sheet1!AG81+1,0),0),0),0)</f>
        <v>0</v>
      </c>
      <c r="AH81">
        <f>IF(Sheet1!AH81&lt;Sheet1!AH80, IF(Sheet1!AH81&lt;Sheet1!AG81, IF(Sheet1!AH81&lt;Sheet1!AI81, IF(Sheet1!AH81&lt;Sheet1!AH82,Sheet1!AH81+1,0),0),0),0)</f>
        <v>0</v>
      </c>
      <c r="AI81">
        <f>IF(Sheet1!AI81&lt;Sheet1!AI80, IF(Sheet1!AI81&lt;Sheet1!AH81, IF(Sheet1!AI81&lt;Sheet1!AJ81, IF(Sheet1!AI81&lt;Sheet1!AI82,Sheet1!AI81+1,0),0),0),0)</f>
        <v>0</v>
      </c>
      <c r="AJ81">
        <f>IF(Sheet1!AJ81&lt;Sheet1!AJ80, IF(Sheet1!AJ81&lt;Sheet1!AI81, IF(Sheet1!AJ81&lt;Sheet1!AK81, IF(Sheet1!AJ81&lt;Sheet1!AJ82,Sheet1!AJ81+1,0),0),0),0)</f>
        <v>0</v>
      </c>
      <c r="AK81">
        <f>IF(Sheet1!AK81&lt;Sheet1!AK80, IF(Sheet1!AK81&lt;Sheet1!AJ81, IF(Sheet1!AK81&lt;Sheet1!AL81, IF(Sheet1!AK81&lt;Sheet1!AK82,Sheet1!AK81+1,0),0),0),0)</f>
        <v>0</v>
      </c>
      <c r="AL81">
        <f>IF(Sheet1!AL81&lt;Sheet1!AL80, IF(Sheet1!AL81&lt;Sheet1!AK81, IF(Sheet1!AL81&lt;Sheet1!AM81, IF(Sheet1!AL81&lt;Sheet1!AL82,Sheet1!AL81+1,0),0),0),0)</f>
        <v>0</v>
      </c>
      <c r="AM81">
        <f>IF(Sheet1!AM81&lt;Sheet1!AM80, IF(Sheet1!AM81&lt;Sheet1!AL81, IF(Sheet1!AM81&lt;Sheet1!AN81, IF(Sheet1!AM81&lt;Sheet1!AM82,Sheet1!AM81+1,0),0),0),0)</f>
        <v>0</v>
      </c>
      <c r="AN81">
        <f>IF(Sheet1!AN81&lt;Sheet1!AN80, IF(Sheet1!AN81&lt;Sheet1!AM81, IF(Sheet1!AN81&lt;Sheet1!AO81, IF(Sheet1!AN81&lt;Sheet1!AN82,Sheet1!AN81+1,0),0),0),0)</f>
        <v>0</v>
      </c>
      <c r="AO81">
        <f>IF(Sheet1!AO81&lt;Sheet1!AO80, IF(Sheet1!AO81&lt;Sheet1!AN81, IF(Sheet1!AO81&lt;Sheet1!AP81, IF(Sheet1!AO81&lt;Sheet1!AO82,Sheet1!AO81+1,0),0),0),0)</f>
        <v>0</v>
      </c>
      <c r="AP81">
        <f>IF(Sheet1!AP81&lt;Sheet1!AP80, IF(Sheet1!AP81&lt;Sheet1!AO81, IF(Sheet1!AP81&lt;Sheet1!AQ81, IF(Sheet1!AP81&lt;Sheet1!AP82,Sheet1!AP81+1,0),0),0),0)</f>
        <v>0</v>
      </c>
      <c r="AQ81">
        <f>IF(Sheet1!AQ81&lt;Sheet1!AQ80, IF(Sheet1!AQ81&lt;Sheet1!AP81, IF(Sheet1!AQ81&lt;Sheet1!AR81, IF(Sheet1!AQ81&lt;Sheet1!AQ82,Sheet1!AQ81+1,0),0),0),0)</f>
        <v>0</v>
      </c>
      <c r="AR81">
        <f>IF(Sheet1!AR81&lt;Sheet1!AR80, IF(Sheet1!AR81&lt;Sheet1!AQ81, IF(Sheet1!AR81&lt;Sheet1!AS81, IF(Sheet1!AR81&lt;Sheet1!AR82,Sheet1!AR81+1,0),0),0),0)</f>
        <v>0</v>
      </c>
      <c r="AS81">
        <f>IF(Sheet1!AS81&lt;Sheet1!AS80, IF(Sheet1!AS81&lt;Sheet1!AR81, IF(Sheet1!AS81&lt;Sheet1!AT81, IF(Sheet1!AS81&lt;Sheet1!AS82,Sheet1!AS81+1,0),0),0),0)</f>
        <v>0</v>
      </c>
      <c r="AT81">
        <f>IF(Sheet1!AT81&lt;Sheet1!AT80, IF(Sheet1!AT81&lt;Sheet1!AS81, IF(Sheet1!AT81&lt;Sheet1!AU81, IF(Sheet1!AT81&lt;Sheet1!AT82,Sheet1!AT81+1,0),0),0),0)</f>
        <v>0</v>
      </c>
      <c r="AU81">
        <f>IF(Sheet1!AU81&lt;Sheet1!AU80, IF(Sheet1!AU81&lt;Sheet1!AT81, IF(Sheet1!AU81&lt;Sheet1!AV81, IF(Sheet1!AU81&lt;Sheet1!AU82,Sheet1!AU81+1,0),0),0),0)</f>
        <v>0</v>
      </c>
      <c r="AV81">
        <f>IF(Sheet1!AV81&lt;Sheet1!AV80, IF(Sheet1!AV81&lt;Sheet1!AU81, IF(Sheet1!AV81&lt;Sheet1!AW81, IF(Sheet1!AV81&lt;Sheet1!AV82,Sheet1!AV81+1,0),0),0),0)</f>
        <v>0</v>
      </c>
      <c r="AW81">
        <f>IF(Sheet1!AW81&lt;Sheet1!AW80, IF(Sheet1!AW81&lt;Sheet1!AV81, IF(Sheet1!AW81&lt;Sheet1!AX81, IF(Sheet1!AW81&lt;Sheet1!AW82,Sheet1!AW81+1,0),0),0),0)</f>
        <v>0</v>
      </c>
      <c r="AX81">
        <f>IF(Sheet1!AX81&lt;Sheet1!AX80, IF(Sheet1!AX81&lt;Sheet1!AW81, IF(Sheet1!AX81&lt;Sheet1!AY81, IF(Sheet1!AX81&lt;Sheet1!AX82,Sheet1!AX81+1,0),0),0),0)</f>
        <v>0</v>
      </c>
      <c r="AY81">
        <f>IF(Sheet1!AY81&lt;Sheet1!AY80, IF(Sheet1!AY81&lt;Sheet1!AX81, IF(Sheet1!AY81&lt;Sheet1!AZ81, IF(Sheet1!AY81&lt;Sheet1!AY82,Sheet1!AY81+1,0),0),0),0)</f>
        <v>0</v>
      </c>
      <c r="AZ81">
        <f>IF(Sheet1!AZ81&lt;Sheet1!AZ80, IF(Sheet1!AZ81&lt;Sheet1!AY81, IF(Sheet1!AZ81&lt;Sheet1!BA81, IF(Sheet1!AZ81&lt;Sheet1!AZ82,Sheet1!AZ81+1,0),0),0),0)</f>
        <v>0</v>
      </c>
      <c r="BA81">
        <f>IF(Sheet1!BA81&lt;Sheet1!BA80, IF(Sheet1!BA81&lt;Sheet1!AZ81, IF(Sheet1!BA81&lt;Sheet1!BB81, IF(Sheet1!BA81&lt;Sheet1!BA82,Sheet1!BA81+1,0),0),0),0)</f>
        <v>0</v>
      </c>
      <c r="BB81">
        <f>IF(Sheet1!BB81&lt;Sheet1!BB80, IF(Sheet1!BB81&lt;Sheet1!BA81, IF(Sheet1!BB81&lt;Sheet1!BC81, IF(Sheet1!BB81&lt;Sheet1!BB82,Sheet1!BB81+1,0),0),0),0)</f>
        <v>0</v>
      </c>
      <c r="BC81">
        <f>IF(Sheet1!BC81&lt;Sheet1!BC80, IF(Sheet1!BC81&lt;Sheet1!BB81, IF(Sheet1!BC81&lt;Sheet1!BD81, IF(Sheet1!BC81&lt;Sheet1!BC82,Sheet1!BC81+1,0),0),0),0)</f>
        <v>0</v>
      </c>
      <c r="BD81">
        <f>IF(Sheet1!BD81&lt;Sheet1!BD80, IF(Sheet1!BD81&lt;Sheet1!BC81, IF(Sheet1!BD81&lt;Sheet1!BE81, IF(Sheet1!BD81&lt;Sheet1!BD82,Sheet1!BD81+1,0),0),0),0)</f>
        <v>0</v>
      </c>
      <c r="BE81">
        <f>IF(Sheet1!BE81&lt;Sheet1!BE80, IF(Sheet1!BE81&lt;Sheet1!BD81, IF(Sheet1!BE81&lt;Sheet1!BF81, IF(Sheet1!BE81&lt;Sheet1!BE82,Sheet1!BE81+1,0),0),0),0)</f>
        <v>0</v>
      </c>
      <c r="BF81">
        <f>IF(Sheet1!BF81&lt;Sheet1!BF80, IF(Sheet1!BF81&lt;Sheet1!BE81, IF(Sheet1!BF81&lt;Sheet1!BG81, IF(Sheet1!BF81&lt;Sheet1!BF82,Sheet1!BF81+1,0),0),0),0)</f>
        <v>0</v>
      </c>
      <c r="BG81">
        <f>IF(Sheet1!BG81&lt;Sheet1!BG80, IF(Sheet1!BG81&lt;Sheet1!BF81, IF(Sheet1!BG81&lt;Sheet1!BH81, IF(Sheet1!BG81&lt;Sheet1!BG82,Sheet1!BG81+1,0),0),0),0)</f>
        <v>0</v>
      </c>
      <c r="BH81">
        <f>IF(Sheet1!BH81&lt;Sheet1!BH80, IF(Sheet1!BH81&lt;Sheet1!BG81, IF(Sheet1!BH81&lt;Sheet1!BI81, IF(Sheet1!BH81&lt;Sheet1!BH82,Sheet1!BH81+1,0),0),0),0)</f>
        <v>0</v>
      </c>
      <c r="BI81">
        <f>IF(Sheet1!BI81&lt;Sheet1!BI80, IF(Sheet1!BI81&lt;Sheet1!BH81, IF(Sheet1!BI81&lt;Sheet1!BJ81, IF(Sheet1!BI81&lt;Sheet1!BI82,Sheet1!BI81+1,0),0),0),0)</f>
        <v>0</v>
      </c>
      <c r="BJ81">
        <f>IF(Sheet1!BJ81&lt;Sheet1!BJ80, IF(Sheet1!BJ81&lt;Sheet1!BI81, IF(Sheet1!BJ81&lt;Sheet1!BK81, IF(Sheet1!BJ81&lt;Sheet1!BJ82,Sheet1!BJ81+1,0),0),0),0)</f>
        <v>0</v>
      </c>
      <c r="BK81">
        <f>IF(Sheet1!BK81&lt;Sheet1!BK80, IF(Sheet1!BK81&lt;Sheet1!BJ81, IF(Sheet1!BK81&lt;Sheet1!BL81, IF(Sheet1!BK81&lt;Sheet1!BK82,Sheet1!BK81+1,0),0),0),0)</f>
        <v>0</v>
      </c>
      <c r="BL81">
        <f>IF(Sheet1!BL81&lt;Sheet1!BL80, IF(Sheet1!BL81&lt;Sheet1!BK81, IF(Sheet1!BL81&lt;Sheet1!BM81, IF(Sheet1!BL81&lt;Sheet1!BL82,Sheet1!BL81+1,0),0),0),0)</f>
        <v>0</v>
      </c>
      <c r="BM81">
        <f>IF(Sheet1!BM81&lt;Sheet1!BM80, IF(Sheet1!BM81&lt;Sheet1!BL81, IF(Sheet1!BM81&lt;Sheet1!BN81, IF(Sheet1!BM81&lt;Sheet1!BM82,Sheet1!BM81+1,0),0),0),0)</f>
        <v>0</v>
      </c>
      <c r="BN81">
        <f>IF(Sheet1!BN81&lt;Sheet1!BN80, IF(Sheet1!BN81&lt;Sheet1!BM81, IF(Sheet1!BN81&lt;Sheet1!BO81, IF(Sheet1!BN81&lt;Sheet1!BN82,Sheet1!BN81+1,0),0),0),0)</f>
        <v>0</v>
      </c>
      <c r="BO81">
        <f>IF(Sheet1!BO81&lt;Sheet1!BO80, IF(Sheet1!BO81&lt;Sheet1!BN81, IF(Sheet1!BO81&lt;Sheet1!BP81, IF(Sheet1!BO81&lt;Sheet1!BO82,Sheet1!BO81+1,0),0),0),0)</f>
        <v>0</v>
      </c>
      <c r="BP81">
        <f>IF(Sheet1!BP81&lt;Sheet1!BP80, IF(Sheet1!BP81&lt;Sheet1!BO81, IF(Sheet1!BP81&lt;Sheet1!BQ81, IF(Sheet1!BP81&lt;Sheet1!BP82,Sheet1!BP81+1,0),0),0),0)</f>
        <v>0</v>
      </c>
      <c r="BQ81">
        <f>IF(Sheet1!BQ81&lt;Sheet1!BQ80, IF(Sheet1!BQ81&lt;Sheet1!BP81, IF(Sheet1!BQ81&lt;Sheet1!BR81, IF(Sheet1!BQ81&lt;Sheet1!BQ82,Sheet1!BQ81+1,0),0),0),0)</f>
        <v>0</v>
      </c>
      <c r="BR81">
        <f>IF(Sheet1!BR81&lt;Sheet1!BR80, IF(Sheet1!BR81&lt;Sheet1!BQ81, IF(Sheet1!BR81&lt;Sheet1!BS81, IF(Sheet1!BR81&lt;Sheet1!BR82,Sheet1!BR81+1,0),0),0),0)</f>
        <v>0</v>
      </c>
      <c r="BS81">
        <f>IF(Sheet1!BS81&lt;Sheet1!BS80, IF(Sheet1!BS81&lt;Sheet1!BR81, IF(Sheet1!BS81&lt;Sheet1!BT81, IF(Sheet1!BS81&lt;Sheet1!BS82,Sheet1!BS81+1,0),0),0),0)</f>
        <v>0</v>
      </c>
      <c r="BT81">
        <f>IF(Sheet1!BT81&lt;Sheet1!BT80, IF(Sheet1!BT81&lt;Sheet1!BS81, IF(Sheet1!BT81&lt;Sheet1!BU81, IF(Sheet1!BT81&lt;Sheet1!BT82,Sheet1!BT81+1,0),0),0),0)</f>
        <v>0</v>
      </c>
      <c r="BU81">
        <f>IF(Sheet1!BU81&lt;Sheet1!BU80, IF(Sheet1!BU81&lt;Sheet1!BT81, IF(Sheet1!BU81&lt;Sheet1!BV81, IF(Sheet1!BU81&lt;Sheet1!BU82,Sheet1!BU81+1,0),0),0),0)</f>
        <v>0</v>
      </c>
      <c r="BV81">
        <f>IF(Sheet1!BV81&lt;Sheet1!BV80, IF(Sheet1!BV81&lt;Sheet1!BU81, IF(Sheet1!BV81&lt;Sheet1!BW81, IF(Sheet1!BV81&lt;Sheet1!BV82,Sheet1!BV81+1,0),0),0),0)</f>
        <v>0</v>
      </c>
      <c r="BW81">
        <f>IF(Sheet1!BW81&lt;Sheet1!BW80, IF(Sheet1!BW81&lt;Sheet1!BV81, IF(Sheet1!BW81&lt;Sheet1!BX81, IF(Sheet1!BW81&lt;Sheet1!BW82,Sheet1!BW81+1,0),0),0),0)</f>
        <v>0</v>
      </c>
      <c r="BX81">
        <f>IF(Sheet1!BX81&lt;Sheet1!BX80, IF(Sheet1!BX81&lt;Sheet1!BW81, IF(Sheet1!BX81&lt;Sheet1!BY81, IF(Sheet1!BX81&lt;Sheet1!BX82,Sheet1!BX81+1,0),0),0),0)</f>
        <v>0</v>
      </c>
      <c r="BY81">
        <f>IF(Sheet1!BY81&lt;Sheet1!BY80, IF(Sheet1!BY81&lt;Sheet1!BX81, IF(Sheet1!BY81&lt;Sheet1!BZ81, IF(Sheet1!BY81&lt;Sheet1!BY82,Sheet1!BY81+1,0),0),0),0)</f>
        <v>0</v>
      </c>
      <c r="BZ81">
        <f>IF(Sheet1!BZ81&lt;Sheet1!BZ80, IF(Sheet1!BZ81&lt;Sheet1!BY81, IF(Sheet1!BZ81&lt;Sheet1!CA81, IF(Sheet1!BZ81&lt;Sheet1!BZ82,Sheet1!BZ81+1,0),0),0),0)</f>
        <v>0</v>
      </c>
      <c r="CA81">
        <f>IF(Sheet1!CA81&lt;Sheet1!CA80, IF(Sheet1!CA81&lt;Sheet1!BZ81, IF(Sheet1!CA81&lt;Sheet1!CB81, IF(Sheet1!CA81&lt;Sheet1!CA82,Sheet1!CA81+1,0),0),0),0)</f>
        <v>0</v>
      </c>
      <c r="CB81">
        <f>IF(Sheet1!CB81&lt;Sheet1!CB80, IF(Sheet1!CB81&lt;Sheet1!CA81, IF(Sheet1!CB81&lt;Sheet1!CC81, IF(Sheet1!CB81&lt;Sheet1!CB82,Sheet1!CB81+1,0),0),0),0)</f>
        <v>0</v>
      </c>
      <c r="CC81">
        <f>IF(Sheet1!CC81&lt;Sheet1!CC80, IF(Sheet1!CC81&lt;Sheet1!CB81, IF(Sheet1!CC81&lt;Sheet1!CD81, IF(Sheet1!CC81&lt;Sheet1!CC82,Sheet1!CC81+1,0),0),0),0)</f>
        <v>0</v>
      </c>
      <c r="CD81">
        <f>IF(Sheet1!CD81&lt;Sheet1!CD80, IF(Sheet1!CD81&lt;Sheet1!CC81, IF(Sheet1!CD81&lt;Sheet1!CE81, IF(Sheet1!CD81&lt;Sheet1!CD82,Sheet1!CD81+1,0),0),0),0)</f>
        <v>0</v>
      </c>
      <c r="CE81">
        <f>IF(Sheet1!CE81&lt;Sheet1!CE80, IF(Sheet1!CE81&lt;Sheet1!CD81, IF(Sheet1!CE81&lt;Sheet1!CF81, IF(Sheet1!CE81&lt;Sheet1!CE82,Sheet1!CE81+1,0),0),0),0)</f>
        <v>0</v>
      </c>
      <c r="CF81">
        <f>IF(Sheet1!CF81&lt;Sheet1!CF80, IF(Sheet1!CF81&lt;Sheet1!CE81, IF(Sheet1!CF81&lt;Sheet1!CG81, IF(Sheet1!CF81&lt;Sheet1!CF82,Sheet1!CF81+1,0),0),0),0)</f>
        <v>5</v>
      </c>
      <c r="CG81">
        <f>IF(Sheet1!CG81&lt;Sheet1!CG80, IF(Sheet1!CG81&lt;Sheet1!CF81, IF(Sheet1!CG81&lt;Sheet1!CH81, IF(Sheet1!CG81&lt;Sheet1!CG82,Sheet1!CG81+1,0),0),0),0)</f>
        <v>0</v>
      </c>
      <c r="CH81">
        <f>IF(Sheet1!CH81&lt;Sheet1!CH80, IF(Sheet1!CH81&lt;Sheet1!CG81, IF(Sheet1!CH81&lt;Sheet1!CI81, IF(Sheet1!CH81&lt;Sheet1!CH82,Sheet1!CH81+1,0),0),0),0)</f>
        <v>0</v>
      </c>
      <c r="CI81">
        <f>IF(Sheet1!CI81&lt;Sheet1!CI80, IF(Sheet1!CI81&lt;Sheet1!CH81, IF(Sheet1!CI81&lt;Sheet1!CJ81, IF(Sheet1!CI81&lt;Sheet1!CI82,Sheet1!CI81+1,0),0),0),0)</f>
        <v>0</v>
      </c>
      <c r="CJ81">
        <f>IF(Sheet1!CJ81&lt;Sheet1!CJ80, IF(Sheet1!CJ81&lt;Sheet1!CI81, IF(Sheet1!CJ81&lt;Sheet1!CK81, IF(Sheet1!CJ81&lt;Sheet1!CJ82,Sheet1!CJ81+1,0),0),0),0)</f>
        <v>0</v>
      </c>
      <c r="CK81">
        <f>IF(Sheet1!CK81&lt;Sheet1!CK80, IF(Sheet1!CK81&lt;Sheet1!CJ81, IF(Sheet1!CK81&lt;Sheet1!CL81, IF(Sheet1!CK81&lt;Sheet1!CK82,Sheet1!CK81+1,0),0),0),0)</f>
        <v>0</v>
      </c>
      <c r="CL81">
        <f>IF(Sheet1!CL81&lt;Sheet1!CL80, IF(Sheet1!CL81&lt;Sheet1!CK81, IF(Sheet1!CL81&lt;Sheet1!CM81, IF(Sheet1!CL81&lt;Sheet1!CL82,Sheet1!CL81+1,0),0),0),0)</f>
        <v>0</v>
      </c>
      <c r="CM81">
        <f>IF(Sheet1!CM81&lt;Sheet1!CM80, IF(Sheet1!CM81&lt;Sheet1!CL81, IF(Sheet1!CM81&lt;Sheet1!CN81, IF(Sheet1!CM81&lt;Sheet1!CM82,Sheet1!CM81+1,0),0),0),0)</f>
        <v>6</v>
      </c>
      <c r="CN81">
        <f>IF(Sheet1!CN81&lt;Sheet1!CN80, IF(Sheet1!CN81&lt;Sheet1!CM81, IF(Sheet1!CN81&lt;Sheet1!CO81, IF(Sheet1!CN81&lt;Sheet1!CN82,Sheet1!CN81+1,0),0),0),0)</f>
        <v>0</v>
      </c>
      <c r="CO81">
        <f>IF(Sheet1!CO81&lt;Sheet1!CO80, IF(Sheet1!CO81&lt;Sheet1!CN81, IF(Sheet1!CO81&lt;Sheet1!CP81, IF(Sheet1!CO81&lt;Sheet1!CO82,Sheet1!CO81+1,0),0),0),0)</f>
        <v>0</v>
      </c>
      <c r="CP81">
        <f>IF(Sheet1!CP81&lt;Sheet1!CP80, IF(Sheet1!CP81&lt;Sheet1!CO81, IF(Sheet1!CP81&lt;Sheet1!CQ81, IF(Sheet1!CP81&lt;Sheet1!CP82,Sheet1!CP81+1,0),0),0),0)</f>
        <v>0</v>
      </c>
      <c r="CQ81">
        <f>IF(Sheet1!CQ81&lt;Sheet1!CQ80, IF(Sheet1!CQ81&lt;Sheet1!CP81, IF(Sheet1!CQ81&lt;Sheet1!CR81, IF(Sheet1!CQ81&lt;Sheet1!CQ82,Sheet1!CQ81+1,0),0),0),0)</f>
        <v>0</v>
      </c>
      <c r="CR81">
        <f>IF(Sheet1!CR81&lt;Sheet1!CR80, IF(Sheet1!CR81&lt;Sheet1!CQ81, IF(Sheet1!CR81&lt;Sheet1!CS81, IF(Sheet1!CR81&lt;Sheet1!CR82,Sheet1!CR81+1,0),0),0),0)</f>
        <v>0</v>
      </c>
      <c r="CS81">
        <f>IF(Sheet1!CS81&lt;Sheet1!CS80, IF(Sheet1!CS81&lt;Sheet1!CR81, IF(Sheet1!CS81&lt;Sheet1!CT81, IF(Sheet1!CS81&lt;Sheet1!CS82,Sheet1!CS81+1,0),0),0),0)</f>
        <v>0</v>
      </c>
      <c r="CT81">
        <f>IF(Sheet1!CT81&lt;Sheet1!CT80, IF(Sheet1!CT81&lt;Sheet1!CS81, IF(Sheet1!CT81&lt;Sheet1!CU81, IF(Sheet1!CT81&lt;Sheet1!CT82,Sheet1!CT81+1,0),0),0),0)</f>
        <v>0</v>
      </c>
      <c r="CU81">
        <f>IF(Sheet1!CU81&lt;Sheet1!CU80, IF(Sheet1!CU81&lt;Sheet1!CT81, IF(Sheet1!CU81&lt;Sheet1!CV81, IF(Sheet1!CU81&lt;Sheet1!CU82,Sheet1!CU81+1,0),0),0),0)</f>
        <v>0</v>
      </c>
      <c r="CV81">
        <f>IF(Sheet1!CV81&lt;Sheet1!CV80, IF(Sheet1!CV81&lt;Sheet1!CU81, IF(Sheet1!CV81&lt;Sheet1!CV82,Sheet1!CV81+1,0),0),0)</f>
        <v>0</v>
      </c>
      <c r="CX81">
        <f t="shared" si="2"/>
        <v>11</v>
      </c>
      <c r="CY81">
        <f t="shared" si="3"/>
        <v>2</v>
      </c>
      <c r="CZ81">
        <f>IF(Sheet1!CY81&lt;Sheet1!CY80, IF(Sheet1!CY81&lt;Sheet1!CX81, IF(Sheet1!CY81&lt;Sheet1!CZ81, IF(Sheet1!CY81&lt;Sheet1!CY82,Sheet1!CY81,0),0),0),0)</f>
        <v>0</v>
      </c>
      <c r="DA81">
        <f>IF(Sheet1!CZ81&lt;Sheet1!CZ80, IF(Sheet1!CZ81&lt;Sheet1!CY81, IF(Sheet1!CZ81&lt;Sheet1!DA81, IF(Sheet1!CZ81&lt;Sheet1!CZ82,Sheet1!CZ81,0),0),0),0)</f>
        <v>0</v>
      </c>
      <c r="DB81">
        <f>IF(Sheet1!DA81&lt;Sheet1!DA80, IF(Sheet1!DA81&lt;Sheet1!CZ81, IF(Sheet1!DA81&lt;Sheet1!DB81, IF(Sheet1!DA81&lt;Sheet1!DA82,Sheet1!DA81,0),0),0),0)</f>
        <v>0</v>
      </c>
    </row>
    <row r="82" spans="1:106" x14ac:dyDescent="0.2">
      <c r="A82">
        <f>IF(Sheet1!A82&lt;Sheet1!A81, IF(Sheet1!A82&lt;Sheet1!B82, IF(Sheet1!A82&lt;Sheet1!A83,Sheet1!A82+1,0),0),0)</f>
        <v>0</v>
      </c>
      <c r="B82">
        <f>IF(Sheet1!B82&lt;Sheet1!B81, IF(Sheet1!B82&lt;Sheet1!A82, IF(Sheet1!B82&lt;Sheet1!C82, IF(Sheet1!B82&lt;Sheet1!B83,Sheet1!B82+1,0),0),0),0)</f>
        <v>0</v>
      </c>
      <c r="C82">
        <f>IF(Sheet1!C82&lt;Sheet1!C81, IF(Sheet1!C82&lt;Sheet1!B82, IF(Sheet1!C82&lt;Sheet1!D82, IF(Sheet1!C82&lt;Sheet1!C83,Sheet1!C82+1,0),0),0),0)</f>
        <v>0</v>
      </c>
      <c r="D82">
        <f>IF(Sheet1!D82&lt;Sheet1!D81, IF(Sheet1!D82&lt;Sheet1!C82, IF(Sheet1!D82&lt;Sheet1!E82, IF(Sheet1!D82&lt;Sheet1!D83,Sheet1!D82+1,0),0),0),0)</f>
        <v>0</v>
      </c>
      <c r="E82">
        <f>IF(Sheet1!E82&lt;Sheet1!E81, IF(Sheet1!E82&lt;Sheet1!D82, IF(Sheet1!E82&lt;Sheet1!F82, IF(Sheet1!E82&lt;Sheet1!E83,Sheet1!E82+1,0),0),0),0)</f>
        <v>0</v>
      </c>
      <c r="F82">
        <f>IF(Sheet1!F82&lt;Sheet1!F81, IF(Sheet1!F82&lt;Sheet1!E82, IF(Sheet1!F82&lt;Sheet1!G82, IF(Sheet1!F82&lt;Sheet1!F83,Sheet1!F82+1,0),0),0),0)</f>
        <v>0</v>
      </c>
      <c r="G82">
        <f>IF(Sheet1!G82&lt;Sheet1!G81, IF(Sheet1!G82&lt;Sheet1!F82, IF(Sheet1!G82&lt;Sheet1!H82, IF(Sheet1!G82&lt;Sheet1!G83,Sheet1!G82+1,0),0),0),0)</f>
        <v>0</v>
      </c>
      <c r="H82">
        <f>IF(Sheet1!H82&lt;Sheet1!H81, IF(Sheet1!H82&lt;Sheet1!G82, IF(Sheet1!H82&lt;Sheet1!I82, IF(Sheet1!H82&lt;Sheet1!H83,Sheet1!H82+1,0),0),0),0)</f>
        <v>0</v>
      </c>
      <c r="I82">
        <f>IF(Sheet1!I82&lt;Sheet1!I81, IF(Sheet1!I82&lt;Sheet1!H82, IF(Sheet1!I82&lt;Sheet1!J82, IF(Sheet1!I82&lt;Sheet1!I83,Sheet1!I82+1,0),0),0),0)</f>
        <v>0</v>
      </c>
      <c r="J82">
        <f>IF(Sheet1!J82&lt;Sheet1!J81, IF(Sheet1!J82&lt;Sheet1!I82, IF(Sheet1!J82&lt;Sheet1!K82, IF(Sheet1!J82&lt;Sheet1!J83,Sheet1!J82+1,0),0),0),0)</f>
        <v>0</v>
      </c>
      <c r="K82">
        <f>IF(Sheet1!K82&lt;Sheet1!K81, IF(Sheet1!K82&lt;Sheet1!J82, IF(Sheet1!K82&lt;Sheet1!L82, IF(Sheet1!K82&lt;Sheet1!K83,Sheet1!K82+1,0),0),0),0)</f>
        <v>0</v>
      </c>
      <c r="L82">
        <f>IF(Sheet1!L82&lt;Sheet1!L81, IF(Sheet1!L82&lt;Sheet1!K82, IF(Sheet1!L82&lt;Sheet1!M82, IF(Sheet1!L82&lt;Sheet1!L83,Sheet1!L82+1,0),0),0),0)</f>
        <v>0</v>
      </c>
      <c r="M82">
        <f>IF(Sheet1!M82&lt;Sheet1!M81, IF(Sheet1!M82&lt;Sheet1!L82, IF(Sheet1!M82&lt;Sheet1!N82, IF(Sheet1!M82&lt;Sheet1!M83,Sheet1!M82+1,0),0),0),0)</f>
        <v>0</v>
      </c>
      <c r="N82">
        <f>IF(Sheet1!N82&lt;Sheet1!N81, IF(Sheet1!N82&lt;Sheet1!M82, IF(Sheet1!N82&lt;Sheet1!O82, IF(Sheet1!N82&lt;Sheet1!N83,Sheet1!N82+1,0),0),0),0)</f>
        <v>0</v>
      </c>
      <c r="O82">
        <f>IF(Sheet1!O82&lt;Sheet1!O81, IF(Sheet1!O82&lt;Sheet1!N82, IF(Sheet1!O82&lt;Sheet1!P82, IF(Sheet1!O82&lt;Sheet1!O83,Sheet1!O82+1,0),0),0),0)</f>
        <v>0</v>
      </c>
      <c r="P82">
        <f>IF(Sheet1!P82&lt;Sheet1!P81, IF(Sheet1!P82&lt;Sheet1!O82, IF(Sheet1!P82&lt;Sheet1!Q82, IF(Sheet1!P82&lt;Sheet1!P83,Sheet1!P82+1,0),0),0),0)</f>
        <v>0</v>
      </c>
      <c r="Q82">
        <f>IF(Sheet1!Q82&lt;Sheet1!Q81, IF(Sheet1!Q82&lt;Sheet1!P82, IF(Sheet1!Q82&lt;Sheet1!R82, IF(Sheet1!Q82&lt;Sheet1!Q83,Sheet1!Q82+1,0),0),0),0)</f>
        <v>0</v>
      </c>
      <c r="R82">
        <f>IF(Sheet1!R82&lt;Sheet1!R81, IF(Sheet1!R82&lt;Sheet1!Q82, IF(Sheet1!R82&lt;Sheet1!S82, IF(Sheet1!R82&lt;Sheet1!R83,Sheet1!R82+1,0),0),0),0)</f>
        <v>0</v>
      </c>
      <c r="S82">
        <f>IF(Sheet1!S82&lt;Sheet1!S81, IF(Sheet1!S82&lt;Sheet1!R82, IF(Sheet1!S82&lt;Sheet1!T82, IF(Sheet1!S82&lt;Sheet1!S83,Sheet1!S82+1,0),0),0),0)</f>
        <v>0</v>
      </c>
      <c r="T82">
        <f>IF(Sheet1!T82&lt;Sheet1!T81, IF(Sheet1!T82&lt;Sheet1!S82, IF(Sheet1!T82&lt;Sheet1!U82, IF(Sheet1!T82&lt;Sheet1!T83,Sheet1!T82+1,0),0),0),0)</f>
        <v>0</v>
      </c>
      <c r="U82">
        <f>IF(Sheet1!U82&lt;Sheet1!U81, IF(Sheet1!U82&lt;Sheet1!T82, IF(Sheet1!U82&lt;Sheet1!V82, IF(Sheet1!U82&lt;Sheet1!U83,Sheet1!U82+1,0),0),0),0)</f>
        <v>0</v>
      </c>
      <c r="V82">
        <f>IF(Sheet1!V82&lt;Sheet1!V81, IF(Sheet1!V82&lt;Sheet1!U82, IF(Sheet1!V82&lt;Sheet1!W82, IF(Sheet1!V82&lt;Sheet1!V83,Sheet1!V82+1,0),0),0),0)</f>
        <v>0</v>
      </c>
      <c r="W82">
        <f>IF(Sheet1!W82&lt;Sheet1!W81, IF(Sheet1!W82&lt;Sheet1!V82, IF(Sheet1!W82&lt;Sheet1!X82, IF(Sheet1!W82&lt;Sheet1!W83,Sheet1!W82+1,0),0),0),0)</f>
        <v>0</v>
      </c>
      <c r="X82">
        <f>IF(Sheet1!X82&lt;Sheet1!X81, IF(Sheet1!X82&lt;Sheet1!W82, IF(Sheet1!X82&lt;Sheet1!Y82, IF(Sheet1!X82&lt;Sheet1!X83,Sheet1!X82+1,0),0),0),0)</f>
        <v>0</v>
      </c>
      <c r="Y82">
        <f>IF(Sheet1!Y82&lt;Sheet1!Y81, IF(Sheet1!Y82&lt;Sheet1!X82, IF(Sheet1!Y82&lt;Sheet1!Z82, IF(Sheet1!Y82&lt;Sheet1!Y83,Sheet1!Y82+1,0),0),0),0)</f>
        <v>0</v>
      </c>
      <c r="Z82">
        <f>IF(Sheet1!Z82&lt;Sheet1!Z81, IF(Sheet1!Z82&lt;Sheet1!Y82, IF(Sheet1!Z82&lt;Sheet1!AA82, IF(Sheet1!Z82&lt;Sheet1!Z83,Sheet1!Z82+1,0),0),0),0)</f>
        <v>0</v>
      </c>
      <c r="AA82">
        <f>IF(Sheet1!AA82&lt;Sheet1!AA81, IF(Sheet1!AA82&lt;Sheet1!Z82, IF(Sheet1!AA82&lt;Sheet1!AB82, IF(Sheet1!AA82&lt;Sheet1!AA83,Sheet1!AA82+1,0),0),0),0)</f>
        <v>0</v>
      </c>
      <c r="AB82">
        <f>IF(Sheet1!AB82&lt;Sheet1!AB81, IF(Sheet1!AB82&lt;Sheet1!AA82, IF(Sheet1!AB82&lt;Sheet1!AC82, IF(Sheet1!AB82&lt;Sheet1!AB83,Sheet1!AB82+1,0),0),0),0)</f>
        <v>0</v>
      </c>
      <c r="AC82">
        <f>IF(Sheet1!AC82&lt;Sheet1!AC81, IF(Sheet1!AC82&lt;Sheet1!AB82, IF(Sheet1!AC82&lt;Sheet1!AD82, IF(Sheet1!AC82&lt;Sheet1!AC83,Sheet1!AC82+1,0),0),0),0)</f>
        <v>0</v>
      </c>
      <c r="AD82">
        <f>IF(Sheet1!AD82&lt;Sheet1!AD81, IF(Sheet1!AD82&lt;Sheet1!AC82, IF(Sheet1!AD82&lt;Sheet1!AE82, IF(Sheet1!AD82&lt;Sheet1!AD83,Sheet1!AD82+1,0),0),0),0)</f>
        <v>0</v>
      </c>
      <c r="AE82">
        <f>IF(Sheet1!AE82&lt;Sheet1!AE81, IF(Sheet1!AE82&lt;Sheet1!AD82, IF(Sheet1!AE82&lt;Sheet1!AF82, IF(Sheet1!AE82&lt;Sheet1!AE83,Sheet1!AE82+1,0),0),0),0)</f>
        <v>0</v>
      </c>
      <c r="AF82">
        <f>IF(Sheet1!AF82&lt;Sheet1!AF81, IF(Sheet1!AF82&lt;Sheet1!AE82, IF(Sheet1!AF82&lt;Sheet1!AG82, IF(Sheet1!AF82&lt;Sheet1!AF83,Sheet1!AF82+1,0),0),0),0)</f>
        <v>0</v>
      </c>
      <c r="AG82">
        <f>IF(Sheet1!AG82&lt;Sheet1!AG81, IF(Sheet1!AG82&lt;Sheet1!AF82, IF(Sheet1!AG82&lt;Sheet1!AH82, IF(Sheet1!AG82&lt;Sheet1!AG83,Sheet1!AG82+1,0),0),0),0)</f>
        <v>0</v>
      </c>
      <c r="AH82">
        <f>IF(Sheet1!AH82&lt;Sheet1!AH81, IF(Sheet1!AH82&lt;Sheet1!AG82, IF(Sheet1!AH82&lt;Sheet1!AI82, IF(Sheet1!AH82&lt;Sheet1!AH83,Sheet1!AH82+1,0),0),0),0)</f>
        <v>0</v>
      </c>
      <c r="AI82">
        <f>IF(Sheet1!AI82&lt;Sheet1!AI81, IF(Sheet1!AI82&lt;Sheet1!AH82, IF(Sheet1!AI82&lt;Sheet1!AJ82, IF(Sheet1!AI82&lt;Sheet1!AI83,Sheet1!AI82+1,0),0),0),0)</f>
        <v>0</v>
      </c>
      <c r="AJ82">
        <f>IF(Sheet1!AJ82&lt;Sheet1!AJ81, IF(Sheet1!AJ82&lt;Sheet1!AI82, IF(Sheet1!AJ82&lt;Sheet1!AK82, IF(Sheet1!AJ82&lt;Sheet1!AJ83,Sheet1!AJ82+1,0),0),0),0)</f>
        <v>0</v>
      </c>
      <c r="AK82">
        <f>IF(Sheet1!AK82&lt;Sheet1!AK81, IF(Sheet1!AK82&lt;Sheet1!AJ82, IF(Sheet1!AK82&lt;Sheet1!AL82, IF(Sheet1!AK82&lt;Sheet1!AK83,Sheet1!AK82+1,0),0),0),0)</f>
        <v>0</v>
      </c>
      <c r="AL82">
        <f>IF(Sheet1!AL82&lt;Sheet1!AL81, IF(Sheet1!AL82&lt;Sheet1!AK82, IF(Sheet1!AL82&lt;Sheet1!AM82, IF(Sheet1!AL82&lt;Sheet1!AL83,Sheet1!AL82+1,0),0),0),0)</f>
        <v>0</v>
      </c>
      <c r="AM82">
        <f>IF(Sheet1!AM82&lt;Sheet1!AM81, IF(Sheet1!AM82&lt;Sheet1!AL82, IF(Sheet1!AM82&lt;Sheet1!AN82, IF(Sheet1!AM82&lt;Sheet1!AM83,Sheet1!AM82+1,0),0),0),0)</f>
        <v>0</v>
      </c>
      <c r="AN82">
        <f>IF(Sheet1!AN82&lt;Sheet1!AN81, IF(Sheet1!AN82&lt;Sheet1!AM82, IF(Sheet1!AN82&lt;Sheet1!AO82, IF(Sheet1!AN82&lt;Sheet1!AN83,Sheet1!AN82+1,0),0),0),0)</f>
        <v>0</v>
      </c>
      <c r="AO82">
        <f>IF(Sheet1!AO82&lt;Sheet1!AO81, IF(Sheet1!AO82&lt;Sheet1!AN82, IF(Sheet1!AO82&lt;Sheet1!AP82, IF(Sheet1!AO82&lt;Sheet1!AO83,Sheet1!AO82+1,0),0),0),0)</f>
        <v>0</v>
      </c>
      <c r="AP82">
        <f>IF(Sheet1!AP82&lt;Sheet1!AP81, IF(Sheet1!AP82&lt;Sheet1!AO82, IF(Sheet1!AP82&lt;Sheet1!AQ82, IF(Sheet1!AP82&lt;Sheet1!AP83,Sheet1!AP82+1,0),0),0),0)</f>
        <v>0</v>
      </c>
      <c r="AQ82">
        <f>IF(Sheet1!AQ82&lt;Sheet1!AQ81, IF(Sheet1!AQ82&lt;Sheet1!AP82, IF(Sheet1!AQ82&lt;Sheet1!AR82, IF(Sheet1!AQ82&lt;Sheet1!AQ83,Sheet1!AQ82+1,0),0),0),0)</f>
        <v>0</v>
      </c>
      <c r="AR82">
        <f>IF(Sheet1!AR82&lt;Sheet1!AR81, IF(Sheet1!AR82&lt;Sheet1!AQ82, IF(Sheet1!AR82&lt;Sheet1!AS82, IF(Sheet1!AR82&lt;Sheet1!AR83,Sheet1!AR82+1,0),0),0),0)</f>
        <v>0</v>
      </c>
      <c r="AS82">
        <f>IF(Sheet1!AS82&lt;Sheet1!AS81, IF(Sheet1!AS82&lt;Sheet1!AR82, IF(Sheet1!AS82&lt;Sheet1!AT82, IF(Sheet1!AS82&lt;Sheet1!AS83,Sheet1!AS82+1,0),0),0),0)</f>
        <v>0</v>
      </c>
      <c r="AT82">
        <f>IF(Sheet1!AT82&lt;Sheet1!AT81, IF(Sheet1!AT82&lt;Sheet1!AS82, IF(Sheet1!AT82&lt;Sheet1!AU82, IF(Sheet1!AT82&lt;Sheet1!AT83,Sheet1!AT82+1,0),0),0),0)</f>
        <v>0</v>
      </c>
      <c r="AU82">
        <f>IF(Sheet1!AU82&lt;Sheet1!AU81, IF(Sheet1!AU82&lt;Sheet1!AT82, IF(Sheet1!AU82&lt;Sheet1!AV82, IF(Sheet1!AU82&lt;Sheet1!AU83,Sheet1!AU82+1,0),0),0),0)</f>
        <v>0</v>
      </c>
      <c r="AV82">
        <f>IF(Sheet1!AV82&lt;Sheet1!AV81, IF(Sheet1!AV82&lt;Sheet1!AU82, IF(Sheet1!AV82&lt;Sheet1!AW82, IF(Sheet1!AV82&lt;Sheet1!AV83,Sheet1!AV82+1,0),0),0),0)</f>
        <v>0</v>
      </c>
      <c r="AW82">
        <f>IF(Sheet1!AW82&lt;Sheet1!AW81, IF(Sheet1!AW82&lt;Sheet1!AV82, IF(Sheet1!AW82&lt;Sheet1!AX82, IF(Sheet1!AW82&lt;Sheet1!AW83,Sheet1!AW82+1,0),0),0),0)</f>
        <v>0</v>
      </c>
      <c r="AX82">
        <f>IF(Sheet1!AX82&lt;Sheet1!AX81, IF(Sheet1!AX82&lt;Sheet1!AW82, IF(Sheet1!AX82&lt;Sheet1!AY82, IF(Sheet1!AX82&lt;Sheet1!AX83,Sheet1!AX82+1,0),0),0),0)</f>
        <v>0</v>
      </c>
      <c r="AY82">
        <f>IF(Sheet1!AY82&lt;Sheet1!AY81, IF(Sheet1!AY82&lt;Sheet1!AX82, IF(Sheet1!AY82&lt;Sheet1!AZ82, IF(Sheet1!AY82&lt;Sheet1!AY83,Sheet1!AY82+1,0),0),0),0)</f>
        <v>0</v>
      </c>
      <c r="AZ82">
        <f>IF(Sheet1!AZ82&lt;Sheet1!AZ81, IF(Sheet1!AZ82&lt;Sheet1!AY82, IF(Sheet1!AZ82&lt;Sheet1!BA82, IF(Sheet1!AZ82&lt;Sheet1!AZ83,Sheet1!AZ82+1,0),0),0),0)</f>
        <v>0</v>
      </c>
      <c r="BA82">
        <f>IF(Sheet1!BA82&lt;Sheet1!BA81, IF(Sheet1!BA82&lt;Sheet1!AZ82, IF(Sheet1!BA82&lt;Sheet1!BB82, IF(Sheet1!BA82&lt;Sheet1!BA83,Sheet1!BA82+1,0),0),0),0)</f>
        <v>0</v>
      </c>
      <c r="BB82">
        <f>IF(Sheet1!BB82&lt;Sheet1!BB81, IF(Sheet1!BB82&lt;Sheet1!BA82, IF(Sheet1!BB82&lt;Sheet1!BC82, IF(Sheet1!BB82&lt;Sheet1!BB83,Sheet1!BB82+1,0),0),0),0)</f>
        <v>0</v>
      </c>
      <c r="BC82">
        <f>IF(Sheet1!BC82&lt;Sheet1!BC81, IF(Sheet1!BC82&lt;Sheet1!BB82, IF(Sheet1!BC82&lt;Sheet1!BD82, IF(Sheet1!BC82&lt;Sheet1!BC83,Sheet1!BC82+1,0),0),0),0)</f>
        <v>0</v>
      </c>
      <c r="BD82">
        <f>IF(Sheet1!BD82&lt;Sheet1!BD81, IF(Sheet1!BD82&lt;Sheet1!BC82, IF(Sheet1!BD82&lt;Sheet1!BE82, IF(Sheet1!BD82&lt;Sheet1!BD83,Sheet1!BD82+1,0),0),0),0)</f>
        <v>0</v>
      </c>
      <c r="BE82">
        <f>IF(Sheet1!BE82&lt;Sheet1!BE81, IF(Sheet1!BE82&lt;Sheet1!BD82, IF(Sheet1!BE82&lt;Sheet1!BF82, IF(Sheet1!BE82&lt;Sheet1!BE83,Sheet1!BE82+1,0),0),0),0)</f>
        <v>0</v>
      </c>
      <c r="BF82">
        <f>IF(Sheet1!BF82&lt;Sheet1!BF81, IF(Sheet1!BF82&lt;Sheet1!BE82, IF(Sheet1!BF82&lt;Sheet1!BG82, IF(Sheet1!BF82&lt;Sheet1!BF83,Sheet1!BF82+1,0),0),0),0)</f>
        <v>0</v>
      </c>
      <c r="BG82">
        <f>IF(Sheet1!BG82&lt;Sheet1!BG81, IF(Sheet1!BG82&lt;Sheet1!BF82, IF(Sheet1!BG82&lt;Sheet1!BH82, IF(Sheet1!BG82&lt;Sheet1!BG83,Sheet1!BG82+1,0),0),0),0)</f>
        <v>0</v>
      </c>
      <c r="BH82">
        <f>IF(Sheet1!BH82&lt;Sheet1!BH81, IF(Sheet1!BH82&lt;Sheet1!BG82, IF(Sheet1!BH82&lt;Sheet1!BI82, IF(Sheet1!BH82&lt;Sheet1!BH83,Sheet1!BH82+1,0),0),0),0)</f>
        <v>0</v>
      </c>
      <c r="BI82">
        <f>IF(Sheet1!BI82&lt;Sheet1!BI81, IF(Sheet1!BI82&lt;Sheet1!BH82, IF(Sheet1!BI82&lt;Sheet1!BJ82, IF(Sheet1!BI82&lt;Sheet1!BI83,Sheet1!BI82+1,0),0),0),0)</f>
        <v>0</v>
      </c>
      <c r="BJ82">
        <f>IF(Sheet1!BJ82&lt;Sheet1!BJ81, IF(Sheet1!BJ82&lt;Sheet1!BI82, IF(Sheet1!BJ82&lt;Sheet1!BK82, IF(Sheet1!BJ82&lt;Sheet1!BJ83,Sheet1!BJ82+1,0),0),0),0)</f>
        <v>0</v>
      </c>
      <c r="BK82">
        <f>IF(Sheet1!BK82&lt;Sheet1!BK81, IF(Sheet1!BK82&lt;Sheet1!BJ82, IF(Sheet1!BK82&lt;Sheet1!BL82, IF(Sheet1!BK82&lt;Sheet1!BK83,Sheet1!BK82+1,0),0),0),0)</f>
        <v>0</v>
      </c>
      <c r="BL82">
        <f>IF(Sheet1!BL82&lt;Sheet1!BL81, IF(Sheet1!BL82&lt;Sheet1!BK82, IF(Sheet1!BL82&lt;Sheet1!BM82, IF(Sheet1!BL82&lt;Sheet1!BL83,Sheet1!BL82+1,0),0),0),0)</f>
        <v>0</v>
      </c>
      <c r="BM82">
        <f>IF(Sheet1!BM82&lt;Sheet1!BM81, IF(Sheet1!BM82&lt;Sheet1!BL82, IF(Sheet1!BM82&lt;Sheet1!BN82, IF(Sheet1!BM82&lt;Sheet1!BM83,Sheet1!BM82+1,0),0),0),0)</f>
        <v>0</v>
      </c>
      <c r="BN82">
        <f>IF(Sheet1!BN82&lt;Sheet1!BN81, IF(Sheet1!BN82&lt;Sheet1!BM82, IF(Sheet1!BN82&lt;Sheet1!BO82, IF(Sheet1!BN82&lt;Sheet1!BN83,Sheet1!BN82+1,0),0),0),0)</f>
        <v>0</v>
      </c>
      <c r="BO82">
        <f>IF(Sheet1!BO82&lt;Sheet1!BO81, IF(Sheet1!BO82&lt;Sheet1!BN82, IF(Sheet1!BO82&lt;Sheet1!BP82, IF(Sheet1!BO82&lt;Sheet1!BO83,Sheet1!BO82+1,0),0),0),0)</f>
        <v>0</v>
      </c>
      <c r="BP82">
        <f>IF(Sheet1!BP82&lt;Sheet1!BP81, IF(Sheet1!BP82&lt;Sheet1!BO82, IF(Sheet1!BP82&lt;Sheet1!BQ82, IF(Sheet1!BP82&lt;Sheet1!BP83,Sheet1!BP82+1,0),0),0),0)</f>
        <v>0</v>
      </c>
      <c r="BQ82">
        <f>IF(Sheet1!BQ82&lt;Sheet1!BQ81, IF(Sheet1!BQ82&lt;Sheet1!BP82, IF(Sheet1!BQ82&lt;Sheet1!BR82, IF(Sheet1!BQ82&lt;Sheet1!BQ83,Sheet1!BQ82+1,0),0),0),0)</f>
        <v>0</v>
      </c>
      <c r="BR82">
        <f>IF(Sheet1!BR82&lt;Sheet1!BR81, IF(Sheet1!BR82&lt;Sheet1!BQ82, IF(Sheet1!BR82&lt;Sheet1!BS82, IF(Sheet1!BR82&lt;Sheet1!BR83,Sheet1!BR82+1,0),0),0),0)</f>
        <v>0</v>
      </c>
      <c r="BS82">
        <f>IF(Sheet1!BS82&lt;Sheet1!BS81, IF(Sheet1!BS82&lt;Sheet1!BR82, IF(Sheet1!BS82&lt;Sheet1!BT82, IF(Sheet1!BS82&lt;Sheet1!BS83,Sheet1!BS82+1,0),0),0),0)</f>
        <v>0</v>
      </c>
      <c r="BT82">
        <f>IF(Sheet1!BT82&lt;Sheet1!BT81, IF(Sheet1!BT82&lt;Sheet1!BS82, IF(Sheet1!BT82&lt;Sheet1!BU82, IF(Sheet1!BT82&lt;Sheet1!BT83,Sheet1!BT82+1,0),0),0),0)</f>
        <v>0</v>
      </c>
      <c r="BU82">
        <f>IF(Sheet1!BU82&lt;Sheet1!BU81, IF(Sheet1!BU82&lt;Sheet1!BT82, IF(Sheet1!BU82&lt;Sheet1!BV82, IF(Sheet1!BU82&lt;Sheet1!BU83,Sheet1!BU82+1,0),0),0),0)</f>
        <v>0</v>
      </c>
      <c r="BV82">
        <f>IF(Sheet1!BV82&lt;Sheet1!BV81, IF(Sheet1!BV82&lt;Sheet1!BU82, IF(Sheet1!BV82&lt;Sheet1!BW82, IF(Sheet1!BV82&lt;Sheet1!BV83,Sheet1!BV82+1,0),0),0),0)</f>
        <v>0</v>
      </c>
      <c r="BW82">
        <f>IF(Sheet1!BW82&lt;Sheet1!BW81, IF(Sheet1!BW82&lt;Sheet1!BV82, IF(Sheet1!BW82&lt;Sheet1!BX82, IF(Sheet1!BW82&lt;Sheet1!BW83,Sheet1!BW82+1,0),0),0),0)</f>
        <v>0</v>
      </c>
      <c r="BX82">
        <f>IF(Sheet1!BX82&lt;Sheet1!BX81, IF(Sheet1!BX82&lt;Sheet1!BW82, IF(Sheet1!BX82&lt;Sheet1!BY82, IF(Sheet1!BX82&lt;Sheet1!BX83,Sheet1!BX82+1,0),0),0),0)</f>
        <v>0</v>
      </c>
      <c r="BY82">
        <f>IF(Sheet1!BY82&lt;Sheet1!BY81, IF(Sheet1!BY82&lt;Sheet1!BX82, IF(Sheet1!BY82&lt;Sheet1!BZ82, IF(Sheet1!BY82&lt;Sheet1!BY83,Sheet1!BY82+1,0),0),0),0)</f>
        <v>0</v>
      </c>
      <c r="BZ82">
        <f>IF(Sheet1!BZ82&lt;Sheet1!BZ81, IF(Sheet1!BZ82&lt;Sheet1!BY82, IF(Sheet1!BZ82&lt;Sheet1!CA82, IF(Sheet1!BZ82&lt;Sheet1!BZ83,Sheet1!BZ82+1,0),0),0),0)</f>
        <v>0</v>
      </c>
      <c r="CA82">
        <f>IF(Sheet1!CA82&lt;Sheet1!CA81, IF(Sheet1!CA82&lt;Sheet1!BZ82, IF(Sheet1!CA82&lt;Sheet1!CB82, IF(Sheet1!CA82&lt;Sheet1!CA83,Sheet1!CA82+1,0),0),0),0)</f>
        <v>0</v>
      </c>
      <c r="CB82">
        <f>IF(Sheet1!CB82&lt;Sheet1!CB81, IF(Sheet1!CB82&lt;Sheet1!CA82, IF(Sheet1!CB82&lt;Sheet1!CC82, IF(Sheet1!CB82&lt;Sheet1!CB83,Sheet1!CB82+1,0),0),0),0)</f>
        <v>0</v>
      </c>
      <c r="CC82">
        <f>IF(Sheet1!CC82&lt;Sheet1!CC81, IF(Sheet1!CC82&lt;Sheet1!CB82, IF(Sheet1!CC82&lt;Sheet1!CD82, IF(Sheet1!CC82&lt;Sheet1!CC83,Sheet1!CC82+1,0),0),0),0)</f>
        <v>0</v>
      </c>
      <c r="CD82">
        <f>IF(Sheet1!CD82&lt;Sheet1!CD81, IF(Sheet1!CD82&lt;Sheet1!CC82, IF(Sheet1!CD82&lt;Sheet1!CE82, IF(Sheet1!CD82&lt;Sheet1!CD83,Sheet1!CD82+1,0),0),0),0)</f>
        <v>0</v>
      </c>
      <c r="CE82">
        <f>IF(Sheet1!CE82&lt;Sheet1!CE81, IF(Sheet1!CE82&lt;Sheet1!CD82, IF(Sheet1!CE82&lt;Sheet1!CF82, IF(Sheet1!CE82&lt;Sheet1!CE83,Sheet1!CE82+1,0),0),0),0)</f>
        <v>0</v>
      </c>
      <c r="CF82">
        <f>IF(Sheet1!CF82&lt;Sheet1!CF81, IF(Sheet1!CF82&lt;Sheet1!CE82, IF(Sheet1!CF82&lt;Sheet1!CG82, IF(Sheet1!CF82&lt;Sheet1!CF83,Sheet1!CF82+1,0),0),0),0)</f>
        <v>0</v>
      </c>
      <c r="CG82">
        <f>IF(Sheet1!CG82&lt;Sheet1!CG81, IF(Sheet1!CG82&lt;Sheet1!CF82, IF(Sheet1!CG82&lt;Sheet1!CH82, IF(Sheet1!CG82&lt;Sheet1!CG83,Sheet1!CG82+1,0),0),0),0)</f>
        <v>0</v>
      </c>
      <c r="CH82">
        <f>IF(Sheet1!CH82&lt;Sheet1!CH81, IF(Sheet1!CH82&lt;Sheet1!CG82, IF(Sheet1!CH82&lt;Sheet1!CI82, IF(Sheet1!CH82&lt;Sheet1!CH83,Sheet1!CH82+1,0),0),0),0)</f>
        <v>0</v>
      </c>
      <c r="CI82">
        <f>IF(Sheet1!CI82&lt;Sheet1!CI81, IF(Sheet1!CI82&lt;Sheet1!CH82, IF(Sheet1!CI82&lt;Sheet1!CJ82, IF(Sheet1!CI82&lt;Sheet1!CI83,Sheet1!CI82+1,0),0),0),0)</f>
        <v>0</v>
      </c>
      <c r="CJ82">
        <f>IF(Sheet1!CJ82&lt;Sheet1!CJ81, IF(Sheet1!CJ82&lt;Sheet1!CI82, IF(Sheet1!CJ82&lt;Sheet1!CK82, IF(Sheet1!CJ82&lt;Sheet1!CJ83,Sheet1!CJ82+1,0),0),0),0)</f>
        <v>0</v>
      </c>
      <c r="CK82">
        <f>IF(Sheet1!CK82&lt;Sheet1!CK81, IF(Sheet1!CK82&lt;Sheet1!CJ82, IF(Sheet1!CK82&lt;Sheet1!CL82, IF(Sheet1!CK82&lt;Sheet1!CK83,Sheet1!CK82+1,0),0),0),0)</f>
        <v>0</v>
      </c>
      <c r="CL82">
        <f>IF(Sheet1!CL82&lt;Sheet1!CL81, IF(Sheet1!CL82&lt;Sheet1!CK82, IF(Sheet1!CL82&lt;Sheet1!CM82, IF(Sheet1!CL82&lt;Sheet1!CL83,Sheet1!CL82+1,0),0),0),0)</f>
        <v>0</v>
      </c>
      <c r="CM82">
        <f>IF(Sheet1!CM82&lt;Sheet1!CM81, IF(Sheet1!CM82&lt;Sheet1!CL82, IF(Sheet1!CM82&lt;Sheet1!CN82, IF(Sheet1!CM82&lt;Sheet1!CM83,Sheet1!CM82+1,0),0),0),0)</f>
        <v>0</v>
      </c>
      <c r="CN82">
        <f>IF(Sheet1!CN82&lt;Sheet1!CN81, IF(Sheet1!CN82&lt;Sheet1!CM82, IF(Sheet1!CN82&lt;Sheet1!CO82, IF(Sheet1!CN82&lt;Sheet1!CN83,Sheet1!CN82+1,0),0),0),0)</f>
        <v>0</v>
      </c>
      <c r="CO82">
        <f>IF(Sheet1!CO82&lt;Sheet1!CO81, IF(Sheet1!CO82&lt;Sheet1!CN82, IF(Sheet1!CO82&lt;Sheet1!CP82, IF(Sheet1!CO82&lt;Sheet1!CO83,Sheet1!CO82+1,0),0),0),0)</f>
        <v>0</v>
      </c>
      <c r="CP82">
        <f>IF(Sheet1!CP82&lt;Sheet1!CP81, IF(Sheet1!CP82&lt;Sheet1!CO82, IF(Sheet1!CP82&lt;Sheet1!CQ82, IF(Sheet1!CP82&lt;Sheet1!CP83,Sheet1!CP82+1,0),0),0),0)</f>
        <v>0</v>
      </c>
      <c r="CQ82">
        <f>IF(Sheet1!CQ82&lt;Sheet1!CQ81, IF(Sheet1!CQ82&lt;Sheet1!CP82, IF(Sheet1!CQ82&lt;Sheet1!CR82, IF(Sheet1!CQ82&lt;Sheet1!CQ83,Sheet1!CQ82+1,0),0),0),0)</f>
        <v>0</v>
      </c>
      <c r="CR82">
        <f>IF(Sheet1!CR82&lt;Sheet1!CR81, IF(Sheet1!CR82&lt;Sheet1!CQ82, IF(Sheet1!CR82&lt;Sheet1!CS82, IF(Sheet1!CR82&lt;Sheet1!CR83,Sheet1!CR82+1,0),0),0),0)</f>
        <v>0</v>
      </c>
      <c r="CS82">
        <f>IF(Sheet1!CS82&lt;Sheet1!CS81, IF(Sheet1!CS82&lt;Sheet1!CR82, IF(Sheet1!CS82&lt;Sheet1!CT82, IF(Sheet1!CS82&lt;Sheet1!CS83,Sheet1!CS82+1,0),0),0),0)</f>
        <v>0</v>
      </c>
      <c r="CT82">
        <f>IF(Sheet1!CT82&lt;Sheet1!CT81, IF(Sheet1!CT82&lt;Sheet1!CS82, IF(Sheet1!CT82&lt;Sheet1!CU82, IF(Sheet1!CT82&lt;Sheet1!CT83,Sheet1!CT82+1,0),0),0),0)</f>
        <v>0</v>
      </c>
      <c r="CU82">
        <f>IF(Sheet1!CU82&lt;Sheet1!CU81, IF(Sheet1!CU82&lt;Sheet1!CT82, IF(Sheet1!CU82&lt;Sheet1!CV82, IF(Sheet1!CU82&lt;Sheet1!CU83,Sheet1!CU82+1,0),0),0),0)</f>
        <v>0</v>
      </c>
      <c r="CV82">
        <f>IF(Sheet1!CV82&lt;Sheet1!CV81, IF(Sheet1!CV82&lt;Sheet1!CU82, IF(Sheet1!CV82&lt;Sheet1!CV83,Sheet1!CV82+1,0),0),0)</f>
        <v>0</v>
      </c>
      <c r="CX82">
        <f t="shared" si="2"/>
        <v>0</v>
      </c>
      <c r="CY82">
        <f t="shared" si="3"/>
        <v>0</v>
      </c>
      <c r="CZ82">
        <f>IF(Sheet1!CY82&lt;Sheet1!CY81, IF(Sheet1!CY82&lt;Sheet1!CX82, IF(Sheet1!CY82&lt;Sheet1!CZ82, IF(Sheet1!CY82&lt;Sheet1!CY83,Sheet1!CY82,0),0),0),0)</f>
        <v>0</v>
      </c>
      <c r="DA82">
        <f>IF(Sheet1!CZ82&lt;Sheet1!CZ81, IF(Sheet1!CZ82&lt;Sheet1!CY82, IF(Sheet1!CZ82&lt;Sheet1!DA82, IF(Sheet1!CZ82&lt;Sheet1!CZ83,Sheet1!CZ82,0),0),0),0)</f>
        <v>0</v>
      </c>
      <c r="DB82">
        <f>IF(Sheet1!DA82&lt;Sheet1!DA81, IF(Sheet1!DA82&lt;Sheet1!CZ82, IF(Sheet1!DA82&lt;Sheet1!DB82, IF(Sheet1!DA82&lt;Sheet1!DA83,Sheet1!DA82,0),0),0),0)</f>
        <v>0</v>
      </c>
    </row>
    <row r="83" spans="1:106" x14ac:dyDescent="0.2">
      <c r="A83">
        <f>IF(Sheet1!A83&lt;Sheet1!A82, IF(Sheet1!A83&lt;Sheet1!B83, IF(Sheet1!A83&lt;Sheet1!A84,Sheet1!A83+1,0),0),0)</f>
        <v>0</v>
      </c>
      <c r="B83">
        <f>IF(Sheet1!B83&lt;Sheet1!B82, IF(Sheet1!B83&lt;Sheet1!A83, IF(Sheet1!B83&lt;Sheet1!C83, IF(Sheet1!B83&lt;Sheet1!B84,Sheet1!B83+1,0),0),0),0)</f>
        <v>0</v>
      </c>
      <c r="C83">
        <f>IF(Sheet1!C83&lt;Sheet1!C82, IF(Sheet1!C83&lt;Sheet1!B83, IF(Sheet1!C83&lt;Sheet1!D83, IF(Sheet1!C83&lt;Sheet1!C84,Sheet1!C83+1,0),0),0),0)</f>
        <v>1</v>
      </c>
      <c r="D83">
        <f>IF(Sheet1!D83&lt;Sheet1!D82, IF(Sheet1!D83&lt;Sheet1!C83, IF(Sheet1!D83&lt;Sheet1!E83, IF(Sheet1!D83&lt;Sheet1!D84,Sheet1!D83+1,0),0),0),0)</f>
        <v>0</v>
      </c>
      <c r="E83">
        <f>IF(Sheet1!E83&lt;Sheet1!E82, IF(Sheet1!E83&lt;Sheet1!D83, IF(Sheet1!E83&lt;Sheet1!F83, IF(Sheet1!E83&lt;Sheet1!E84,Sheet1!E83+1,0),0),0),0)</f>
        <v>0</v>
      </c>
      <c r="F83">
        <f>IF(Sheet1!F83&lt;Sheet1!F82, IF(Sheet1!F83&lt;Sheet1!E83, IF(Sheet1!F83&lt;Sheet1!G83, IF(Sheet1!F83&lt;Sheet1!F84,Sheet1!F83+1,0),0),0),0)</f>
        <v>0</v>
      </c>
      <c r="G83">
        <f>IF(Sheet1!G83&lt;Sheet1!G82, IF(Sheet1!G83&lt;Sheet1!F83, IF(Sheet1!G83&lt;Sheet1!H83, IF(Sheet1!G83&lt;Sheet1!G84,Sheet1!G83+1,0),0),0),0)</f>
        <v>0</v>
      </c>
      <c r="H83">
        <f>IF(Sheet1!H83&lt;Sheet1!H82, IF(Sheet1!H83&lt;Sheet1!G83, IF(Sheet1!H83&lt;Sheet1!I83, IF(Sheet1!H83&lt;Sheet1!H84,Sheet1!H83+1,0),0),0),0)</f>
        <v>2</v>
      </c>
      <c r="I83">
        <f>IF(Sheet1!I83&lt;Sheet1!I82, IF(Sheet1!I83&lt;Sheet1!H83, IF(Sheet1!I83&lt;Sheet1!J83, IF(Sheet1!I83&lt;Sheet1!I84,Sheet1!I83+1,0),0),0),0)</f>
        <v>0</v>
      </c>
      <c r="J83">
        <f>IF(Sheet1!J83&lt;Sheet1!J82, IF(Sheet1!J83&lt;Sheet1!I83, IF(Sheet1!J83&lt;Sheet1!K83, IF(Sheet1!J83&lt;Sheet1!J84,Sheet1!J83+1,0),0),0),0)</f>
        <v>0</v>
      </c>
      <c r="K83">
        <f>IF(Sheet1!K83&lt;Sheet1!K82, IF(Sheet1!K83&lt;Sheet1!J83, IF(Sheet1!K83&lt;Sheet1!L83, IF(Sheet1!K83&lt;Sheet1!K84,Sheet1!K83+1,0),0),0),0)</f>
        <v>0</v>
      </c>
      <c r="L83">
        <f>IF(Sheet1!L83&lt;Sheet1!L82, IF(Sheet1!L83&lt;Sheet1!K83, IF(Sheet1!L83&lt;Sheet1!M83, IF(Sheet1!L83&lt;Sheet1!L84,Sheet1!L83+1,0),0),0),0)</f>
        <v>0</v>
      </c>
      <c r="M83">
        <f>IF(Sheet1!M83&lt;Sheet1!M82, IF(Sheet1!M83&lt;Sheet1!L83, IF(Sheet1!M83&lt;Sheet1!N83, IF(Sheet1!M83&lt;Sheet1!M84,Sheet1!M83+1,0),0),0),0)</f>
        <v>0</v>
      </c>
      <c r="N83">
        <f>IF(Sheet1!N83&lt;Sheet1!N82, IF(Sheet1!N83&lt;Sheet1!M83, IF(Sheet1!N83&lt;Sheet1!O83, IF(Sheet1!N83&lt;Sheet1!N84,Sheet1!N83+1,0),0),0),0)</f>
        <v>0</v>
      </c>
      <c r="O83">
        <f>IF(Sheet1!O83&lt;Sheet1!O82, IF(Sheet1!O83&lt;Sheet1!N83, IF(Sheet1!O83&lt;Sheet1!P83, IF(Sheet1!O83&lt;Sheet1!O84,Sheet1!O83+1,0),0),0),0)</f>
        <v>0</v>
      </c>
      <c r="P83">
        <f>IF(Sheet1!P83&lt;Sheet1!P82, IF(Sheet1!P83&lt;Sheet1!O83, IF(Sheet1!P83&lt;Sheet1!Q83, IF(Sheet1!P83&lt;Sheet1!P84,Sheet1!P83+1,0),0),0),0)</f>
        <v>0</v>
      </c>
      <c r="Q83">
        <f>IF(Sheet1!Q83&lt;Sheet1!Q82, IF(Sheet1!Q83&lt;Sheet1!P83, IF(Sheet1!Q83&lt;Sheet1!R83, IF(Sheet1!Q83&lt;Sheet1!Q84,Sheet1!Q83+1,0),0),0),0)</f>
        <v>0</v>
      </c>
      <c r="R83">
        <f>IF(Sheet1!R83&lt;Sheet1!R82, IF(Sheet1!R83&lt;Sheet1!Q83, IF(Sheet1!R83&lt;Sheet1!S83, IF(Sheet1!R83&lt;Sheet1!R84,Sheet1!R83+1,0),0),0),0)</f>
        <v>0</v>
      </c>
      <c r="S83">
        <f>IF(Sheet1!S83&lt;Sheet1!S82, IF(Sheet1!S83&lt;Sheet1!R83, IF(Sheet1!S83&lt;Sheet1!T83, IF(Sheet1!S83&lt;Sheet1!S84,Sheet1!S83+1,0),0),0),0)</f>
        <v>0</v>
      </c>
      <c r="T83">
        <f>IF(Sheet1!T83&lt;Sheet1!T82, IF(Sheet1!T83&lt;Sheet1!S83, IF(Sheet1!T83&lt;Sheet1!U83, IF(Sheet1!T83&lt;Sheet1!T84,Sheet1!T83+1,0),0),0),0)</f>
        <v>0</v>
      </c>
      <c r="U83">
        <f>IF(Sheet1!U83&lt;Sheet1!U82, IF(Sheet1!U83&lt;Sheet1!T83, IF(Sheet1!U83&lt;Sheet1!V83, IF(Sheet1!U83&lt;Sheet1!U84,Sheet1!U83+1,0),0),0),0)</f>
        <v>0</v>
      </c>
      <c r="V83">
        <f>IF(Sheet1!V83&lt;Sheet1!V82, IF(Sheet1!V83&lt;Sheet1!U83, IF(Sheet1!V83&lt;Sheet1!W83, IF(Sheet1!V83&lt;Sheet1!V84,Sheet1!V83+1,0),0),0),0)</f>
        <v>0</v>
      </c>
      <c r="W83">
        <f>IF(Sheet1!W83&lt;Sheet1!W82, IF(Sheet1!W83&lt;Sheet1!V83, IF(Sheet1!W83&lt;Sheet1!X83, IF(Sheet1!W83&lt;Sheet1!W84,Sheet1!W83+1,0),0),0),0)</f>
        <v>0</v>
      </c>
      <c r="X83">
        <f>IF(Sheet1!X83&lt;Sheet1!X82, IF(Sheet1!X83&lt;Sheet1!W83, IF(Sheet1!X83&lt;Sheet1!Y83, IF(Sheet1!X83&lt;Sheet1!X84,Sheet1!X83+1,0),0),0),0)</f>
        <v>0</v>
      </c>
      <c r="Y83">
        <f>IF(Sheet1!Y83&lt;Sheet1!Y82, IF(Sheet1!Y83&lt;Sheet1!X83, IF(Sheet1!Y83&lt;Sheet1!Z83, IF(Sheet1!Y83&lt;Sheet1!Y84,Sheet1!Y83+1,0),0),0),0)</f>
        <v>0</v>
      </c>
      <c r="Z83">
        <f>IF(Sheet1!Z83&lt;Sheet1!Z82, IF(Sheet1!Z83&lt;Sheet1!Y83, IF(Sheet1!Z83&lt;Sheet1!AA83, IF(Sheet1!Z83&lt;Sheet1!Z84,Sheet1!Z83+1,0),0),0),0)</f>
        <v>0</v>
      </c>
      <c r="AA83">
        <f>IF(Sheet1!AA83&lt;Sheet1!AA82, IF(Sheet1!AA83&lt;Sheet1!Z83, IF(Sheet1!AA83&lt;Sheet1!AB83, IF(Sheet1!AA83&lt;Sheet1!AA84,Sheet1!AA83+1,0),0),0),0)</f>
        <v>0</v>
      </c>
      <c r="AB83">
        <f>IF(Sheet1!AB83&lt;Sheet1!AB82, IF(Sheet1!AB83&lt;Sheet1!AA83, IF(Sheet1!AB83&lt;Sheet1!AC83, IF(Sheet1!AB83&lt;Sheet1!AB84,Sheet1!AB83+1,0),0),0),0)</f>
        <v>0</v>
      </c>
      <c r="AC83">
        <f>IF(Sheet1!AC83&lt;Sheet1!AC82, IF(Sheet1!AC83&lt;Sheet1!AB83, IF(Sheet1!AC83&lt;Sheet1!AD83, IF(Sheet1!AC83&lt;Sheet1!AC84,Sheet1!AC83+1,0),0),0),0)</f>
        <v>0</v>
      </c>
      <c r="AD83">
        <f>IF(Sheet1!AD83&lt;Sheet1!AD82, IF(Sheet1!AD83&lt;Sheet1!AC83, IF(Sheet1!AD83&lt;Sheet1!AE83, IF(Sheet1!AD83&lt;Sheet1!AD84,Sheet1!AD83+1,0),0),0),0)</f>
        <v>0</v>
      </c>
      <c r="AE83">
        <f>IF(Sheet1!AE83&lt;Sheet1!AE82, IF(Sheet1!AE83&lt;Sheet1!AD83, IF(Sheet1!AE83&lt;Sheet1!AF83, IF(Sheet1!AE83&lt;Sheet1!AE84,Sheet1!AE83+1,0),0),0),0)</f>
        <v>0</v>
      </c>
      <c r="AF83">
        <f>IF(Sheet1!AF83&lt;Sheet1!AF82, IF(Sheet1!AF83&lt;Sheet1!AE83, IF(Sheet1!AF83&lt;Sheet1!AG83, IF(Sheet1!AF83&lt;Sheet1!AF84,Sheet1!AF83+1,0),0),0),0)</f>
        <v>0</v>
      </c>
      <c r="AG83">
        <f>IF(Sheet1!AG83&lt;Sheet1!AG82, IF(Sheet1!AG83&lt;Sheet1!AF83, IF(Sheet1!AG83&lt;Sheet1!AH83, IF(Sheet1!AG83&lt;Sheet1!AG84,Sheet1!AG83+1,0),0),0),0)</f>
        <v>0</v>
      </c>
      <c r="AH83">
        <f>IF(Sheet1!AH83&lt;Sheet1!AH82, IF(Sheet1!AH83&lt;Sheet1!AG83, IF(Sheet1!AH83&lt;Sheet1!AI83, IF(Sheet1!AH83&lt;Sheet1!AH84,Sheet1!AH83+1,0),0),0),0)</f>
        <v>0</v>
      </c>
      <c r="AI83">
        <f>IF(Sheet1!AI83&lt;Sheet1!AI82, IF(Sheet1!AI83&lt;Sheet1!AH83, IF(Sheet1!AI83&lt;Sheet1!AJ83, IF(Sheet1!AI83&lt;Sheet1!AI84,Sheet1!AI83+1,0),0),0),0)</f>
        <v>0</v>
      </c>
      <c r="AJ83">
        <f>IF(Sheet1!AJ83&lt;Sheet1!AJ82, IF(Sheet1!AJ83&lt;Sheet1!AI83, IF(Sheet1!AJ83&lt;Sheet1!AK83, IF(Sheet1!AJ83&lt;Sheet1!AJ84,Sheet1!AJ83+1,0),0),0),0)</f>
        <v>0</v>
      </c>
      <c r="AK83">
        <f>IF(Sheet1!AK83&lt;Sheet1!AK82, IF(Sheet1!AK83&lt;Sheet1!AJ83, IF(Sheet1!AK83&lt;Sheet1!AL83, IF(Sheet1!AK83&lt;Sheet1!AK84,Sheet1!AK83+1,0),0),0),0)</f>
        <v>0</v>
      </c>
      <c r="AL83">
        <f>IF(Sheet1!AL83&lt;Sheet1!AL82, IF(Sheet1!AL83&lt;Sheet1!AK83, IF(Sheet1!AL83&lt;Sheet1!AM83, IF(Sheet1!AL83&lt;Sheet1!AL84,Sheet1!AL83+1,0),0),0),0)</f>
        <v>0</v>
      </c>
      <c r="AM83">
        <f>IF(Sheet1!AM83&lt;Sheet1!AM82, IF(Sheet1!AM83&lt;Sheet1!AL83, IF(Sheet1!AM83&lt;Sheet1!AN83, IF(Sheet1!AM83&lt;Sheet1!AM84,Sheet1!AM83+1,0),0),0),0)</f>
        <v>0</v>
      </c>
      <c r="AN83">
        <f>IF(Sheet1!AN83&lt;Sheet1!AN82, IF(Sheet1!AN83&lt;Sheet1!AM83, IF(Sheet1!AN83&lt;Sheet1!AO83, IF(Sheet1!AN83&lt;Sheet1!AN84,Sheet1!AN83+1,0),0),0),0)</f>
        <v>0</v>
      </c>
      <c r="AO83">
        <f>IF(Sheet1!AO83&lt;Sheet1!AO82, IF(Sheet1!AO83&lt;Sheet1!AN83, IF(Sheet1!AO83&lt;Sheet1!AP83, IF(Sheet1!AO83&lt;Sheet1!AO84,Sheet1!AO83+1,0),0),0),0)</f>
        <v>0</v>
      </c>
      <c r="AP83">
        <f>IF(Sheet1!AP83&lt;Sheet1!AP82, IF(Sheet1!AP83&lt;Sheet1!AO83, IF(Sheet1!AP83&lt;Sheet1!AQ83, IF(Sheet1!AP83&lt;Sheet1!AP84,Sheet1!AP83+1,0),0),0),0)</f>
        <v>0</v>
      </c>
      <c r="AQ83">
        <f>IF(Sheet1!AQ83&lt;Sheet1!AQ82, IF(Sheet1!AQ83&lt;Sheet1!AP83, IF(Sheet1!AQ83&lt;Sheet1!AR83, IF(Sheet1!AQ83&lt;Sheet1!AQ84,Sheet1!AQ83+1,0),0),0),0)</f>
        <v>0</v>
      </c>
      <c r="AR83">
        <f>IF(Sheet1!AR83&lt;Sheet1!AR82, IF(Sheet1!AR83&lt;Sheet1!AQ83, IF(Sheet1!AR83&lt;Sheet1!AS83, IF(Sheet1!AR83&lt;Sheet1!AR84,Sheet1!AR83+1,0),0),0),0)</f>
        <v>0</v>
      </c>
      <c r="AS83">
        <f>IF(Sheet1!AS83&lt;Sheet1!AS82, IF(Sheet1!AS83&lt;Sheet1!AR83, IF(Sheet1!AS83&lt;Sheet1!AT83, IF(Sheet1!AS83&lt;Sheet1!AS84,Sheet1!AS83+1,0),0),0),0)</f>
        <v>0</v>
      </c>
      <c r="AT83">
        <f>IF(Sheet1!AT83&lt;Sheet1!AT82, IF(Sheet1!AT83&lt;Sheet1!AS83, IF(Sheet1!AT83&lt;Sheet1!AU83, IF(Sheet1!AT83&lt;Sheet1!AT84,Sheet1!AT83+1,0),0),0),0)</f>
        <v>0</v>
      </c>
      <c r="AU83">
        <f>IF(Sheet1!AU83&lt;Sheet1!AU82, IF(Sheet1!AU83&lt;Sheet1!AT83, IF(Sheet1!AU83&lt;Sheet1!AV83, IF(Sheet1!AU83&lt;Sheet1!AU84,Sheet1!AU83+1,0),0),0),0)</f>
        <v>0</v>
      </c>
      <c r="AV83">
        <f>IF(Sheet1!AV83&lt;Sheet1!AV82, IF(Sheet1!AV83&lt;Sheet1!AU83, IF(Sheet1!AV83&lt;Sheet1!AW83, IF(Sheet1!AV83&lt;Sheet1!AV84,Sheet1!AV83+1,0),0),0),0)</f>
        <v>0</v>
      </c>
      <c r="AW83">
        <f>IF(Sheet1!AW83&lt;Sheet1!AW82, IF(Sheet1!AW83&lt;Sheet1!AV83, IF(Sheet1!AW83&lt;Sheet1!AX83, IF(Sheet1!AW83&lt;Sheet1!AW84,Sheet1!AW83+1,0),0),0),0)</f>
        <v>1</v>
      </c>
      <c r="AX83">
        <f>IF(Sheet1!AX83&lt;Sheet1!AX82, IF(Sheet1!AX83&lt;Sheet1!AW83, IF(Sheet1!AX83&lt;Sheet1!AY83, IF(Sheet1!AX83&lt;Sheet1!AX84,Sheet1!AX83+1,0),0),0),0)</f>
        <v>0</v>
      </c>
      <c r="AY83">
        <f>IF(Sheet1!AY83&lt;Sheet1!AY82, IF(Sheet1!AY83&lt;Sheet1!AX83, IF(Sheet1!AY83&lt;Sheet1!AZ83, IF(Sheet1!AY83&lt;Sheet1!AY84,Sheet1!AY83+1,0),0),0),0)</f>
        <v>0</v>
      </c>
      <c r="AZ83">
        <f>IF(Sheet1!AZ83&lt;Sheet1!AZ82, IF(Sheet1!AZ83&lt;Sheet1!AY83, IF(Sheet1!AZ83&lt;Sheet1!BA83, IF(Sheet1!AZ83&lt;Sheet1!AZ84,Sheet1!AZ83+1,0),0),0),0)</f>
        <v>0</v>
      </c>
      <c r="BA83">
        <f>IF(Sheet1!BA83&lt;Sheet1!BA82, IF(Sheet1!BA83&lt;Sheet1!AZ83, IF(Sheet1!BA83&lt;Sheet1!BB83, IF(Sheet1!BA83&lt;Sheet1!BA84,Sheet1!BA83+1,0),0),0),0)</f>
        <v>0</v>
      </c>
      <c r="BB83">
        <f>IF(Sheet1!BB83&lt;Sheet1!BB82, IF(Sheet1!BB83&lt;Sheet1!BA83, IF(Sheet1!BB83&lt;Sheet1!BC83, IF(Sheet1!BB83&lt;Sheet1!BB84,Sheet1!BB83+1,0),0),0),0)</f>
        <v>4</v>
      </c>
      <c r="BC83">
        <f>IF(Sheet1!BC83&lt;Sheet1!BC82, IF(Sheet1!BC83&lt;Sheet1!BB83, IF(Sheet1!BC83&lt;Sheet1!BD83, IF(Sheet1!BC83&lt;Sheet1!BC84,Sheet1!BC83+1,0),0),0),0)</f>
        <v>0</v>
      </c>
      <c r="BD83">
        <f>IF(Sheet1!BD83&lt;Sheet1!BD82, IF(Sheet1!BD83&lt;Sheet1!BC83, IF(Sheet1!BD83&lt;Sheet1!BE83, IF(Sheet1!BD83&lt;Sheet1!BD84,Sheet1!BD83+1,0),0),0),0)</f>
        <v>0</v>
      </c>
      <c r="BE83">
        <f>IF(Sheet1!BE83&lt;Sheet1!BE82, IF(Sheet1!BE83&lt;Sheet1!BD83, IF(Sheet1!BE83&lt;Sheet1!BF83, IF(Sheet1!BE83&lt;Sheet1!BE84,Sheet1!BE83+1,0),0),0),0)</f>
        <v>0</v>
      </c>
      <c r="BF83">
        <f>IF(Sheet1!BF83&lt;Sheet1!BF82, IF(Sheet1!BF83&lt;Sheet1!BE83, IF(Sheet1!BF83&lt;Sheet1!BG83, IF(Sheet1!BF83&lt;Sheet1!BF84,Sheet1!BF83+1,0),0),0),0)</f>
        <v>0</v>
      </c>
      <c r="BG83">
        <f>IF(Sheet1!BG83&lt;Sheet1!BG82, IF(Sheet1!BG83&lt;Sheet1!BF83, IF(Sheet1!BG83&lt;Sheet1!BH83, IF(Sheet1!BG83&lt;Sheet1!BG84,Sheet1!BG83+1,0),0),0),0)</f>
        <v>2</v>
      </c>
      <c r="BH83">
        <f>IF(Sheet1!BH83&lt;Sheet1!BH82, IF(Sheet1!BH83&lt;Sheet1!BG83, IF(Sheet1!BH83&lt;Sheet1!BI83, IF(Sheet1!BH83&lt;Sheet1!BH84,Sheet1!BH83+1,0),0),0),0)</f>
        <v>0</v>
      </c>
      <c r="BI83">
        <f>IF(Sheet1!BI83&lt;Sheet1!BI82, IF(Sheet1!BI83&lt;Sheet1!BH83, IF(Sheet1!BI83&lt;Sheet1!BJ83, IF(Sheet1!BI83&lt;Sheet1!BI84,Sheet1!BI83+1,0),0),0),0)</f>
        <v>0</v>
      </c>
      <c r="BJ83">
        <f>IF(Sheet1!BJ83&lt;Sheet1!BJ82, IF(Sheet1!BJ83&lt;Sheet1!BI83, IF(Sheet1!BJ83&lt;Sheet1!BK83, IF(Sheet1!BJ83&lt;Sheet1!BJ84,Sheet1!BJ83+1,0),0),0),0)</f>
        <v>0</v>
      </c>
      <c r="BK83">
        <f>IF(Sheet1!BK83&lt;Sheet1!BK82, IF(Sheet1!BK83&lt;Sheet1!BJ83, IF(Sheet1!BK83&lt;Sheet1!BL83, IF(Sheet1!BK83&lt;Sheet1!BK84,Sheet1!BK83+1,0),0),0),0)</f>
        <v>0</v>
      </c>
      <c r="BL83">
        <f>IF(Sheet1!BL83&lt;Sheet1!BL82, IF(Sheet1!BL83&lt;Sheet1!BK83, IF(Sheet1!BL83&lt;Sheet1!BM83, IF(Sheet1!BL83&lt;Sheet1!BL84,Sheet1!BL83+1,0),0),0),0)</f>
        <v>0</v>
      </c>
      <c r="BM83">
        <f>IF(Sheet1!BM83&lt;Sheet1!BM82, IF(Sheet1!BM83&lt;Sheet1!BL83, IF(Sheet1!BM83&lt;Sheet1!BN83, IF(Sheet1!BM83&lt;Sheet1!BM84,Sheet1!BM83+1,0),0),0),0)</f>
        <v>0</v>
      </c>
      <c r="BN83">
        <f>IF(Sheet1!BN83&lt;Sheet1!BN82, IF(Sheet1!BN83&lt;Sheet1!BM83, IF(Sheet1!BN83&lt;Sheet1!BO83, IF(Sheet1!BN83&lt;Sheet1!BN84,Sheet1!BN83+1,0),0),0),0)</f>
        <v>0</v>
      </c>
      <c r="BO83">
        <f>IF(Sheet1!BO83&lt;Sheet1!BO82, IF(Sheet1!BO83&lt;Sheet1!BN83, IF(Sheet1!BO83&lt;Sheet1!BP83, IF(Sheet1!BO83&lt;Sheet1!BO84,Sheet1!BO83+1,0),0),0),0)</f>
        <v>0</v>
      </c>
      <c r="BP83">
        <f>IF(Sheet1!BP83&lt;Sheet1!BP82, IF(Sheet1!BP83&lt;Sheet1!BO83, IF(Sheet1!BP83&lt;Sheet1!BQ83, IF(Sheet1!BP83&lt;Sheet1!BP84,Sheet1!BP83+1,0),0),0),0)</f>
        <v>0</v>
      </c>
      <c r="BQ83">
        <f>IF(Sheet1!BQ83&lt;Sheet1!BQ82, IF(Sheet1!BQ83&lt;Sheet1!BP83, IF(Sheet1!BQ83&lt;Sheet1!BR83, IF(Sheet1!BQ83&lt;Sheet1!BQ84,Sheet1!BQ83+1,0),0),0),0)</f>
        <v>0</v>
      </c>
      <c r="BR83">
        <f>IF(Sheet1!BR83&lt;Sheet1!BR82, IF(Sheet1!BR83&lt;Sheet1!BQ83, IF(Sheet1!BR83&lt;Sheet1!BS83, IF(Sheet1!BR83&lt;Sheet1!BR84,Sheet1!BR83+1,0),0),0),0)</f>
        <v>5</v>
      </c>
      <c r="BS83">
        <f>IF(Sheet1!BS83&lt;Sheet1!BS82, IF(Sheet1!BS83&lt;Sheet1!BR83, IF(Sheet1!BS83&lt;Sheet1!BT83, IF(Sheet1!BS83&lt;Sheet1!BS84,Sheet1!BS83+1,0),0),0),0)</f>
        <v>0</v>
      </c>
      <c r="BT83">
        <f>IF(Sheet1!BT83&lt;Sheet1!BT82, IF(Sheet1!BT83&lt;Sheet1!BS83, IF(Sheet1!BT83&lt;Sheet1!BU83, IF(Sheet1!BT83&lt;Sheet1!BT84,Sheet1!BT83+1,0),0),0),0)</f>
        <v>0</v>
      </c>
      <c r="BU83">
        <f>IF(Sheet1!BU83&lt;Sheet1!BU82, IF(Sheet1!BU83&lt;Sheet1!BT83, IF(Sheet1!BU83&lt;Sheet1!BV83, IF(Sheet1!BU83&lt;Sheet1!BU84,Sheet1!BU83+1,0),0),0),0)</f>
        <v>0</v>
      </c>
      <c r="BV83">
        <f>IF(Sheet1!BV83&lt;Sheet1!BV82, IF(Sheet1!BV83&lt;Sheet1!BU83, IF(Sheet1!BV83&lt;Sheet1!BW83, IF(Sheet1!BV83&lt;Sheet1!BV84,Sheet1!BV83+1,0),0),0),0)</f>
        <v>0</v>
      </c>
      <c r="BW83">
        <f>IF(Sheet1!BW83&lt;Sheet1!BW82, IF(Sheet1!BW83&lt;Sheet1!BV83, IF(Sheet1!BW83&lt;Sheet1!BX83, IF(Sheet1!BW83&lt;Sheet1!BW84,Sheet1!BW83+1,0),0),0),0)</f>
        <v>0</v>
      </c>
      <c r="BX83">
        <f>IF(Sheet1!BX83&lt;Sheet1!BX82, IF(Sheet1!BX83&lt;Sheet1!BW83, IF(Sheet1!BX83&lt;Sheet1!BY83, IF(Sheet1!BX83&lt;Sheet1!BX84,Sheet1!BX83+1,0),0),0),0)</f>
        <v>0</v>
      </c>
      <c r="BY83">
        <f>IF(Sheet1!BY83&lt;Sheet1!BY82, IF(Sheet1!BY83&lt;Sheet1!BX83, IF(Sheet1!BY83&lt;Sheet1!BZ83, IF(Sheet1!BY83&lt;Sheet1!BY84,Sheet1!BY83+1,0),0),0),0)</f>
        <v>0</v>
      </c>
      <c r="BZ83">
        <f>IF(Sheet1!BZ83&lt;Sheet1!BZ82, IF(Sheet1!BZ83&lt;Sheet1!BY83, IF(Sheet1!BZ83&lt;Sheet1!CA83, IF(Sheet1!BZ83&lt;Sheet1!BZ84,Sheet1!BZ83+1,0),0),0),0)</f>
        <v>4</v>
      </c>
      <c r="CA83">
        <f>IF(Sheet1!CA83&lt;Sheet1!CA82, IF(Sheet1!CA83&lt;Sheet1!BZ83, IF(Sheet1!CA83&lt;Sheet1!CB83, IF(Sheet1!CA83&lt;Sheet1!CA84,Sheet1!CA83+1,0),0),0),0)</f>
        <v>0</v>
      </c>
      <c r="CB83">
        <f>IF(Sheet1!CB83&lt;Sheet1!CB82, IF(Sheet1!CB83&lt;Sheet1!CA83, IF(Sheet1!CB83&lt;Sheet1!CC83, IF(Sheet1!CB83&lt;Sheet1!CB84,Sheet1!CB83+1,0),0),0),0)</f>
        <v>0</v>
      </c>
      <c r="CC83">
        <f>IF(Sheet1!CC83&lt;Sheet1!CC82, IF(Sheet1!CC83&lt;Sheet1!CB83, IF(Sheet1!CC83&lt;Sheet1!CD83, IF(Sheet1!CC83&lt;Sheet1!CC84,Sheet1!CC83+1,0),0),0),0)</f>
        <v>0</v>
      </c>
      <c r="CD83">
        <f>IF(Sheet1!CD83&lt;Sheet1!CD82, IF(Sheet1!CD83&lt;Sheet1!CC83, IF(Sheet1!CD83&lt;Sheet1!CE83, IF(Sheet1!CD83&lt;Sheet1!CD84,Sheet1!CD83+1,0),0),0),0)</f>
        <v>0</v>
      </c>
      <c r="CE83">
        <f>IF(Sheet1!CE83&lt;Sheet1!CE82, IF(Sheet1!CE83&lt;Sheet1!CD83, IF(Sheet1!CE83&lt;Sheet1!CF83, IF(Sheet1!CE83&lt;Sheet1!CE84,Sheet1!CE83+1,0),0),0),0)</f>
        <v>0</v>
      </c>
      <c r="CF83">
        <f>IF(Sheet1!CF83&lt;Sheet1!CF82, IF(Sheet1!CF83&lt;Sheet1!CE83, IF(Sheet1!CF83&lt;Sheet1!CG83, IF(Sheet1!CF83&lt;Sheet1!CF84,Sheet1!CF83+1,0),0),0),0)</f>
        <v>0</v>
      </c>
      <c r="CG83">
        <f>IF(Sheet1!CG83&lt;Sheet1!CG82, IF(Sheet1!CG83&lt;Sheet1!CF83, IF(Sheet1!CG83&lt;Sheet1!CH83, IF(Sheet1!CG83&lt;Sheet1!CG84,Sheet1!CG83+1,0),0),0),0)</f>
        <v>0</v>
      </c>
      <c r="CH83">
        <f>IF(Sheet1!CH83&lt;Sheet1!CH82, IF(Sheet1!CH83&lt;Sheet1!CG83, IF(Sheet1!CH83&lt;Sheet1!CI83, IF(Sheet1!CH83&lt;Sheet1!CH84,Sheet1!CH83+1,0),0),0),0)</f>
        <v>0</v>
      </c>
      <c r="CI83">
        <f>IF(Sheet1!CI83&lt;Sheet1!CI82, IF(Sheet1!CI83&lt;Sheet1!CH83, IF(Sheet1!CI83&lt;Sheet1!CJ83, IF(Sheet1!CI83&lt;Sheet1!CI84,Sheet1!CI83+1,0),0),0),0)</f>
        <v>0</v>
      </c>
      <c r="CJ83">
        <f>IF(Sheet1!CJ83&lt;Sheet1!CJ82, IF(Sheet1!CJ83&lt;Sheet1!CI83, IF(Sheet1!CJ83&lt;Sheet1!CK83, IF(Sheet1!CJ83&lt;Sheet1!CJ84,Sheet1!CJ83+1,0),0),0),0)</f>
        <v>0</v>
      </c>
      <c r="CK83">
        <f>IF(Sheet1!CK83&lt;Sheet1!CK82, IF(Sheet1!CK83&lt;Sheet1!CJ83, IF(Sheet1!CK83&lt;Sheet1!CL83, IF(Sheet1!CK83&lt;Sheet1!CK84,Sheet1!CK83+1,0),0),0),0)</f>
        <v>0</v>
      </c>
      <c r="CL83">
        <f>IF(Sheet1!CL83&lt;Sheet1!CL82, IF(Sheet1!CL83&lt;Sheet1!CK83, IF(Sheet1!CL83&lt;Sheet1!CM83, IF(Sheet1!CL83&lt;Sheet1!CL84,Sheet1!CL83+1,0),0),0),0)</f>
        <v>0</v>
      </c>
      <c r="CM83">
        <f>IF(Sheet1!CM83&lt;Sheet1!CM82, IF(Sheet1!CM83&lt;Sheet1!CL83, IF(Sheet1!CM83&lt;Sheet1!CN83, IF(Sheet1!CM83&lt;Sheet1!CM84,Sheet1!CM83+1,0),0),0),0)</f>
        <v>0</v>
      </c>
      <c r="CN83">
        <f>IF(Sheet1!CN83&lt;Sheet1!CN82, IF(Sheet1!CN83&lt;Sheet1!CM83, IF(Sheet1!CN83&lt;Sheet1!CO83, IF(Sheet1!CN83&lt;Sheet1!CN84,Sheet1!CN83+1,0),0),0),0)</f>
        <v>0</v>
      </c>
      <c r="CO83">
        <f>IF(Sheet1!CO83&lt;Sheet1!CO82, IF(Sheet1!CO83&lt;Sheet1!CN83, IF(Sheet1!CO83&lt;Sheet1!CP83, IF(Sheet1!CO83&lt;Sheet1!CO84,Sheet1!CO83+1,0),0),0),0)</f>
        <v>0</v>
      </c>
      <c r="CP83">
        <f>IF(Sheet1!CP83&lt;Sheet1!CP82, IF(Sheet1!CP83&lt;Sheet1!CO83, IF(Sheet1!CP83&lt;Sheet1!CQ83, IF(Sheet1!CP83&lt;Sheet1!CP84,Sheet1!CP83+1,0),0),0),0)</f>
        <v>0</v>
      </c>
      <c r="CQ83">
        <f>IF(Sheet1!CQ83&lt;Sheet1!CQ82, IF(Sheet1!CQ83&lt;Sheet1!CP83, IF(Sheet1!CQ83&lt;Sheet1!CR83, IF(Sheet1!CQ83&lt;Sheet1!CQ84,Sheet1!CQ83+1,0),0),0),0)</f>
        <v>0</v>
      </c>
      <c r="CR83">
        <f>IF(Sheet1!CR83&lt;Sheet1!CR82, IF(Sheet1!CR83&lt;Sheet1!CQ83, IF(Sheet1!CR83&lt;Sheet1!CS83, IF(Sheet1!CR83&lt;Sheet1!CR84,Sheet1!CR83+1,0),0),0),0)</f>
        <v>0</v>
      </c>
      <c r="CS83">
        <f>IF(Sheet1!CS83&lt;Sheet1!CS82, IF(Sheet1!CS83&lt;Sheet1!CR83, IF(Sheet1!CS83&lt;Sheet1!CT83, IF(Sheet1!CS83&lt;Sheet1!CS84,Sheet1!CS83+1,0),0),0),0)</f>
        <v>0</v>
      </c>
      <c r="CT83">
        <f>IF(Sheet1!CT83&lt;Sheet1!CT82, IF(Sheet1!CT83&lt;Sheet1!CS83, IF(Sheet1!CT83&lt;Sheet1!CU83, IF(Sheet1!CT83&lt;Sheet1!CT84,Sheet1!CT83+1,0),0),0),0)</f>
        <v>0</v>
      </c>
      <c r="CU83">
        <f>IF(Sheet1!CU83&lt;Sheet1!CU82, IF(Sheet1!CU83&lt;Sheet1!CT83, IF(Sheet1!CU83&lt;Sheet1!CV83, IF(Sheet1!CU83&lt;Sheet1!CU84,Sheet1!CU83+1,0),0),0),0)</f>
        <v>0</v>
      </c>
      <c r="CV83">
        <f>IF(Sheet1!CV83&lt;Sheet1!CV82, IF(Sheet1!CV83&lt;Sheet1!CU83, IF(Sheet1!CV83&lt;Sheet1!CV84,Sheet1!CV83+1,0),0),0)</f>
        <v>0</v>
      </c>
      <c r="CX83">
        <f t="shared" si="2"/>
        <v>19</v>
      </c>
      <c r="CY83">
        <f t="shared" si="3"/>
        <v>7</v>
      </c>
      <c r="CZ83">
        <f>IF(Sheet1!CY83&lt;Sheet1!CY82, IF(Sheet1!CY83&lt;Sheet1!CX83, IF(Sheet1!CY83&lt;Sheet1!CZ83, IF(Sheet1!CY83&lt;Sheet1!CY84,Sheet1!CY83,0),0),0),0)</f>
        <v>0</v>
      </c>
      <c r="DA83">
        <f>IF(Sheet1!CZ83&lt;Sheet1!CZ82, IF(Sheet1!CZ83&lt;Sheet1!CY83, IF(Sheet1!CZ83&lt;Sheet1!DA83, IF(Sheet1!CZ83&lt;Sheet1!CZ84,Sheet1!CZ83,0),0),0),0)</f>
        <v>0</v>
      </c>
      <c r="DB83">
        <f>IF(Sheet1!DA83&lt;Sheet1!DA82, IF(Sheet1!DA83&lt;Sheet1!CZ83, IF(Sheet1!DA83&lt;Sheet1!DB83, IF(Sheet1!DA83&lt;Sheet1!DA84,Sheet1!DA83,0),0),0),0)</f>
        <v>0</v>
      </c>
    </row>
    <row r="84" spans="1:106" x14ac:dyDescent="0.2">
      <c r="A84">
        <f>IF(Sheet1!A84&lt;Sheet1!A83, IF(Sheet1!A84&lt;Sheet1!B84, IF(Sheet1!A84&lt;Sheet1!A85,Sheet1!A84+1,0),0),0)</f>
        <v>0</v>
      </c>
      <c r="B84">
        <f>IF(Sheet1!B84&lt;Sheet1!B83, IF(Sheet1!B84&lt;Sheet1!A84, IF(Sheet1!B84&lt;Sheet1!C84, IF(Sheet1!B84&lt;Sheet1!B85,Sheet1!B84+1,0),0),0),0)</f>
        <v>0</v>
      </c>
      <c r="C84">
        <f>IF(Sheet1!C84&lt;Sheet1!C83, IF(Sheet1!C84&lt;Sheet1!B84, IF(Sheet1!C84&lt;Sheet1!D84, IF(Sheet1!C84&lt;Sheet1!C85,Sheet1!C84+1,0),0),0),0)</f>
        <v>0</v>
      </c>
      <c r="D84">
        <f>IF(Sheet1!D84&lt;Sheet1!D83, IF(Sheet1!D84&lt;Sheet1!C84, IF(Sheet1!D84&lt;Sheet1!E84, IF(Sheet1!D84&lt;Sheet1!D85,Sheet1!D84+1,0),0),0),0)</f>
        <v>0</v>
      </c>
      <c r="E84">
        <f>IF(Sheet1!E84&lt;Sheet1!E83, IF(Sheet1!E84&lt;Sheet1!D84, IF(Sheet1!E84&lt;Sheet1!F84, IF(Sheet1!E84&lt;Sheet1!E85,Sheet1!E84+1,0),0),0),0)</f>
        <v>0</v>
      </c>
      <c r="F84">
        <f>IF(Sheet1!F84&lt;Sheet1!F83, IF(Sheet1!F84&lt;Sheet1!E84, IF(Sheet1!F84&lt;Sheet1!G84, IF(Sheet1!F84&lt;Sheet1!F85,Sheet1!F84+1,0),0),0),0)</f>
        <v>0</v>
      </c>
      <c r="G84">
        <f>IF(Sheet1!G84&lt;Sheet1!G83, IF(Sheet1!G84&lt;Sheet1!F84, IF(Sheet1!G84&lt;Sheet1!H84, IF(Sheet1!G84&lt;Sheet1!G85,Sheet1!G84+1,0),0),0),0)</f>
        <v>0</v>
      </c>
      <c r="H84">
        <f>IF(Sheet1!H84&lt;Sheet1!H83, IF(Sheet1!H84&lt;Sheet1!G84, IF(Sheet1!H84&lt;Sheet1!I84, IF(Sheet1!H84&lt;Sheet1!H85,Sheet1!H84+1,0),0),0),0)</f>
        <v>0</v>
      </c>
      <c r="I84">
        <f>IF(Sheet1!I84&lt;Sheet1!I83, IF(Sheet1!I84&lt;Sheet1!H84, IF(Sheet1!I84&lt;Sheet1!J84, IF(Sheet1!I84&lt;Sheet1!I85,Sheet1!I84+1,0),0),0),0)</f>
        <v>0</v>
      </c>
      <c r="J84">
        <f>IF(Sheet1!J84&lt;Sheet1!J83, IF(Sheet1!J84&lt;Sheet1!I84, IF(Sheet1!J84&lt;Sheet1!K84, IF(Sheet1!J84&lt;Sheet1!J85,Sheet1!J84+1,0),0),0),0)</f>
        <v>0</v>
      </c>
      <c r="K84">
        <f>IF(Sheet1!K84&lt;Sheet1!K83, IF(Sheet1!K84&lt;Sheet1!J84, IF(Sheet1!K84&lt;Sheet1!L84, IF(Sheet1!K84&lt;Sheet1!K85,Sheet1!K84+1,0),0),0),0)</f>
        <v>0</v>
      </c>
      <c r="L84">
        <f>IF(Sheet1!L84&lt;Sheet1!L83, IF(Sheet1!L84&lt;Sheet1!K84, IF(Sheet1!L84&lt;Sheet1!M84, IF(Sheet1!L84&lt;Sheet1!L85,Sheet1!L84+1,0),0),0),0)</f>
        <v>0</v>
      </c>
      <c r="M84">
        <f>IF(Sheet1!M84&lt;Sheet1!M83, IF(Sheet1!M84&lt;Sheet1!L84, IF(Sheet1!M84&lt;Sheet1!N84, IF(Sheet1!M84&lt;Sheet1!M85,Sheet1!M84+1,0),0),0),0)</f>
        <v>0</v>
      </c>
      <c r="N84">
        <f>IF(Sheet1!N84&lt;Sheet1!N83, IF(Sheet1!N84&lt;Sheet1!M84, IF(Sheet1!N84&lt;Sheet1!O84, IF(Sheet1!N84&lt;Sheet1!N85,Sheet1!N84+1,0),0),0),0)</f>
        <v>2</v>
      </c>
      <c r="O84">
        <f>IF(Sheet1!O84&lt;Sheet1!O83, IF(Sheet1!O84&lt;Sheet1!N84, IF(Sheet1!O84&lt;Sheet1!P84, IF(Sheet1!O84&lt;Sheet1!O85,Sheet1!O84+1,0),0),0),0)</f>
        <v>0</v>
      </c>
      <c r="P84">
        <f>IF(Sheet1!P84&lt;Sheet1!P83, IF(Sheet1!P84&lt;Sheet1!O84, IF(Sheet1!P84&lt;Sheet1!Q84, IF(Sheet1!P84&lt;Sheet1!P85,Sheet1!P84+1,0),0),0),0)</f>
        <v>0</v>
      </c>
      <c r="Q84">
        <f>IF(Sheet1!Q84&lt;Sheet1!Q83, IF(Sheet1!Q84&lt;Sheet1!P84, IF(Sheet1!Q84&lt;Sheet1!R84, IF(Sheet1!Q84&lt;Sheet1!Q85,Sheet1!Q84+1,0),0),0),0)</f>
        <v>0</v>
      </c>
      <c r="R84">
        <f>IF(Sheet1!R84&lt;Sheet1!R83, IF(Sheet1!R84&lt;Sheet1!Q84, IF(Sheet1!R84&lt;Sheet1!S84, IF(Sheet1!R84&lt;Sheet1!R85,Sheet1!R84+1,0),0),0),0)</f>
        <v>0</v>
      </c>
      <c r="S84">
        <f>IF(Sheet1!S84&lt;Sheet1!S83, IF(Sheet1!S84&lt;Sheet1!R84, IF(Sheet1!S84&lt;Sheet1!T84, IF(Sheet1!S84&lt;Sheet1!S85,Sheet1!S84+1,0),0),0),0)</f>
        <v>0</v>
      </c>
      <c r="T84">
        <f>IF(Sheet1!T84&lt;Sheet1!T83, IF(Sheet1!T84&lt;Sheet1!S84, IF(Sheet1!T84&lt;Sheet1!U84, IF(Sheet1!T84&lt;Sheet1!T85,Sheet1!T84+1,0),0),0),0)</f>
        <v>0</v>
      </c>
      <c r="U84">
        <f>IF(Sheet1!U84&lt;Sheet1!U83, IF(Sheet1!U84&lt;Sheet1!T84, IF(Sheet1!U84&lt;Sheet1!V84, IF(Sheet1!U84&lt;Sheet1!U85,Sheet1!U84+1,0),0),0),0)</f>
        <v>0</v>
      </c>
      <c r="V84">
        <f>IF(Sheet1!V84&lt;Sheet1!V83, IF(Sheet1!V84&lt;Sheet1!U84, IF(Sheet1!V84&lt;Sheet1!W84, IF(Sheet1!V84&lt;Sheet1!V85,Sheet1!V84+1,0),0),0),0)</f>
        <v>0</v>
      </c>
      <c r="W84">
        <f>IF(Sheet1!W84&lt;Sheet1!W83, IF(Sheet1!W84&lt;Sheet1!V84, IF(Sheet1!W84&lt;Sheet1!X84, IF(Sheet1!W84&lt;Sheet1!W85,Sheet1!W84+1,0),0),0),0)</f>
        <v>0</v>
      </c>
      <c r="X84">
        <f>IF(Sheet1!X84&lt;Sheet1!X83, IF(Sheet1!X84&lt;Sheet1!W84, IF(Sheet1!X84&lt;Sheet1!Y84, IF(Sheet1!X84&lt;Sheet1!X85,Sheet1!X84+1,0),0),0),0)</f>
        <v>0</v>
      </c>
      <c r="Y84">
        <f>IF(Sheet1!Y84&lt;Sheet1!Y83, IF(Sheet1!Y84&lt;Sheet1!X84, IF(Sheet1!Y84&lt;Sheet1!Z84, IF(Sheet1!Y84&lt;Sheet1!Y85,Sheet1!Y84+1,0),0),0),0)</f>
        <v>0</v>
      </c>
      <c r="Z84">
        <f>IF(Sheet1!Z84&lt;Sheet1!Z83, IF(Sheet1!Z84&lt;Sheet1!Y84, IF(Sheet1!Z84&lt;Sheet1!AA84, IF(Sheet1!Z84&lt;Sheet1!Z85,Sheet1!Z84+1,0),0),0),0)</f>
        <v>0</v>
      </c>
      <c r="AA84">
        <f>IF(Sheet1!AA84&lt;Sheet1!AA83, IF(Sheet1!AA84&lt;Sheet1!Z84, IF(Sheet1!AA84&lt;Sheet1!AB84, IF(Sheet1!AA84&lt;Sheet1!AA85,Sheet1!AA84+1,0),0),0),0)</f>
        <v>0</v>
      </c>
      <c r="AB84">
        <f>IF(Sheet1!AB84&lt;Sheet1!AB83, IF(Sheet1!AB84&lt;Sheet1!AA84, IF(Sheet1!AB84&lt;Sheet1!AC84, IF(Sheet1!AB84&lt;Sheet1!AB85,Sheet1!AB84+1,0),0),0),0)</f>
        <v>0</v>
      </c>
      <c r="AC84">
        <f>IF(Sheet1!AC84&lt;Sheet1!AC83, IF(Sheet1!AC84&lt;Sheet1!AB84, IF(Sheet1!AC84&lt;Sheet1!AD84, IF(Sheet1!AC84&lt;Sheet1!AC85,Sheet1!AC84+1,0),0),0),0)</f>
        <v>0</v>
      </c>
      <c r="AD84">
        <f>IF(Sheet1!AD84&lt;Sheet1!AD83, IF(Sheet1!AD84&lt;Sheet1!AC84, IF(Sheet1!AD84&lt;Sheet1!AE84, IF(Sheet1!AD84&lt;Sheet1!AD85,Sheet1!AD84+1,0),0),0),0)</f>
        <v>0</v>
      </c>
      <c r="AE84">
        <f>IF(Sheet1!AE84&lt;Sheet1!AE83, IF(Sheet1!AE84&lt;Sheet1!AD84, IF(Sheet1!AE84&lt;Sheet1!AF84, IF(Sheet1!AE84&lt;Sheet1!AE85,Sheet1!AE84+1,0),0),0),0)</f>
        <v>0</v>
      </c>
      <c r="AF84">
        <f>IF(Sheet1!AF84&lt;Sheet1!AF83, IF(Sheet1!AF84&lt;Sheet1!AE84, IF(Sheet1!AF84&lt;Sheet1!AG84, IF(Sheet1!AF84&lt;Sheet1!AF85,Sheet1!AF84+1,0),0),0),0)</f>
        <v>0</v>
      </c>
      <c r="AG84">
        <f>IF(Sheet1!AG84&lt;Sheet1!AG83, IF(Sheet1!AG84&lt;Sheet1!AF84, IF(Sheet1!AG84&lt;Sheet1!AH84, IF(Sheet1!AG84&lt;Sheet1!AG85,Sheet1!AG84+1,0),0),0),0)</f>
        <v>0</v>
      </c>
      <c r="AH84">
        <f>IF(Sheet1!AH84&lt;Sheet1!AH83, IF(Sheet1!AH84&lt;Sheet1!AG84, IF(Sheet1!AH84&lt;Sheet1!AI84, IF(Sheet1!AH84&lt;Sheet1!AH85,Sheet1!AH84+1,0),0),0),0)</f>
        <v>0</v>
      </c>
      <c r="AI84">
        <f>IF(Sheet1!AI84&lt;Sheet1!AI83, IF(Sheet1!AI84&lt;Sheet1!AH84, IF(Sheet1!AI84&lt;Sheet1!AJ84, IF(Sheet1!AI84&lt;Sheet1!AI85,Sheet1!AI84+1,0),0),0),0)</f>
        <v>0</v>
      </c>
      <c r="AJ84">
        <f>IF(Sheet1!AJ84&lt;Sheet1!AJ83, IF(Sheet1!AJ84&lt;Sheet1!AI84, IF(Sheet1!AJ84&lt;Sheet1!AK84, IF(Sheet1!AJ84&lt;Sheet1!AJ85,Sheet1!AJ84+1,0),0),0),0)</f>
        <v>0</v>
      </c>
      <c r="AK84">
        <f>IF(Sheet1!AK84&lt;Sheet1!AK83, IF(Sheet1!AK84&lt;Sheet1!AJ84, IF(Sheet1!AK84&lt;Sheet1!AL84, IF(Sheet1!AK84&lt;Sheet1!AK85,Sheet1!AK84+1,0),0),0),0)</f>
        <v>0</v>
      </c>
      <c r="AL84">
        <f>IF(Sheet1!AL84&lt;Sheet1!AL83, IF(Sheet1!AL84&lt;Sheet1!AK84, IF(Sheet1!AL84&lt;Sheet1!AM84, IF(Sheet1!AL84&lt;Sheet1!AL85,Sheet1!AL84+1,0),0),0),0)</f>
        <v>0</v>
      </c>
      <c r="AM84">
        <f>IF(Sheet1!AM84&lt;Sheet1!AM83, IF(Sheet1!AM84&lt;Sheet1!AL84, IF(Sheet1!AM84&lt;Sheet1!AN84, IF(Sheet1!AM84&lt;Sheet1!AM85,Sheet1!AM84+1,0),0),0),0)</f>
        <v>0</v>
      </c>
      <c r="AN84">
        <f>IF(Sheet1!AN84&lt;Sheet1!AN83, IF(Sheet1!AN84&lt;Sheet1!AM84, IF(Sheet1!AN84&lt;Sheet1!AO84, IF(Sheet1!AN84&lt;Sheet1!AN85,Sheet1!AN84+1,0),0),0),0)</f>
        <v>0</v>
      </c>
      <c r="AO84">
        <f>IF(Sheet1!AO84&lt;Sheet1!AO83, IF(Sheet1!AO84&lt;Sheet1!AN84, IF(Sheet1!AO84&lt;Sheet1!AP84, IF(Sheet1!AO84&lt;Sheet1!AO85,Sheet1!AO84+1,0),0),0),0)</f>
        <v>0</v>
      </c>
      <c r="AP84">
        <f>IF(Sheet1!AP84&lt;Sheet1!AP83, IF(Sheet1!AP84&lt;Sheet1!AO84, IF(Sheet1!AP84&lt;Sheet1!AQ84, IF(Sheet1!AP84&lt;Sheet1!AP85,Sheet1!AP84+1,0),0),0),0)</f>
        <v>0</v>
      </c>
      <c r="AQ84">
        <f>IF(Sheet1!AQ84&lt;Sheet1!AQ83, IF(Sheet1!AQ84&lt;Sheet1!AP84, IF(Sheet1!AQ84&lt;Sheet1!AR84, IF(Sheet1!AQ84&lt;Sheet1!AQ85,Sheet1!AQ84+1,0),0),0),0)</f>
        <v>0</v>
      </c>
      <c r="AR84">
        <f>IF(Sheet1!AR84&lt;Sheet1!AR83, IF(Sheet1!AR84&lt;Sheet1!AQ84, IF(Sheet1!AR84&lt;Sheet1!AS84, IF(Sheet1!AR84&lt;Sheet1!AR85,Sheet1!AR84+1,0),0),0),0)</f>
        <v>0</v>
      </c>
      <c r="AS84">
        <f>IF(Sheet1!AS84&lt;Sheet1!AS83, IF(Sheet1!AS84&lt;Sheet1!AR84, IF(Sheet1!AS84&lt;Sheet1!AT84, IF(Sheet1!AS84&lt;Sheet1!AS85,Sheet1!AS84+1,0),0),0),0)</f>
        <v>0</v>
      </c>
      <c r="AT84">
        <f>IF(Sheet1!AT84&lt;Sheet1!AT83, IF(Sheet1!AT84&lt;Sheet1!AS84, IF(Sheet1!AT84&lt;Sheet1!AU84, IF(Sheet1!AT84&lt;Sheet1!AT85,Sheet1!AT84+1,0),0),0),0)</f>
        <v>0</v>
      </c>
      <c r="AU84">
        <f>IF(Sheet1!AU84&lt;Sheet1!AU83, IF(Sheet1!AU84&lt;Sheet1!AT84, IF(Sheet1!AU84&lt;Sheet1!AV84, IF(Sheet1!AU84&lt;Sheet1!AU85,Sheet1!AU84+1,0),0),0),0)</f>
        <v>0</v>
      </c>
      <c r="AV84">
        <f>IF(Sheet1!AV84&lt;Sheet1!AV83, IF(Sheet1!AV84&lt;Sheet1!AU84, IF(Sheet1!AV84&lt;Sheet1!AW84, IF(Sheet1!AV84&lt;Sheet1!AV85,Sheet1!AV84+1,0),0),0),0)</f>
        <v>0</v>
      </c>
      <c r="AW84">
        <f>IF(Sheet1!AW84&lt;Sheet1!AW83, IF(Sheet1!AW84&lt;Sheet1!AV84, IF(Sheet1!AW84&lt;Sheet1!AX84, IF(Sheet1!AW84&lt;Sheet1!AW85,Sheet1!AW84+1,0),0),0),0)</f>
        <v>0</v>
      </c>
      <c r="AX84">
        <f>IF(Sheet1!AX84&lt;Sheet1!AX83, IF(Sheet1!AX84&lt;Sheet1!AW84, IF(Sheet1!AX84&lt;Sheet1!AY84, IF(Sheet1!AX84&lt;Sheet1!AX85,Sheet1!AX84+1,0),0),0),0)</f>
        <v>0</v>
      </c>
      <c r="AY84">
        <f>IF(Sheet1!AY84&lt;Sheet1!AY83, IF(Sheet1!AY84&lt;Sheet1!AX84, IF(Sheet1!AY84&lt;Sheet1!AZ84, IF(Sheet1!AY84&lt;Sheet1!AY85,Sheet1!AY84+1,0),0),0),0)</f>
        <v>0</v>
      </c>
      <c r="AZ84">
        <f>IF(Sheet1!AZ84&lt;Sheet1!AZ83, IF(Sheet1!AZ84&lt;Sheet1!AY84, IF(Sheet1!AZ84&lt;Sheet1!BA84, IF(Sheet1!AZ84&lt;Sheet1!AZ85,Sheet1!AZ84+1,0),0),0),0)</f>
        <v>0</v>
      </c>
      <c r="BA84">
        <f>IF(Sheet1!BA84&lt;Sheet1!BA83, IF(Sheet1!BA84&lt;Sheet1!AZ84, IF(Sheet1!BA84&lt;Sheet1!BB84, IF(Sheet1!BA84&lt;Sheet1!BA85,Sheet1!BA84+1,0),0),0),0)</f>
        <v>0</v>
      </c>
      <c r="BB84">
        <f>IF(Sheet1!BB84&lt;Sheet1!BB83, IF(Sheet1!BB84&lt;Sheet1!BA84, IF(Sheet1!BB84&lt;Sheet1!BC84, IF(Sheet1!BB84&lt;Sheet1!BB85,Sheet1!BB84+1,0),0),0),0)</f>
        <v>0</v>
      </c>
      <c r="BC84">
        <f>IF(Sheet1!BC84&lt;Sheet1!BC83, IF(Sheet1!BC84&lt;Sheet1!BB84, IF(Sheet1!BC84&lt;Sheet1!BD84, IF(Sheet1!BC84&lt;Sheet1!BC85,Sheet1!BC84+1,0),0),0),0)</f>
        <v>0</v>
      </c>
      <c r="BD84">
        <f>IF(Sheet1!BD84&lt;Sheet1!BD83, IF(Sheet1!BD84&lt;Sheet1!BC84, IF(Sheet1!BD84&lt;Sheet1!BE84, IF(Sheet1!BD84&lt;Sheet1!BD85,Sheet1!BD84+1,0),0),0),0)</f>
        <v>0</v>
      </c>
      <c r="BE84">
        <f>IF(Sheet1!BE84&lt;Sheet1!BE83, IF(Sheet1!BE84&lt;Sheet1!BD84, IF(Sheet1!BE84&lt;Sheet1!BF84, IF(Sheet1!BE84&lt;Sheet1!BE85,Sheet1!BE84+1,0),0),0),0)</f>
        <v>0</v>
      </c>
      <c r="BF84">
        <f>IF(Sheet1!BF84&lt;Sheet1!BF83, IF(Sheet1!BF84&lt;Sheet1!BE84, IF(Sheet1!BF84&lt;Sheet1!BG84, IF(Sheet1!BF84&lt;Sheet1!BF85,Sheet1!BF84+1,0),0),0),0)</f>
        <v>0</v>
      </c>
      <c r="BG84">
        <f>IF(Sheet1!BG84&lt;Sheet1!BG83, IF(Sheet1!BG84&lt;Sheet1!BF84, IF(Sheet1!BG84&lt;Sheet1!BH84, IF(Sheet1!BG84&lt;Sheet1!BG85,Sheet1!BG84+1,0),0),0),0)</f>
        <v>0</v>
      </c>
      <c r="BH84">
        <f>IF(Sheet1!BH84&lt;Sheet1!BH83, IF(Sheet1!BH84&lt;Sheet1!BG84, IF(Sheet1!BH84&lt;Sheet1!BI84, IF(Sheet1!BH84&lt;Sheet1!BH85,Sheet1!BH84+1,0),0),0),0)</f>
        <v>0</v>
      </c>
      <c r="BI84">
        <f>IF(Sheet1!BI84&lt;Sheet1!BI83, IF(Sheet1!BI84&lt;Sheet1!BH84, IF(Sheet1!BI84&lt;Sheet1!BJ84, IF(Sheet1!BI84&lt;Sheet1!BI85,Sheet1!BI84+1,0),0),0),0)</f>
        <v>0</v>
      </c>
      <c r="BJ84">
        <f>IF(Sheet1!BJ84&lt;Sheet1!BJ83, IF(Sheet1!BJ84&lt;Sheet1!BI84, IF(Sheet1!BJ84&lt;Sheet1!BK84, IF(Sheet1!BJ84&lt;Sheet1!BJ85,Sheet1!BJ84+1,0),0),0),0)</f>
        <v>0</v>
      </c>
      <c r="BK84">
        <f>IF(Sheet1!BK84&lt;Sheet1!BK83, IF(Sheet1!BK84&lt;Sheet1!BJ84, IF(Sheet1!BK84&lt;Sheet1!BL84, IF(Sheet1!BK84&lt;Sheet1!BK85,Sheet1!BK84+1,0),0),0),0)</f>
        <v>0</v>
      </c>
      <c r="BL84">
        <f>IF(Sheet1!BL84&lt;Sheet1!BL83, IF(Sheet1!BL84&lt;Sheet1!BK84, IF(Sheet1!BL84&lt;Sheet1!BM84, IF(Sheet1!BL84&lt;Sheet1!BL85,Sheet1!BL84+1,0),0),0),0)</f>
        <v>0</v>
      </c>
      <c r="BM84">
        <f>IF(Sheet1!BM84&lt;Sheet1!BM83, IF(Sheet1!BM84&lt;Sheet1!BL84, IF(Sheet1!BM84&lt;Sheet1!BN84, IF(Sheet1!BM84&lt;Sheet1!BM85,Sheet1!BM84+1,0),0),0),0)</f>
        <v>0</v>
      </c>
      <c r="BN84">
        <f>IF(Sheet1!BN84&lt;Sheet1!BN83, IF(Sheet1!BN84&lt;Sheet1!BM84, IF(Sheet1!BN84&lt;Sheet1!BO84, IF(Sheet1!BN84&lt;Sheet1!BN85,Sheet1!BN84+1,0),0),0),0)</f>
        <v>0</v>
      </c>
      <c r="BO84">
        <f>IF(Sheet1!BO84&lt;Sheet1!BO83, IF(Sheet1!BO84&lt;Sheet1!BN84, IF(Sheet1!BO84&lt;Sheet1!BP84, IF(Sheet1!BO84&lt;Sheet1!BO85,Sheet1!BO84+1,0),0),0),0)</f>
        <v>0</v>
      </c>
      <c r="BP84">
        <f>IF(Sheet1!BP84&lt;Sheet1!BP83, IF(Sheet1!BP84&lt;Sheet1!BO84, IF(Sheet1!BP84&lt;Sheet1!BQ84, IF(Sheet1!BP84&lt;Sheet1!BP85,Sheet1!BP84+1,0),0),0),0)</f>
        <v>0</v>
      </c>
      <c r="BQ84">
        <f>IF(Sheet1!BQ84&lt;Sheet1!BQ83, IF(Sheet1!BQ84&lt;Sheet1!BP84, IF(Sheet1!BQ84&lt;Sheet1!BR84, IF(Sheet1!BQ84&lt;Sheet1!BQ85,Sheet1!BQ84+1,0),0),0),0)</f>
        <v>0</v>
      </c>
      <c r="BR84">
        <f>IF(Sheet1!BR84&lt;Sheet1!BR83, IF(Sheet1!BR84&lt;Sheet1!BQ84, IF(Sheet1!BR84&lt;Sheet1!BS84, IF(Sheet1!BR84&lt;Sheet1!BR85,Sheet1!BR84+1,0),0),0),0)</f>
        <v>0</v>
      </c>
      <c r="BS84">
        <f>IF(Sheet1!BS84&lt;Sheet1!BS83, IF(Sheet1!BS84&lt;Sheet1!BR84, IF(Sheet1!BS84&lt;Sheet1!BT84, IF(Sheet1!BS84&lt;Sheet1!BS85,Sheet1!BS84+1,0),0),0),0)</f>
        <v>0</v>
      </c>
      <c r="BT84">
        <f>IF(Sheet1!BT84&lt;Sheet1!BT83, IF(Sheet1!BT84&lt;Sheet1!BS84, IF(Sheet1!BT84&lt;Sheet1!BU84, IF(Sheet1!BT84&lt;Sheet1!BT85,Sheet1!BT84+1,0),0),0),0)</f>
        <v>0</v>
      </c>
      <c r="BU84">
        <f>IF(Sheet1!BU84&lt;Sheet1!BU83, IF(Sheet1!BU84&lt;Sheet1!BT84, IF(Sheet1!BU84&lt;Sheet1!BV84, IF(Sheet1!BU84&lt;Sheet1!BU85,Sheet1!BU84+1,0),0),0),0)</f>
        <v>0</v>
      </c>
      <c r="BV84">
        <f>IF(Sheet1!BV84&lt;Sheet1!BV83, IF(Sheet1!BV84&lt;Sheet1!BU84, IF(Sheet1!BV84&lt;Sheet1!BW84, IF(Sheet1!BV84&lt;Sheet1!BV85,Sheet1!BV84+1,0),0),0),0)</f>
        <v>0</v>
      </c>
      <c r="BW84">
        <f>IF(Sheet1!BW84&lt;Sheet1!BW83, IF(Sheet1!BW84&lt;Sheet1!BV84, IF(Sheet1!BW84&lt;Sheet1!BX84, IF(Sheet1!BW84&lt;Sheet1!BW85,Sheet1!BW84+1,0),0),0),0)</f>
        <v>0</v>
      </c>
      <c r="BX84">
        <f>IF(Sheet1!BX84&lt;Sheet1!BX83, IF(Sheet1!BX84&lt;Sheet1!BW84, IF(Sheet1!BX84&lt;Sheet1!BY84, IF(Sheet1!BX84&lt;Sheet1!BX85,Sheet1!BX84+1,0),0),0),0)</f>
        <v>0</v>
      </c>
      <c r="BY84">
        <f>IF(Sheet1!BY84&lt;Sheet1!BY83, IF(Sheet1!BY84&lt;Sheet1!BX84, IF(Sheet1!BY84&lt;Sheet1!BZ84, IF(Sheet1!BY84&lt;Sheet1!BY85,Sheet1!BY84+1,0),0),0),0)</f>
        <v>0</v>
      </c>
      <c r="BZ84">
        <f>IF(Sheet1!BZ84&lt;Sheet1!BZ83, IF(Sheet1!BZ84&lt;Sheet1!BY84, IF(Sheet1!BZ84&lt;Sheet1!CA84, IF(Sheet1!BZ84&lt;Sheet1!BZ85,Sheet1!BZ84+1,0),0),0),0)</f>
        <v>0</v>
      </c>
      <c r="CA84">
        <f>IF(Sheet1!CA84&lt;Sheet1!CA83, IF(Sheet1!CA84&lt;Sheet1!BZ84, IF(Sheet1!CA84&lt;Sheet1!CB84, IF(Sheet1!CA84&lt;Sheet1!CA85,Sheet1!CA84+1,0),0),0),0)</f>
        <v>0</v>
      </c>
      <c r="CB84">
        <f>IF(Sheet1!CB84&lt;Sheet1!CB83, IF(Sheet1!CB84&lt;Sheet1!CA84, IF(Sheet1!CB84&lt;Sheet1!CC84, IF(Sheet1!CB84&lt;Sheet1!CB85,Sheet1!CB84+1,0),0),0),0)</f>
        <v>0</v>
      </c>
      <c r="CC84">
        <f>IF(Sheet1!CC84&lt;Sheet1!CC83, IF(Sheet1!CC84&lt;Sheet1!CB84, IF(Sheet1!CC84&lt;Sheet1!CD84, IF(Sheet1!CC84&lt;Sheet1!CC85,Sheet1!CC84+1,0),0),0),0)</f>
        <v>0</v>
      </c>
      <c r="CD84">
        <f>IF(Sheet1!CD84&lt;Sheet1!CD83, IF(Sheet1!CD84&lt;Sheet1!CC84, IF(Sheet1!CD84&lt;Sheet1!CE84, IF(Sheet1!CD84&lt;Sheet1!CD85,Sheet1!CD84+1,0),0),0),0)</f>
        <v>0</v>
      </c>
      <c r="CE84">
        <f>IF(Sheet1!CE84&lt;Sheet1!CE83, IF(Sheet1!CE84&lt;Sheet1!CD84, IF(Sheet1!CE84&lt;Sheet1!CF84, IF(Sheet1!CE84&lt;Sheet1!CE85,Sheet1!CE84+1,0),0),0),0)</f>
        <v>0</v>
      </c>
      <c r="CF84">
        <f>IF(Sheet1!CF84&lt;Sheet1!CF83, IF(Sheet1!CF84&lt;Sheet1!CE84, IF(Sheet1!CF84&lt;Sheet1!CG84, IF(Sheet1!CF84&lt;Sheet1!CF85,Sheet1!CF84+1,0),0),0),0)</f>
        <v>0</v>
      </c>
      <c r="CG84">
        <f>IF(Sheet1!CG84&lt;Sheet1!CG83, IF(Sheet1!CG84&lt;Sheet1!CF84, IF(Sheet1!CG84&lt;Sheet1!CH84, IF(Sheet1!CG84&lt;Sheet1!CG85,Sheet1!CG84+1,0),0),0),0)</f>
        <v>0</v>
      </c>
      <c r="CH84">
        <f>IF(Sheet1!CH84&lt;Sheet1!CH83, IF(Sheet1!CH84&lt;Sheet1!CG84, IF(Sheet1!CH84&lt;Sheet1!CI84, IF(Sheet1!CH84&lt;Sheet1!CH85,Sheet1!CH84+1,0),0),0),0)</f>
        <v>0</v>
      </c>
      <c r="CI84">
        <f>IF(Sheet1!CI84&lt;Sheet1!CI83, IF(Sheet1!CI84&lt;Sheet1!CH84, IF(Sheet1!CI84&lt;Sheet1!CJ84, IF(Sheet1!CI84&lt;Sheet1!CI85,Sheet1!CI84+1,0),0),0),0)</f>
        <v>0</v>
      </c>
      <c r="CJ84">
        <f>IF(Sheet1!CJ84&lt;Sheet1!CJ83, IF(Sheet1!CJ84&lt;Sheet1!CI84, IF(Sheet1!CJ84&lt;Sheet1!CK84, IF(Sheet1!CJ84&lt;Sheet1!CJ85,Sheet1!CJ84+1,0),0),0),0)</f>
        <v>6</v>
      </c>
      <c r="CK84">
        <f>IF(Sheet1!CK84&lt;Sheet1!CK83, IF(Sheet1!CK84&lt;Sheet1!CJ84, IF(Sheet1!CK84&lt;Sheet1!CL84, IF(Sheet1!CK84&lt;Sheet1!CK85,Sheet1!CK84+1,0),0),0),0)</f>
        <v>0</v>
      </c>
      <c r="CL84">
        <f>IF(Sheet1!CL84&lt;Sheet1!CL83, IF(Sheet1!CL84&lt;Sheet1!CK84, IF(Sheet1!CL84&lt;Sheet1!CM84, IF(Sheet1!CL84&lt;Sheet1!CL85,Sheet1!CL84+1,0),0),0),0)</f>
        <v>0</v>
      </c>
      <c r="CM84">
        <f>IF(Sheet1!CM84&lt;Sheet1!CM83, IF(Sheet1!CM84&lt;Sheet1!CL84, IF(Sheet1!CM84&lt;Sheet1!CN84, IF(Sheet1!CM84&lt;Sheet1!CM85,Sheet1!CM84+1,0),0),0),0)</f>
        <v>0</v>
      </c>
      <c r="CN84">
        <f>IF(Sheet1!CN84&lt;Sheet1!CN83, IF(Sheet1!CN84&lt;Sheet1!CM84, IF(Sheet1!CN84&lt;Sheet1!CO84, IF(Sheet1!CN84&lt;Sheet1!CN85,Sheet1!CN84+1,0),0),0),0)</f>
        <v>0</v>
      </c>
      <c r="CO84">
        <f>IF(Sheet1!CO84&lt;Sheet1!CO83, IF(Sheet1!CO84&lt;Sheet1!CN84, IF(Sheet1!CO84&lt;Sheet1!CP84, IF(Sheet1!CO84&lt;Sheet1!CO85,Sheet1!CO84+1,0),0),0),0)</f>
        <v>0</v>
      </c>
      <c r="CP84">
        <f>IF(Sheet1!CP84&lt;Sheet1!CP83, IF(Sheet1!CP84&lt;Sheet1!CO84, IF(Sheet1!CP84&lt;Sheet1!CQ84, IF(Sheet1!CP84&lt;Sheet1!CP85,Sheet1!CP84+1,0),0),0),0)</f>
        <v>0</v>
      </c>
      <c r="CQ84">
        <f>IF(Sheet1!CQ84&lt;Sheet1!CQ83, IF(Sheet1!CQ84&lt;Sheet1!CP84, IF(Sheet1!CQ84&lt;Sheet1!CR84, IF(Sheet1!CQ84&lt;Sheet1!CQ85,Sheet1!CQ84+1,0),0),0),0)</f>
        <v>0</v>
      </c>
      <c r="CR84">
        <f>IF(Sheet1!CR84&lt;Sheet1!CR83, IF(Sheet1!CR84&lt;Sheet1!CQ84, IF(Sheet1!CR84&lt;Sheet1!CS84, IF(Sheet1!CR84&lt;Sheet1!CR85,Sheet1!CR84+1,0),0),0),0)</f>
        <v>0</v>
      </c>
      <c r="CS84">
        <f>IF(Sheet1!CS84&lt;Sheet1!CS83, IF(Sheet1!CS84&lt;Sheet1!CR84, IF(Sheet1!CS84&lt;Sheet1!CT84, IF(Sheet1!CS84&lt;Sheet1!CS85,Sheet1!CS84+1,0),0),0),0)</f>
        <v>0</v>
      </c>
      <c r="CT84">
        <f>IF(Sheet1!CT84&lt;Sheet1!CT83, IF(Sheet1!CT84&lt;Sheet1!CS84, IF(Sheet1!CT84&lt;Sheet1!CU84, IF(Sheet1!CT84&lt;Sheet1!CT85,Sheet1!CT84+1,0),0),0),0)</f>
        <v>0</v>
      </c>
      <c r="CU84">
        <f>IF(Sheet1!CU84&lt;Sheet1!CU83, IF(Sheet1!CU84&lt;Sheet1!CT84, IF(Sheet1!CU84&lt;Sheet1!CV84, IF(Sheet1!CU84&lt;Sheet1!CU85,Sheet1!CU84+1,0),0),0),0)</f>
        <v>0</v>
      </c>
      <c r="CV84">
        <f>IF(Sheet1!CV84&lt;Sheet1!CV83, IF(Sheet1!CV84&lt;Sheet1!CU84, IF(Sheet1!CV84&lt;Sheet1!CV85,Sheet1!CV84+1,0),0),0)</f>
        <v>0</v>
      </c>
      <c r="CX84">
        <f t="shared" si="2"/>
        <v>8</v>
      </c>
      <c r="CY84">
        <f t="shared" si="3"/>
        <v>2</v>
      </c>
      <c r="CZ84">
        <f>IF(Sheet1!CY84&lt;Sheet1!CY83, IF(Sheet1!CY84&lt;Sheet1!CX84, IF(Sheet1!CY84&lt;Sheet1!CZ84, IF(Sheet1!CY84&lt;Sheet1!CY85,Sheet1!CY84,0),0),0),0)</f>
        <v>0</v>
      </c>
      <c r="DA84">
        <f>IF(Sheet1!CZ84&lt;Sheet1!CZ83, IF(Sheet1!CZ84&lt;Sheet1!CY84, IF(Sheet1!CZ84&lt;Sheet1!DA84, IF(Sheet1!CZ84&lt;Sheet1!CZ85,Sheet1!CZ84,0),0),0),0)</f>
        <v>0</v>
      </c>
      <c r="DB84">
        <f>IF(Sheet1!DA84&lt;Sheet1!DA83, IF(Sheet1!DA84&lt;Sheet1!CZ84, IF(Sheet1!DA84&lt;Sheet1!DB84, IF(Sheet1!DA84&lt;Sheet1!DA85,Sheet1!DA84,0),0),0),0)</f>
        <v>0</v>
      </c>
    </row>
    <row r="85" spans="1:106" x14ac:dyDescent="0.2">
      <c r="A85">
        <f>IF(Sheet1!A85&lt;Sheet1!A84, IF(Sheet1!A85&lt;Sheet1!B85, IF(Sheet1!A85&lt;Sheet1!A86,Sheet1!A85+1,0),0),0)</f>
        <v>0</v>
      </c>
      <c r="B85">
        <f>IF(Sheet1!B85&lt;Sheet1!B84, IF(Sheet1!B85&lt;Sheet1!A85, IF(Sheet1!B85&lt;Sheet1!C85, IF(Sheet1!B85&lt;Sheet1!B86,Sheet1!B85+1,0),0),0),0)</f>
        <v>0</v>
      </c>
      <c r="C85">
        <f>IF(Sheet1!C85&lt;Sheet1!C84, IF(Sheet1!C85&lt;Sheet1!B85, IF(Sheet1!C85&lt;Sheet1!D85, IF(Sheet1!C85&lt;Sheet1!C86,Sheet1!C85+1,0),0),0),0)</f>
        <v>0</v>
      </c>
      <c r="D85">
        <f>IF(Sheet1!D85&lt;Sheet1!D84, IF(Sheet1!D85&lt;Sheet1!C85, IF(Sheet1!D85&lt;Sheet1!E85, IF(Sheet1!D85&lt;Sheet1!D86,Sheet1!D85+1,0),0),0),0)</f>
        <v>0</v>
      </c>
      <c r="E85">
        <f>IF(Sheet1!E85&lt;Sheet1!E84, IF(Sheet1!E85&lt;Sheet1!D85, IF(Sheet1!E85&lt;Sheet1!F85, IF(Sheet1!E85&lt;Sheet1!E86,Sheet1!E85+1,0),0),0),0)</f>
        <v>0</v>
      </c>
      <c r="F85">
        <f>IF(Sheet1!F85&lt;Sheet1!F84, IF(Sheet1!F85&lt;Sheet1!E85, IF(Sheet1!F85&lt;Sheet1!G85, IF(Sheet1!F85&lt;Sheet1!F86,Sheet1!F85+1,0),0),0),0)</f>
        <v>0</v>
      </c>
      <c r="G85">
        <f>IF(Sheet1!G85&lt;Sheet1!G84, IF(Sheet1!G85&lt;Sheet1!F85, IF(Sheet1!G85&lt;Sheet1!H85, IF(Sheet1!G85&lt;Sheet1!G86,Sheet1!G85+1,0),0),0),0)</f>
        <v>0</v>
      </c>
      <c r="H85">
        <f>IF(Sheet1!H85&lt;Sheet1!H84, IF(Sheet1!H85&lt;Sheet1!G85, IF(Sheet1!H85&lt;Sheet1!I85, IF(Sheet1!H85&lt;Sheet1!H86,Sheet1!H85+1,0),0),0),0)</f>
        <v>0</v>
      </c>
      <c r="I85">
        <f>IF(Sheet1!I85&lt;Sheet1!I84, IF(Sheet1!I85&lt;Sheet1!H85, IF(Sheet1!I85&lt;Sheet1!J85, IF(Sheet1!I85&lt;Sheet1!I86,Sheet1!I85+1,0),0),0),0)</f>
        <v>0</v>
      </c>
      <c r="J85">
        <f>IF(Sheet1!J85&lt;Sheet1!J84, IF(Sheet1!J85&lt;Sheet1!I85, IF(Sheet1!J85&lt;Sheet1!K85, IF(Sheet1!J85&lt;Sheet1!J86,Sheet1!J85+1,0),0),0),0)</f>
        <v>0</v>
      </c>
      <c r="K85">
        <f>IF(Sheet1!K85&lt;Sheet1!K84, IF(Sheet1!K85&lt;Sheet1!J85, IF(Sheet1!K85&lt;Sheet1!L85, IF(Sheet1!K85&lt;Sheet1!K86,Sheet1!K85+1,0),0),0),0)</f>
        <v>0</v>
      </c>
      <c r="L85">
        <f>IF(Sheet1!L85&lt;Sheet1!L84, IF(Sheet1!L85&lt;Sheet1!K85, IF(Sheet1!L85&lt;Sheet1!M85, IF(Sheet1!L85&lt;Sheet1!L86,Sheet1!L85+1,0),0),0),0)</f>
        <v>0</v>
      </c>
      <c r="M85">
        <f>IF(Sheet1!M85&lt;Sheet1!M84, IF(Sheet1!M85&lt;Sheet1!L85, IF(Sheet1!M85&lt;Sheet1!N85, IF(Sheet1!M85&lt;Sheet1!M86,Sheet1!M85+1,0),0),0),0)</f>
        <v>0</v>
      </c>
      <c r="N85">
        <f>IF(Sheet1!N85&lt;Sheet1!N84, IF(Sheet1!N85&lt;Sheet1!M85, IF(Sheet1!N85&lt;Sheet1!O85, IF(Sheet1!N85&lt;Sheet1!N86,Sheet1!N85+1,0),0),0),0)</f>
        <v>0</v>
      </c>
      <c r="O85">
        <f>IF(Sheet1!O85&lt;Sheet1!O84, IF(Sheet1!O85&lt;Sheet1!N85, IF(Sheet1!O85&lt;Sheet1!P85, IF(Sheet1!O85&lt;Sheet1!O86,Sheet1!O85+1,0),0),0),0)</f>
        <v>0</v>
      </c>
      <c r="P85">
        <f>IF(Sheet1!P85&lt;Sheet1!P84, IF(Sheet1!P85&lt;Sheet1!O85, IF(Sheet1!P85&lt;Sheet1!Q85, IF(Sheet1!P85&lt;Sheet1!P86,Sheet1!P85+1,0),0),0),0)</f>
        <v>0</v>
      </c>
      <c r="Q85">
        <f>IF(Sheet1!Q85&lt;Sheet1!Q84, IF(Sheet1!Q85&lt;Sheet1!P85, IF(Sheet1!Q85&lt;Sheet1!R85, IF(Sheet1!Q85&lt;Sheet1!Q86,Sheet1!Q85+1,0),0),0),0)</f>
        <v>0</v>
      </c>
      <c r="R85">
        <f>IF(Sheet1!R85&lt;Sheet1!R84, IF(Sheet1!R85&lt;Sheet1!Q85, IF(Sheet1!R85&lt;Sheet1!S85, IF(Sheet1!R85&lt;Sheet1!R86,Sheet1!R85+1,0),0),0),0)</f>
        <v>0</v>
      </c>
      <c r="S85">
        <f>IF(Sheet1!S85&lt;Sheet1!S84, IF(Sheet1!S85&lt;Sheet1!R85, IF(Sheet1!S85&lt;Sheet1!T85, IF(Sheet1!S85&lt;Sheet1!S86,Sheet1!S85+1,0),0),0),0)</f>
        <v>0</v>
      </c>
      <c r="T85">
        <f>IF(Sheet1!T85&lt;Sheet1!T84, IF(Sheet1!T85&lt;Sheet1!S85, IF(Sheet1!T85&lt;Sheet1!U85, IF(Sheet1!T85&lt;Sheet1!T86,Sheet1!T85+1,0),0),0),0)</f>
        <v>0</v>
      </c>
      <c r="U85">
        <f>IF(Sheet1!U85&lt;Sheet1!U84, IF(Sheet1!U85&lt;Sheet1!T85, IF(Sheet1!U85&lt;Sheet1!V85, IF(Sheet1!U85&lt;Sheet1!U86,Sheet1!U85+1,0),0),0),0)</f>
        <v>0</v>
      </c>
      <c r="V85">
        <f>IF(Sheet1!V85&lt;Sheet1!V84, IF(Sheet1!V85&lt;Sheet1!U85, IF(Sheet1!V85&lt;Sheet1!W85, IF(Sheet1!V85&lt;Sheet1!V86,Sheet1!V85+1,0),0),0),0)</f>
        <v>0</v>
      </c>
      <c r="W85">
        <f>IF(Sheet1!W85&lt;Sheet1!W84, IF(Sheet1!W85&lt;Sheet1!V85, IF(Sheet1!W85&lt;Sheet1!X85, IF(Sheet1!W85&lt;Sheet1!W86,Sheet1!W85+1,0),0),0),0)</f>
        <v>0</v>
      </c>
      <c r="X85">
        <f>IF(Sheet1!X85&lt;Sheet1!X84, IF(Sheet1!X85&lt;Sheet1!W85, IF(Sheet1!X85&lt;Sheet1!Y85, IF(Sheet1!X85&lt;Sheet1!X86,Sheet1!X85+1,0),0),0),0)</f>
        <v>0</v>
      </c>
      <c r="Y85">
        <f>IF(Sheet1!Y85&lt;Sheet1!Y84, IF(Sheet1!Y85&lt;Sheet1!X85, IF(Sheet1!Y85&lt;Sheet1!Z85, IF(Sheet1!Y85&lt;Sheet1!Y86,Sheet1!Y85+1,0),0),0),0)</f>
        <v>0</v>
      </c>
      <c r="Z85">
        <f>IF(Sheet1!Z85&lt;Sheet1!Z84, IF(Sheet1!Z85&lt;Sheet1!Y85, IF(Sheet1!Z85&lt;Sheet1!AA85, IF(Sheet1!Z85&lt;Sheet1!Z86,Sheet1!Z85+1,0),0),0),0)</f>
        <v>0</v>
      </c>
      <c r="AA85">
        <f>IF(Sheet1!AA85&lt;Sheet1!AA84, IF(Sheet1!AA85&lt;Sheet1!Z85, IF(Sheet1!AA85&lt;Sheet1!AB85, IF(Sheet1!AA85&lt;Sheet1!AA86,Sheet1!AA85+1,0),0),0),0)</f>
        <v>0</v>
      </c>
      <c r="AB85">
        <f>IF(Sheet1!AB85&lt;Sheet1!AB84, IF(Sheet1!AB85&lt;Sheet1!AA85, IF(Sheet1!AB85&lt;Sheet1!AC85, IF(Sheet1!AB85&lt;Sheet1!AB86,Sheet1!AB85+1,0),0),0),0)</f>
        <v>0</v>
      </c>
      <c r="AC85">
        <f>IF(Sheet1!AC85&lt;Sheet1!AC84, IF(Sheet1!AC85&lt;Sheet1!AB85, IF(Sheet1!AC85&lt;Sheet1!AD85, IF(Sheet1!AC85&lt;Sheet1!AC86,Sheet1!AC85+1,0),0),0),0)</f>
        <v>0</v>
      </c>
      <c r="AD85">
        <f>IF(Sheet1!AD85&lt;Sheet1!AD84, IF(Sheet1!AD85&lt;Sheet1!AC85, IF(Sheet1!AD85&lt;Sheet1!AE85, IF(Sheet1!AD85&lt;Sheet1!AD86,Sheet1!AD85+1,0),0),0),0)</f>
        <v>0</v>
      </c>
      <c r="AE85">
        <f>IF(Sheet1!AE85&lt;Sheet1!AE84, IF(Sheet1!AE85&lt;Sheet1!AD85, IF(Sheet1!AE85&lt;Sheet1!AF85, IF(Sheet1!AE85&lt;Sheet1!AE86,Sheet1!AE85+1,0),0),0),0)</f>
        <v>0</v>
      </c>
      <c r="AF85">
        <f>IF(Sheet1!AF85&lt;Sheet1!AF84, IF(Sheet1!AF85&lt;Sheet1!AE85, IF(Sheet1!AF85&lt;Sheet1!AG85, IF(Sheet1!AF85&lt;Sheet1!AF86,Sheet1!AF85+1,0),0),0),0)</f>
        <v>0</v>
      </c>
      <c r="AG85">
        <f>IF(Sheet1!AG85&lt;Sheet1!AG84, IF(Sheet1!AG85&lt;Sheet1!AF85, IF(Sheet1!AG85&lt;Sheet1!AH85, IF(Sheet1!AG85&lt;Sheet1!AG86,Sheet1!AG85+1,0),0),0),0)</f>
        <v>0</v>
      </c>
      <c r="AH85">
        <f>IF(Sheet1!AH85&lt;Sheet1!AH84, IF(Sheet1!AH85&lt;Sheet1!AG85, IF(Sheet1!AH85&lt;Sheet1!AI85, IF(Sheet1!AH85&lt;Sheet1!AH86,Sheet1!AH85+1,0),0),0),0)</f>
        <v>0</v>
      </c>
      <c r="AI85">
        <f>IF(Sheet1!AI85&lt;Sheet1!AI84, IF(Sheet1!AI85&lt;Sheet1!AH85, IF(Sheet1!AI85&lt;Sheet1!AJ85, IF(Sheet1!AI85&lt;Sheet1!AI86,Sheet1!AI85+1,0),0),0),0)</f>
        <v>0</v>
      </c>
      <c r="AJ85">
        <f>IF(Sheet1!AJ85&lt;Sheet1!AJ84, IF(Sheet1!AJ85&lt;Sheet1!AI85, IF(Sheet1!AJ85&lt;Sheet1!AK85, IF(Sheet1!AJ85&lt;Sheet1!AJ86,Sheet1!AJ85+1,0),0),0),0)</f>
        <v>0</v>
      </c>
      <c r="AK85">
        <f>IF(Sheet1!AK85&lt;Sheet1!AK84, IF(Sheet1!AK85&lt;Sheet1!AJ85, IF(Sheet1!AK85&lt;Sheet1!AL85, IF(Sheet1!AK85&lt;Sheet1!AK86,Sheet1!AK85+1,0),0),0),0)</f>
        <v>0</v>
      </c>
      <c r="AL85">
        <f>IF(Sheet1!AL85&lt;Sheet1!AL84, IF(Sheet1!AL85&lt;Sheet1!AK85, IF(Sheet1!AL85&lt;Sheet1!AM85, IF(Sheet1!AL85&lt;Sheet1!AL86,Sheet1!AL85+1,0),0),0),0)</f>
        <v>0</v>
      </c>
      <c r="AM85">
        <f>IF(Sheet1!AM85&lt;Sheet1!AM84, IF(Sheet1!AM85&lt;Sheet1!AL85, IF(Sheet1!AM85&lt;Sheet1!AN85, IF(Sheet1!AM85&lt;Sheet1!AM86,Sheet1!AM85+1,0),0),0),0)</f>
        <v>0</v>
      </c>
      <c r="AN85">
        <f>IF(Sheet1!AN85&lt;Sheet1!AN84, IF(Sheet1!AN85&lt;Sheet1!AM85, IF(Sheet1!AN85&lt;Sheet1!AO85, IF(Sheet1!AN85&lt;Sheet1!AN86,Sheet1!AN85+1,0),0),0),0)</f>
        <v>0</v>
      </c>
      <c r="AO85">
        <f>IF(Sheet1!AO85&lt;Sheet1!AO84, IF(Sheet1!AO85&lt;Sheet1!AN85, IF(Sheet1!AO85&lt;Sheet1!AP85, IF(Sheet1!AO85&lt;Sheet1!AO86,Sheet1!AO85+1,0),0),0),0)</f>
        <v>0</v>
      </c>
      <c r="AP85">
        <f>IF(Sheet1!AP85&lt;Sheet1!AP84, IF(Sheet1!AP85&lt;Sheet1!AO85, IF(Sheet1!AP85&lt;Sheet1!AQ85, IF(Sheet1!AP85&lt;Sheet1!AP86,Sheet1!AP85+1,0),0),0),0)</f>
        <v>0</v>
      </c>
      <c r="AQ85">
        <f>IF(Sheet1!AQ85&lt;Sheet1!AQ84, IF(Sheet1!AQ85&lt;Sheet1!AP85, IF(Sheet1!AQ85&lt;Sheet1!AR85, IF(Sheet1!AQ85&lt;Sheet1!AQ86,Sheet1!AQ85+1,0),0),0),0)</f>
        <v>0</v>
      </c>
      <c r="AR85">
        <f>IF(Sheet1!AR85&lt;Sheet1!AR84, IF(Sheet1!AR85&lt;Sheet1!AQ85, IF(Sheet1!AR85&lt;Sheet1!AS85, IF(Sheet1!AR85&lt;Sheet1!AR86,Sheet1!AR85+1,0),0),0),0)</f>
        <v>0</v>
      </c>
      <c r="AS85">
        <f>IF(Sheet1!AS85&lt;Sheet1!AS84, IF(Sheet1!AS85&lt;Sheet1!AR85, IF(Sheet1!AS85&lt;Sheet1!AT85, IF(Sheet1!AS85&lt;Sheet1!AS86,Sheet1!AS85+1,0),0),0),0)</f>
        <v>0</v>
      </c>
      <c r="AT85">
        <f>IF(Sheet1!AT85&lt;Sheet1!AT84, IF(Sheet1!AT85&lt;Sheet1!AS85, IF(Sheet1!AT85&lt;Sheet1!AU85, IF(Sheet1!AT85&lt;Sheet1!AT86,Sheet1!AT85+1,0),0),0),0)</f>
        <v>0</v>
      </c>
      <c r="AU85">
        <f>IF(Sheet1!AU85&lt;Sheet1!AU84, IF(Sheet1!AU85&lt;Sheet1!AT85, IF(Sheet1!AU85&lt;Sheet1!AV85, IF(Sheet1!AU85&lt;Sheet1!AU86,Sheet1!AU85+1,0),0),0),0)</f>
        <v>0</v>
      </c>
      <c r="AV85">
        <f>IF(Sheet1!AV85&lt;Sheet1!AV84, IF(Sheet1!AV85&lt;Sheet1!AU85, IF(Sheet1!AV85&lt;Sheet1!AW85, IF(Sheet1!AV85&lt;Sheet1!AV86,Sheet1!AV85+1,0),0),0),0)</f>
        <v>0</v>
      </c>
      <c r="AW85">
        <f>IF(Sheet1!AW85&lt;Sheet1!AW84, IF(Sheet1!AW85&lt;Sheet1!AV85, IF(Sheet1!AW85&lt;Sheet1!AX85, IF(Sheet1!AW85&lt;Sheet1!AW86,Sheet1!AW85+1,0),0),0),0)</f>
        <v>0</v>
      </c>
      <c r="AX85">
        <f>IF(Sheet1!AX85&lt;Sheet1!AX84, IF(Sheet1!AX85&lt;Sheet1!AW85, IF(Sheet1!AX85&lt;Sheet1!AY85, IF(Sheet1!AX85&lt;Sheet1!AX86,Sheet1!AX85+1,0),0),0),0)</f>
        <v>0</v>
      </c>
      <c r="AY85">
        <f>IF(Sheet1!AY85&lt;Sheet1!AY84, IF(Sheet1!AY85&lt;Sheet1!AX85, IF(Sheet1!AY85&lt;Sheet1!AZ85, IF(Sheet1!AY85&lt;Sheet1!AY86,Sheet1!AY85+1,0),0),0),0)</f>
        <v>0</v>
      </c>
      <c r="AZ85">
        <f>IF(Sheet1!AZ85&lt;Sheet1!AZ84, IF(Sheet1!AZ85&lt;Sheet1!AY85, IF(Sheet1!AZ85&lt;Sheet1!BA85, IF(Sheet1!AZ85&lt;Sheet1!AZ86,Sheet1!AZ85+1,0),0),0),0)</f>
        <v>0</v>
      </c>
      <c r="BA85">
        <f>IF(Sheet1!BA85&lt;Sheet1!BA84, IF(Sheet1!BA85&lt;Sheet1!AZ85, IF(Sheet1!BA85&lt;Sheet1!BB85, IF(Sheet1!BA85&lt;Sheet1!BA86,Sheet1!BA85+1,0),0),0),0)</f>
        <v>0</v>
      </c>
      <c r="BB85">
        <f>IF(Sheet1!BB85&lt;Sheet1!BB84, IF(Sheet1!BB85&lt;Sheet1!BA85, IF(Sheet1!BB85&lt;Sheet1!BC85, IF(Sheet1!BB85&lt;Sheet1!BB86,Sheet1!BB85+1,0),0),0),0)</f>
        <v>0</v>
      </c>
      <c r="BC85">
        <f>IF(Sheet1!BC85&lt;Sheet1!BC84, IF(Sheet1!BC85&lt;Sheet1!BB85, IF(Sheet1!BC85&lt;Sheet1!BD85, IF(Sheet1!BC85&lt;Sheet1!BC86,Sheet1!BC85+1,0),0),0),0)</f>
        <v>0</v>
      </c>
      <c r="BD85">
        <f>IF(Sheet1!BD85&lt;Sheet1!BD84, IF(Sheet1!BD85&lt;Sheet1!BC85, IF(Sheet1!BD85&lt;Sheet1!BE85, IF(Sheet1!BD85&lt;Sheet1!BD86,Sheet1!BD85+1,0),0),0),0)</f>
        <v>0</v>
      </c>
      <c r="BE85">
        <f>IF(Sheet1!BE85&lt;Sheet1!BE84, IF(Sheet1!BE85&lt;Sheet1!BD85, IF(Sheet1!BE85&lt;Sheet1!BF85, IF(Sheet1!BE85&lt;Sheet1!BE86,Sheet1!BE85+1,0),0),0),0)</f>
        <v>0</v>
      </c>
      <c r="BF85">
        <f>IF(Sheet1!BF85&lt;Sheet1!BF84, IF(Sheet1!BF85&lt;Sheet1!BE85, IF(Sheet1!BF85&lt;Sheet1!BG85, IF(Sheet1!BF85&lt;Sheet1!BF86,Sheet1!BF85+1,0),0),0),0)</f>
        <v>0</v>
      </c>
      <c r="BG85">
        <f>IF(Sheet1!BG85&lt;Sheet1!BG84, IF(Sheet1!BG85&lt;Sheet1!BF85, IF(Sheet1!BG85&lt;Sheet1!BH85, IF(Sheet1!BG85&lt;Sheet1!BG86,Sheet1!BG85+1,0),0),0),0)</f>
        <v>0</v>
      </c>
      <c r="BH85">
        <f>IF(Sheet1!BH85&lt;Sheet1!BH84, IF(Sheet1!BH85&lt;Sheet1!BG85, IF(Sheet1!BH85&lt;Sheet1!BI85, IF(Sheet1!BH85&lt;Sheet1!BH86,Sheet1!BH85+1,0),0),0),0)</f>
        <v>0</v>
      </c>
      <c r="BI85">
        <f>IF(Sheet1!BI85&lt;Sheet1!BI84, IF(Sheet1!BI85&lt;Sheet1!BH85, IF(Sheet1!BI85&lt;Sheet1!BJ85, IF(Sheet1!BI85&lt;Sheet1!BI86,Sheet1!BI85+1,0),0),0),0)</f>
        <v>0</v>
      </c>
      <c r="BJ85">
        <f>IF(Sheet1!BJ85&lt;Sheet1!BJ84, IF(Sheet1!BJ85&lt;Sheet1!BI85, IF(Sheet1!BJ85&lt;Sheet1!BK85, IF(Sheet1!BJ85&lt;Sheet1!BJ86,Sheet1!BJ85+1,0),0),0),0)</f>
        <v>0</v>
      </c>
      <c r="BK85">
        <f>IF(Sheet1!BK85&lt;Sheet1!BK84, IF(Sheet1!BK85&lt;Sheet1!BJ85, IF(Sheet1!BK85&lt;Sheet1!BL85, IF(Sheet1!BK85&lt;Sheet1!BK86,Sheet1!BK85+1,0),0),0),0)</f>
        <v>0</v>
      </c>
      <c r="BL85">
        <f>IF(Sheet1!BL85&lt;Sheet1!BL84, IF(Sheet1!BL85&lt;Sheet1!BK85, IF(Sheet1!BL85&lt;Sheet1!BM85, IF(Sheet1!BL85&lt;Sheet1!BL86,Sheet1!BL85+1,0),0),0),0)</f>
        <v>0</v>
      </c>
      <c r="BM85">
        <f>IF(Sheet1!BM85&lt;Sheet1!BM84, IF(Sheet1!BM85&lt;Sheet1!BL85, IF(Sheet1!BM85&lt;Sheet1!BN85, IF(Sheet1!BM85&lt;Sheet1!BM86,Sheet1!BM85+1,0),0),0),0)</f>
        <v>0</v>
      </c>
      <c r="BN85">
        <f>IF(Sheet1!BN85&lt;Sheet1!BN84, IF(Sheet1!BN85&lt;Sheet1!BM85, IF(Sheet1!BN85&lt;Sheet1!BO85, IF(Sheet1!BN85&lt;Sheet1!BN86,Sheet1!BN85+1,0),0),0),0)</f>
        <v>0</v>
      </c>
      <c r="BO85">
        <f>IF(Sheet1!BO85&lt;Sheet1!BO84, IF(Sheet1!BO85&lt;Sheet1!BN85, IF(Sheet1!BO85&lt;Sheet1!BP85, IF(Sheet1!BO85&lt;Sheet1!BO86,Sheet1!BO85+1,0),0),0),0)</f>
        <v>0</v>
      </c>
      <c r="BP85">
        <f>IF(Sheet1!BP85&lt;Sheet1!BP84, IF(Sheet1!BP85&lt;Sheet1!BO85, IF(Sheet1!BP85&lt;Sheet1!BQ85, IF(Sheet1!BP85&lt;Sheet1!BP86,Sheet1!BP85+1,0),0),0),0)</f>
        <v>0</v>
      </c>
      <c r="BQ85">
        <f>IF(Sheet1!BQ85&lt;Sheet1!BQ84, IF(Sheet1!BQ85&lt;Sheet1!BP85, IF(Sheet1!BQ85&lt;Sheet1!BR85, IF(Sheet1!BQ85&lt;Sheet1!BQ86,Sheet1!BQ85+1,0),0),0),0)</f>
        <v>0</v>
      </c>
      <c r="BR85">
        <f>IF(Sheet1!BR85&lt;Sheet1!BR84, IF(Sheet1!BR85&lt;Sheet1!BQ85, IF(Sheet1!BR85&lt;Sheet1!BS85, IF(Sheet1!BR85&lt;Sheet1!BR86,Sheet1!BR85+1,0),0),0),0)</f>
        <v>0</v>
      </c>
      <c r="BS85">
        <f>IF(Sheet1!BS85&lt;Sheet1!BS84, IF(Sheet1!BS85&lt;Sheet1!BR85, IF(Sheet1!BS85&lt;Sheet1!BT85, IF(Sheet1!BS85&lt;Sheet1!BS86,Sheet1!BS85+1,0),0),0),0)</f>
        <v>0</v>
      </c>
      <c r="BT85">
        <f>IF(Sheet1!BT85&lt;Sheet1!BT84, IF(Sheet1!BT85&lt;Sheet1!BS85, IF(Sheet1!BT85&lt;Sheet1!BU85, IF(Sheet1!BT85&lt;Sheet1!BT86,Sheet1!BT85+1,0),0),0),0)</f>
        <v>0</v>
      </c>
      <c r="BU85">
        <f>IF(Sheet1!BU85&lt;Sheet1!BU84, IF(Sheet1!BU85&lt;Sheet1!BT85, IF(Sheet1!BU85&lt;Sheet1!BV85, IF(Sheet1!BU85&lt;Sheet1!BU86,Sheet1!BU85+1,0),0),0),0)</f>
        <v>0</v>
      </c>
      <c r="BV85">
        <f>IF(Sheet1!BV85&lt;Sheet1!BV84, IF(Sheet1!BV85&lt;Sheet1!BU85, IF(Sheet1!BV85&lt;Sheet1!BW85, IF(Sheet1!BV85&lt;Sheet1!BV86,Sheet1!BV85+1,0),0),0),0)</f>
        <v>0</v>
      </c>
      <c r="BW85">
        <f>IF(Sheet1!BW85&lt;Sheet1!BW84, IF(Sheet1!BW85&lt;Sheet1!BV85, IF(Sheet1!BW85&lt;Sheet1!BX85, IF(Sheet1!BW85&lt;Sheet1!BW86,Sheet1!BW85+1,0),0),0),0)</f>
        <v>0</v>
      </c>
      <c r="BX85">
        <f>IF(Sheet1!BX85&lt;Sheet1!BX84, IF(Sheet1!BX85&lt;Sheet1!BW85, IF(Sheet1!BX85&lt;Sheet1!BY85, IF(Sheet1!BX85&lt;Sheet1!BX86,Sheet1!BX85+1,0),0),0),0)</f>
        <v>0</v>
      </c>
      <c r="BY85">
        <f>IF(Sheet1!BY85&lt;Sheet1!BY84, IF(Sheet1!BY85&lt;Sheet1!BX85, IF(Sheet1!BY85&lt;Sheet1!BZ85, IF(Sheet1!BY85&lt;Sheet1!BY86,Sheet1!BY85+1,0),0),0),0)</f>
        <v>0</v>
      </c>
      <c r="BZ85">
        <f>IF(Sheet1!BZ85&lt;Sheet1!BZ84, IF(Sheet1!BZ85&lt;Sheet1!BY85, IF(Sheet1!BZ85&lt;Sheet1!CA85, IF(Sheet1!BZ85&lt;Sheet1!BZ86,Sheet1!BZ85+1,0),0),0),0)</f>
        <v>0</v>
      </c>
      <c r="CA85">
        <f>IF(Sheet1!CA85&lt;Sheet1!CA84, IF(Sheet1!CA85&lt;Sheet1!BZ85, IF(Sheet1!CA85&lt;Sheet1!CB85, IF(Sheet1!CA85&lt;Sheet1!CA86,Sheet1!CA85+1,0),0),0),0)</f>
        <v>0</v>
      </c>
      <c r="CB85">
        <f>IF(Sheet1!CB85&lt;Sheet1!CB84, IF(Sheet1!CB85&lt;Sheet1!CA85, IF(Sheet1!CB85&lt;Sheet1!CC85, IF(Sheet1!CB85&lt;Sheet1!CB86,Sheet1!CB85+1,0),0),0),0)</f>
        <v>0</v>
      </c>
      <c r="CC85">
        <f>IF(Sheet1!CC85&lt;Sheet1!CC84, IF(Sheet1!CC85&lt;Sheet1!CB85, IF(Sheet1!CC85&lt;Sheet1!CD85, IF(Sheet1!CC85&lt;Sheet1!CC86,Sheet1!CC85+1,0),0),0),0)</f>
        <v>0</v>
      </c>
      <c r="CD85">
        <f>IF(Sheet1!CD85&lt;Sheet1!CD84, IF(Sheet1!CD85&lt;Sheet1!CC85, IF(Sheet1!CD85&lt;Sheet1!CE85, IF(Sheet1!CD85&lt;Sheet1!CD86,Sheet1!CD85+1,0),0),0),0)</f>
        <v>0</v>
      </c>
      <c r="CE85">
        <f>IF(Sheet1!CE85&lt;Sheet1!CE84, IF(Sheet1!CE85&lt;Sheet1!CD85, IF(Sheet1!CE85&lt;Sheet1!CF85, IF(Sheet1!CE85&lt;Sheet1!CE86,Sheet1!CE85+1,0),0),0),0)</f>
        <v>0</v>
      </c>
      <c r="CF85">
        <f>IF(Sheet1!CF85&lt;Sheet1!CF84, IF(Sheet1!CF85&lt;Sheet1!CE85, IF(Sheet1!CF85&lt;Sheet1!CG85, IF(Sheet1!CF85&lt;Sheet1!CF86,Sheet1!CF85+1,0),0),0),0)</f>
        <v>0</v>
      </c>
      <c r="CG85">
        <f>IF(Sheet1!CG85&lt;Sheet1!CG84, IF(Sheet1!CG85&lt;Sheet1!CF85, IF(Sheet1!CG85&lt;Sheet1!CH85, IF(Sheet1!CG85&lt;Sheet1!CG86,Sheet1!CG85+1,0),0),0),0)</f>
        <v>0</v>
      </c>
      <c r="CH85">
        <f>IF(Sheet1!CH85&lt;Sheet1!CH84, IF(Sheet1!CH85&lt;Sheet1!CG85, IF(Sheet1!CH85&lt;Sheet1!CI85, IF(Sheet1!CH85&lt;Sheet1!CH86,Sheet1!CH85+1,0),0),0),0)</f>
        <v>0</v>
      </c>
      <c r="CI85">
        <f>IF(Sheet1!CI85&lt;Sheet1!CI84, IF(Sheet1!CI85&lt;Sheet1!CH85, IF(Sheet1!CI85&lt;Sheet1!CJ85, IF(Sheet1!CI85&lt;Sheet1!CI86,Sheet1!CI85+1,0),0),0),0)</f>
        <v>0</v>
      </c>
      <c r="CJ85">
        <f>IF(Sheet1!CJ85&lt;Sheet1!CJ84, IF(Sheet1!CJ85&lt;Sheet1!CI85, IF(Sheet1!CJ85&lt;Sheet1!CK85, IF(Sheet1!CJ85&lt;Sheet1!CJ86,Sheet1!CJ85+1,0),0),0),0)</f>
        <v>0</v>
      </c>
      <c r="CK85">
        <f>IF(Sheet1!CK85&lt;Sheet1!CK84, IF(Sheet1!CK85&lt;Sheet1!CJ85, IF(Sheet1!CK85&lt;Sheet1!CL85, IF(Sheet1!CK85&lt;Sheet1!CK86,Sheet1!CK85+1,0),0),0),0)</f>
        <v>0</v>
      </c>
      <c r="CL85">
        <f>IF(Sheet1!CL85&lt;Sheet1!CL84, IF(Sheet1!CL85&lt;Sheet1!CK85, IF(Sheet1!CL85&lt;Sheet1!CM85, IF(Sheet1!CL85&lt;Sheet1!CL86,Sheet1!CL85+1,0),0),0),0)</f>
        <v>0</v>
      </c>
      <c r="CM85">
        <f>IF(Sheet1!CM85&lt;Sheet1!CM84, IF(Sheet1!CM85&lt;Sheet1!CL85, IF(Sheet1!CM85&lt;Sheet1!CN85, IF(Sheet1!CM85&lt;Sheet1!CM86,Sheet1!CM85+1,0),0),0),0)</f>
        <v>0</v>
      </c>
      <c r="CN85">
        <f>IF(Sheet1!CN85&lt;Sheet1!CN84, IF(Sheet1!CN85&lt;Sheet1!CM85, IF(Sheet1!CN85&lt;Sheet1!CO85, IF(Sheet1!CN85&lt;Sheet1!CN86,Sheet1!CN85+1,0),0),0),0)</f>
        <v>0</v>
      </c>
      <c r="CO85">
        <f>IF(Sheet1!CO85&lt;Sheet1!CO84, IF(Sheet1!CO85&lt;Sheet1!CN85, IF(Sheet1!CO85&lt;Sheet1!CP85, IF(Sheet1!CO85&lt;Sheet1!CO86,Sheet1!CO85+1,0),0),0),0)</f>
        <v>0</v>
      </c>
      <c r="CP85">
        <f>IF(Sheet1!CP85&lt;Sheet1!CP84, IF(Sheet1!CP85&lt;Sheet1!CO85, IF(Sheet1!CP85&lt;Sheet1!CQ85, IF(Sheet1!CP85&lt;Sheet1!CP86,Sheet1!CP85+1,0),0),0),0)</f>
        <v>0</v>
      </c>
      <c r="CQ85">
        <f>IF(Sheet1!CQ85&lt;Sheet1!CQ84, IF(Sheet1!CQ85&lt;Sheet1!CP85, IF(Sheet1!CQ85&lt;Sheet1!CR85, IF(Sheet1!CQ85&lt;Sheet1!CQ86,Sheet1!CQ85+1,0),0),0),0)</f>
        <v>0</v>
      </c>
      <c r="CR85">
        <f>IF(Sheet1!CR85&lt;Sheet1!CR84, IF(Sheet1!CR85&lt;Sheet1!CQ85, IF(Sheet1!CR85&lt;Sheet1!CS85, IF(Sheet1!CR85&lt;Sheet1!CR86,Sheet1!CR85+1,0),0),0),0)</f>
        <v>0</v>
      </c>
      <c r="CS85">
        <f>IF(Sheet1!CS85&lt;Sheet1!CS84, IF(Sheet1!CS85&lt;Sheet1!CR85, IF(Sheet1!CS85&lt;Sheet1!CT85, IF(Sheet1!CS85&lt;Sheet1!CS86,Sheet1!CS85+1,0),0),0),0)</f>
        <v>0</v>
      </c>
      <c r="CT85">
        <f>IF(Sheet1!CT85&lt;Sheet1!CT84, IF(Sheet1!CT85&lt;Sheet1!CS85, IF(Sheet1!CT85&lt;Sheet1!CU85, IF(Sheet1!CT85&lt;Sheet1!CT86,Sheet1!CT85+1,0),0),0),0)</f>
        <v>0</v>
      </c>
      <c r="CU85">
        <f>IF(Sheet1!CU85&lt;Sheet1!CU84, IF(Sheet1!CU85&lt;Sheet1!CT85, IF(Sheet1!CU85&lt;Sheet1!CV85, IF(Sheet1!CU85&lt;Sheet1!CU86,Sheet1!CU85+1,0),0),0),0)</f>
        <v>0</v>
      </c>
      <c r="CV85">
        <f>IF(Sheet1!CV85&lt;Sheet1!CV84, IF(Sheet1!CV85&lt;Sheet1!CU85, IF(Sheet1!CV85&lt;Sheet1!CV86,Sheet1!CV85+1,0),0),0)</f>
        <v>0</v>
      </c>
      <c r="CX85">
        <f t="shared" si="2"/>
        <v>0</v>
      </c>
      <c r="CY85">
        <f t="shared" si="3"/>
        <v>0</v>
      </c>
      <c r="CZ85">
        <f>IF(Sheet1!CY85&lt;Sheet1!CY84, IF(Sheet1!CY85&lt;Sheet1!CX85, IF(Sheet1!CY85&lt;Sheet1!CZ85, IF(Sheet1!CY85&lt;Sheet1!CY86,Sheet1!CY85,0),0),0),0)</f>
        <v>0</v>
      </c>
      <c r="DA85">
        <f>IF(Sheet1!CZ85&lt;Sheet1!CZ84, IF(Sheet1!CZ85&lt;Sheet1!CY85, IF(Sheet1!CZ85&lt;Sheet1!DA85, IF(Sheet1!CZ85&lt;Sheet1!CZ86,Sheet1!CZ85,0),0),0),0)</f>
        <v>0</v>
      </c>
      <c r="DB85">
        <f>IF(Sheet1!DA85&lt;Sheet1!DA84, IF(Sheet1!DA85&lt;Sheet1!CZ85, IF(Sheet1!DA85&lt;Sheet1!DB85, IF(Sheet1!DA85&lt;Sheet1!DA86,Sheet1!DA85,0),0),0),0)</f>
        <v>0</v>
      </c>
    </row>
    <row r="86" spans="1:106" x14ac:dyDescent="0.2">
      <c r="A86">
        <f>IF(Sheet1!A86&lt;Sheet1!A85, IF(Sheet1!A86&lt;Sheet1!B86, IF(Sheet1!A86&lt;Sheet1!A87,Sheet1!A86+1,0),0),0)</f>
        <v>0</v>
      </c>
      <c r="B86">
        <f>IF(Sheet1!B86&lt;Sheet1!B85, IF(Sheet1!B86&lt;Sheet1!A86, IF(Sheet1!B86&lt;Sheet1!C86, IF(Sheet1!B86&lt;Sheet1!B87,Sheet1!B86+1,0),0),0),0)</f>
        <v>0</v>
      </c>
      <c r="C86">
        <f>IF(Sheet1!C86&lt;Sheet1!C85, IF(Sheet1!C86&lt;Sheet1!B86, IF(Sheet1!C86&lt;Sheet1!D86, IF(Sheet1!C86&lt;Sheet1!C87,Sheet1!C86+1,0),0),0),0)</f>
        <v>0</v>
      </c>
      <c r="D86">
        <f>IF(Sheet1!D86&lt;Sheet1!D85, IF(Sheet1!D86&lt;Sheet1!C86, IF(Sheet1!D86&lt;Sheet1!E86, IF(Sheet1!D86&lt;Sheet1!D87,Sheet1!D86+1,0),0),0),0)</f>
        <v>0</v>
      </c>
      <c r="E86">
        <f>IF(Sheet1!E86&lt;Sheet1!E85, IF(Sheet1!E86&lt;Sheet1!D86, IF(Sheet1!E86&lt;Sheet1!F86, IF(Sheet1!E86&lt;Sheet1!E87,Sheet1!E86+1,0),0),0),0)</f>
        <v>0</v>
      </c>
      <c r="F86">
        <f>IF(Sheet1!F86&lt;Sheet1!F85, IF(Sheet1!F86&lt;Sheet1!E86, IF(Sheet1!F86&lt;Sheet1!G86, IF(Sheet1!F86&lt;Sheet1!F87,Sheet1!F86+1,0),0),0),0)</f>
        <v>0</v>
      </c>
      <c r="G86">
        <f>IF(Sheet1!G86&lt;Sheet1!G85, IF(Sheet1!G86&lt;Sheet1!F86, IF(Sheet1!G86&lt;Sheet1!H86, IF(Sheet1!G86&lt;Sheet1!G87,Sheet1!G86+1,0),0),0),0)</f>
        <v>0</v>
      </c>
      <c r="H86">
        <f>IF(Sheet1!H86&lt;Sheet1!H85, IF(Sheet1!H86&lt;Sheet1!G86, IF(Sheet1!H86&lt;Sheet1!I86, IF(Sheet1!H86&lt;Sheet1!H87,Sheet1!H86+1,0),0),0),0)</f>
        <v>0</v>
      </c>
      <c r="I86">
        <f>IF(Sheet1!I86&lt;Sheet1!I85, IF(Sheet1!I86&lt;Sheet1!H86, IF(Sheet1!I86&lt;Sheet1!J86, IF(Sheet1!I86&lt;Sheet1!I87,Sheet1!I86+1,0),0),0),0)</f>
        <v>0</v>
      </c>
      <c r="J86">
        <f>IF(Sheet1!J86&lt;Sheet1!J85, IF(Sheet1!J86&lt;Sheet1!I86, IF(Sheet1!J86&lt;Sheet1!K86, IF(Sheet1!J86&lt;Sheet1!J87,Sheet1!J86+1,0),0),0),0)</f>
        <v>0</v>
      </c>
      <c r="K86">
        <f>IF(Sheet1!K86&lt;Sheet1!K85, IF(Sheet1!K86&lt;Sheet1!J86, IF(Sheet1!K86&lt;Sheet1!L86, IF(Sheet1!K86&lt;Sheet1!K87,Sheet1!K86+1,0),0),0),0)</f>
        <v>0</v>
      </c>
      <c r="L86">
        <f>IF(Sheet1!L86&lt;Sheet1!L85, IF(Sheet1!L86&lt;Sheet1!K86, IF(Sheet1!L86&lt;Sheet1!M86, IF(Sheet1!L86&lt;Sheet1!L87,Sheet1!L86+1,0),0),0),0)</f>
        <v>0</v>
      </c>
      <c r="M86">
        <f>IF(Sheet1!M86&lt;Sheet1!M85, IF(Sheet1!M86&lt;Sheet1!L86, IF(Sheet1!M86&lt;Sheet1!N86, IF(Sheet1!M86&lt;Sheet1!M87,Sheet1!M86+1,0),0),0),0)</f>
        <v>0</v>
      </c>
      <c r="N86">
        <f>IF(Sheet1!N86&lt;Sheet1!N85, IF(Sheet1!N86&lt;Sheet1!M86, IF(Sheet1!N86&lt;Sheet1!O86, IF(Sheet1!N86&lt;Sheet1!N87,Sheet1!N86+1,0),0),0),0)</f>
        <v>0</v>
      </c>
      <c r="O86">
        <f>IF(Sheet1!O86&lt;Sheet1!O85, IF(Sheet1!O86&lt;Sheet1!N86, IF(Sheet1!O86&lt;Sheet1!P86, IF(Sheet1!O86&lt;Sheet1!O87,Sheet1!O86+1,0),0),0),0)</f>
        <v>0</v>
      </c>
      <c r="P86">
        <f>IF(Sheet1!P86&lt;Sheet1!P85, IF(Sheet1!P86&lt;Sheet1!O86, IF(Sheet1!P86&lt;Sheet1!Q86, IF(Sheet1!P86&lt;Sheet1!P87,Sheet1!P86+1,0),0),0),0)</f>
        <v>0</v>
      </c>
      <c r="Q86">
        <f>IF(Sheet1!Q86&lt;Sheet1!Q85, IF(Sheet1!Q86&lt;Sheet1!P86, IF(Sheet1!Q86&lt;Sheet1!R86, IF(Sheet1!Q86&lt;Sheet1!Q87,Sheet1!Q86+1,0),0),0),0)</f>
        <v>0</v>
      </c>
      <c r="R86">
        <f>IF(Sheet1!R86&lt;Sheet1!R85, IF(Sheet1!R86&lt;Sheet1!Q86, IF(Sheet1!R86&lt;Sheet1!S86, IF(Sheet1!R86&lt;Sheet1!R87,Sheet1!R86+1,0),0),0),0)</f>
        <v>0</v>
      </c>
      <c r="S86">
        <f>IF(Sheet1!S86&lt;Sheet1!S85, IF(Sheet1!S86&lt;Sheet1!R86, IF(Sheet1!S86&lt;Sheet1!T86, IF(Sheet1!S86&lt;Sheet1!S87,Sheet1!S86+1,0),0),0),0)</f>
        <v>1</v>
      </c>
      <c r="T86">
        <f>IF(Sheet1!T86&lt;Sheet1!T85, IF(Sheet1!T86&lt;Sheet1!S86, IF(Sheet1!T86&lt;Sheet1!U86, IF(Sheet1!T86&lt;Sheet1!T87,Sheet1!T86+1,0),0),0),0)</f>
        <v>0</v>
      </c>
      <c r="U86">
        <f>IF(Sheet1!U86&lt;Sheet1!U85, IF(Sheet1!U86&lt;Sheet1!T86, IF(Sheet1!U86&lt;Sheet1!V86, IF(Sheet1!U86&lt;Sheet1!U87,Sheet1!U86+1,0),0),0),0)</f>
        <v>0</v>
      </c>
      <c r="V86">
        <f>IF(Sheet1!V86&lt;Sheet1!V85, IF(Sheet1!V86&lt;Sheet1!U86, IF(Sheet1!V86&lt;Sheet1!W86, IF(Sheet1!V86&lt;Sheet1!V87,Sheet1!V86+1,0),0),0),0)</f>
        <v>0</v>
      </c>
      <c r="W86">
        <f>IF(Sheet1!W86&lt;Sheet1!W85, IF(Sheet1!W86&lt;Sheet1!V86, IF(Sheet1!W86&lt;Sheet1!X86, IF(Sheet1!W86&lt;Sheet1!W87,Sheet1!W86+1,0),0),0),0)</f>
        <v>0</v>
      </c>
      <c r="X86">
        <f>IF(Sheet1!X86&lt;Sheet1!X85, IF(Sheet1!X86&lt;Sheet1!W86, IF(Sheet1!X86&lt;Sheet1!Y86, IF(Sheet1!X86&lt;Sheet1!X87,Sheet1!X86+1,0),0),0),0)</f>
        <v>0</v>
      </c>
      <c r="Y86">
        <f>IF(Sheet1!Y86&lt;Sheet1!Y85, IF(Sheet1!Y86&lt;Sheet1!X86, IF(Sheet1!Y86&lt;Sheet1!Z86, IF(Sheet1!Y86&lt;Sheet1!Y87,Sheet1!Y86+1,0),0),0),0)</f>
        <v>0</v>
      </c>
      <c r="Z86">
        <f>IF(Sheet1!Z86&lt;Sheet1!Z85, IF(Sheet1!Z86&lt;Sheet1!Y86, IF(Sheet1!Z86&lt;Sheet1!AA86, IF(Sheet1!Z86&lt;Sheet1!Z87,Sheet1!Z86+1,0),0),0),0)</f>
        <v>0</v>
      </c>
      <c r="AA86">
        <f>IF(Sheet1!AA86&lt;Sheet1!AA85, IF(Sheet1!AA86&lt;Sheet1!Z86, IF(Sheet1!AA86&lt;Sheet1!AB86, IF(Sheet1!AA86&lt;Sheet1!AA87,Sheet1!AA86+1,0),0),0),0)</f>
        <v>0</v>
      </c>
      <c r="AB86">
        <f>IF(Sheet1!AB86&lt;Sheet1!AB85, IF(Sheet1!AB86&lt;Sheet1!AA86, IF(Sheet1!AB86&lt;Sheet1!AC86, IF(Sheet1!AB86&lt;Sheet1!AB87,Sheet1!AB86+1,0),0),0),0)</f>
        <v>0</v>
      </c>
      <c r="AC86">
        <f>IF(Sheet1!AC86&lt;Sheet1!AC85, IF(Sheet1!AC86&lt;Sheet1!AB86, IF(Sheet1!AC86&lt;Sheet1!AD86, IF(Sheet1!AC86&lt;Sheet1!AC87,Sheet1!AC86+1,0),0),0),0)</f>
        <v>0</v>
      </c>
      <c r="AD86">
        <f>IF(Sheet1!AD86&lt;Sheet1!AD85, IF(Sheet1!AD86&lt;Sheet1!AC86, IF(Sheet1!AD86&lt;Sheet1!AE86, IF(Sheet1!AD86&lt;Sheet1!AD87,Sheet1!AD86+1,0),0),0),0)</f>
        <v>0</v>
      </c>
      <c r="AE86">
        <f>IF(Sheet1!AE86&lt;Sheet1!AE85, IF(Sheet1!AE86&lt;Sheet1!AD86, IF(Sheet1!AE86&lt;Sheet1!AF86, IF(Sheet1!AE86&lt;Sheet1!AE87,Sheet1!AE86+1,0),0),0),0)</f>
        <v>0</v>
      </c>
      <c r="AF86">
        <f>IF(Sheet1!AF86&lt;Sheet1!AF85, IF(Sheet1!AF86&lt;Sheet1!AE86, IF(Sheet1!AF86&lt;Sheet1!AG86, IF(Sheet1!AF86&lt;Sheet1!AF87,Sheet1!AF86+1,0),0),0),0)</f>
        <v>0</v>
      </c>
      <c r="AG86">
        <f>IF(Sheet1!AG86&lt;Sheet1!AG85, IF(Sheet1!AG86&lt;Sheet1!AF86, IF(Sheet1!AG86&lt;Sheet1!AH86, IF(Sheet1!AG86&lt;Sheet1!AG87,Sheet1!AG86+1,0),0),0),0)</f>
        <v>0</v>
      </c>
      <c r="AH86">
        <f>IF(Sheet1!AH86&lt;Sheet1!AH85, IF(Sheet1!AH86&lt;Sheet1!AG86, IF(Sheet1!AH86&lt;Sheet1!AI86, IF(Sheet1!AH86&lt;Sheet1!AH87,Sheet1!AH86+1,0),0),0),0)</f>
        <v>0</v>
      </c>
      <c r="AI86">
        <f>IF(Sheet1!AI86&lt;Sheet1!AI85, IF(Sheet1!AI86&lt;Sheet1!AH86, IF(Sheet1!AI86&lt;Sheet1!AJ86, IF(Sheet1!AI86&lt;Sheet1!AI87,Sheet1!AI86+1,0),0),0),0)</f>
        <v>0</v>
      </c>
      <c r="AJ86">
        <f>IF(Sheet1!AJ86&lt;Sheet1!AJ85, IF(Sheet1!AJ86&lt;Sheet1!AI86, IF(Sheet1!AJ86&lt;Sheet1!AK86, IF(Sheet1!AJ86&lt;Sheet1!AJ87,Sheet1!AJ86+1,0),0),0),0)</f>
        <v>0</v>
      </c>
      <c r="AK86">
        <f>IF(Sheet1!AK86&lt;Sheet1!AK85, IF(Sheet1!AK86&lt;Sheet1!AJ86, IF(Sheet1!AK86&lt;Sheet1!AL86, IF(Sheet1!AK86&lt;Sheet1!AK87,Sheet1!AK86+1,0),0),0),0)</f>
        <v>0</v>
      </c>
      <c r="AL86">
        <f>IF(Sheet1!AL86&lt;Sheet1!AL85, IF(Sheet1!AL86&lt;Sheet1!AK86, IF(Sheet1!AL86&lt;Sheet1!AM86, IF(Sheet1!AL86&lt;Sheet1!AL87,Sheet1!AL86+1,0),0),0),0)</f>
        <v>0</v>
      </c>
      <c r="AM86">
        <f>IF(Sheet1!AM86&lt;Sheet1!AM85, IF(Sheet1!AM86&lt;Sheet1!AL86, IF(Sheet1!AM86&lt;Sheet1!AN86, IF(Sheet1!AM86&lt;Sheet1!AM87,Sheet1!AM86+1,0),0),0),0)</f>
        <v>0</v>
      </c>
      <c r="AN86">
        <f>IF(Sheet1!AN86&lt;Sheet1!AN85, IF(Sheet1!AN86&lt;Sheet1!AM86, IF(Sheet1!AN86&lt;Sheet1!AO86, IF(Sheet1!AN86&lt;Sheet1!AN87,Sheet1!AN86+1,0),0),0),0)</f>
        <v>2</v>
      </c>
      <c r="AO86">
        <f>IF(Sheet1!AO86&lt;Sheet1!AO85, IF(Sheet1!AO86&lt;Sheet1!AN86, IF(Sheet1!AO86&lt;Sheet1!AP86, IF(Sheet1!AO86&lt;Sheet1!AO87,Sheet1!AO86+1,0),0),0),0)</f>
        <v>0</v>
      </c>
      <c r="AP86">
        <f>IF(Sheet1!AP86&lt;Sheet1!AP85, IF(Sheet1!AP86&lt;Sheet1!AO86, IF(Sheet1!AP86&lt;Sheet1!AQ86, IF(Sheet1!AP86&lt;Sheet1!AP87,Sheet1!AP86+1,0),0),0),0)</f>
        <v>0</v>
      </c>
      <c r="AQ86">
        <f>IF(Sheet1!AQ86&lt;Sheet1!AQ85, IF(Sheet1!AQ86&lt;Sheet1!AP86, IF(Sheet1!AQ86&lt;Sheet1!AR86, IF(Sheet1!AQ86&lt;Sheet1!AQ87,Sheet1!AQ86+1,0),0),0),0)</f>
        <v>0</v>
      </c>
      <c r="AR86">
        <f>IF(Sheet1!AR86&lt;Sheet1!AR85, IF(Sheet1!AR86&lt;Sheet1!AQ86, IF(Sheet1!AR86&lt;Sheet1!AS86, IF(Sheet1!AR86&lt;Sheet1!AR87,Sheet1!AR86+1,0),0),0),0)</f>
        <v>0</v>
      </c>
      <c r="AS86">
        <f>IF(Sheet1!AS86&lt;Sheet1!AS85, IF(Sheet1!AS86&lt;Sheet1!AR86, IF(Sheet1!AS86&lt;Sheet1!AT86, IF(Sheet1!AS86&lt;Sheet1!AS87,Sheet1!AS86+1,0),0),0),0)</f>
        <v>0</v>
      </c>
      <c r="AT86">
        <f>IF(Sheet1!AT86&lt;Sheet1!AT85, IF(Sheet1!AT86&lt;Sheet1!AS86, IF(Sheet1!AT86&lt;Sheet1!AU86, IF(Sheet1!AT86&lt;Sheet1!AT87,Sheet1!AT86+1,0),0),0),0)</f>
        <v>0</v>
      </c>
      <c r="AU86">
        <f>IF(Sheet1!AU86&lt;Sheet1!AU85, IF(Sheet1!AU86&lt;Sheet1!AT86, IF(Sheet1!AU86&lt;Sheet1!AV86, IF(Sheet1!AU86&lt;Sheet1!AU87,Sheet1!AU86+1,0),0),0),0)</f>
        <v>0</v>
      </c>
      <c r="AV86">
        <f>IF(Sheet1!AV86&lt;Sheet1!AV85, IF(Sheet1!AV86&lt;Sheet1!AU86, IF(Sheet1!AV86&lt;Sheet1!AW86, IF(Sheet1!AV86&lt;Sheet1!AV87,Sheet1!AV86+1,0),0),0),0)</f>
        <v>0</v>
      </c>
      <c r="AW86">
        <f>IF(Sheet1!AW86&lt;Sheet1!AW85, IF(Sheet1!AW86&lt;Sheet1!AV86, IF(Sheet1!AW86&lt;Sheet1!AX86, IF(Sheet1!AW86&lt;Sheet1!AW87,Sheet1!AW86+1,0),0),0),0)</f>
        <v>0</v>
      </c>
      <c r="AX86">
        <f>IF(Sheet1!AX86&lt;Sheet1!AX85, IF(Sheet1!AX86&lt;Sheet1!AW86, IF(Sheet1!AX86&lt;Sheet1!AY86, IF(Sheet1!AX86&lt;Sheet1!AX87,Sheet1!AX86+1,0),0),0),0)</f>
        <v>0</v>
      </c>
      <c r="AY86">
        <f>IF(Sheet1!AY86&lt;Sheet1!AY85, IF(Sheet1!AY86&lt;Sheet1!AX86, IF(Sheet1!AY86&lt;Sheet1!AZ86, IF(Sheet1!AY86&lt;Sheet1!AY87,Sheet1!AY86+1,0),0),0),0)</f>
        <v>0</v>
      </c>
      <c r="AZ86">
        <f>IF(Sheet1!AZ86&lt;Sheet1!AZ85, IF(Sheet1!AZ86&lt;Sheet1!AY86, IF(Sheet1!AZ86&lt;Sheet1!BA86, IF(Sheet1!AZ86&lt;Sheet1!AZ87,Sheet1!AZ86+1,0),0),0),0)</f>
        <v>0</v>
      </c>
      <c r="BA86">
        <f>IF(Sheet1!BA86&lt;Sheet1!BA85, IF(Sheet1!BA86&lt;Sheet1!AZ86, IF(Sheet1!BA86&lt;Sheet1!BB86, IF(Sheet1!BA86&lt;Sheet1!BA87,Sheet1!BA86+1,0),0),0),0)</f>
        <v>0</v>
      </c>
      <c r="BB86">
        <f>IF(Sheet1!BB86&lt;Sheet1!BB85, IF(Sheet1!BB86&lt;Sheet1!BA86, IF(Sheet1!BB86&lt;Sheet1!BC86, IF(Sheet1!BB86&lt;Sheet1!BB87,Sheet1!BB86+1,0),0),0),0)</f>
        <v>0</v>
      </c>
      <c r="BC86">
        <f>IF(Sheet1!BC86&lt;Sheet1!BC85, IF(Sheet1!BC86&lt;Sheet1!BB86, IF(Sheet1!BC86&lt;Sheet1!BD86, IF(Sheet1!BC86&lt;Sheet1!BC87,Sheet1!BC86+1,0),0),0),0)</f>
        <v>0</v>
      </c>
      <c r="BD86">
        <f>IF(Sheet1!BD86&lt;Sheet1!BD85, IF(Sheet1!BD86&lt;Sheet1!BC86, IF(Sheet1!BD86&lt;Sheet1!BE86, IF(Sheet1!BD86&lt;Sheet1!BD87,Sheet1!BD86+1,0),0),0),0)</f>
        <v>0</v>
      </c>
      <c r="BE86">
        <f>IF(Sheet1!BE86&lt;Sheet1!BE85, IF(Sheet1!BE86&lt;Sheet1!BD86, IF(Sheet1!BE86&lt;Sheet1!BF86, IF(Sheet1!BE86&lt;Sheet1!BE87,Sheet1!BE86+1,0),0),0),0)</f>
        <v>0</v>
      </c>
      <c r="BF86">
        <f>IF(Sheet1!BF86&lt;Sheet1!BF85, IF(Sheet1!BF86&lt;Sheet1!BE86, IF(Sheet1!BF86&lt;Sheet1!BG86, IF(Sheet1!BF86&lt;Sheet1!BF87,Sheet1!BF86+1,0),0),0),0)</f>
        <v>0</v>
      </c>
      <c r="BG86">
        <f>IF(Sheet1!BG86&lt;Sheet1!BG85, IF(Sheet1!BG86&lt;Sheet1!BF86, IF(Sheet1!BG86&lt;Sheet1!BH86, IF(Sheet1!BG86&lt;Sheet1!BG87,Sheet1!BG86+1,0),0),0),0)</f>
        <v>0</v>
      </c>
      <c r="BH86">
        <f>IF(Sheet1!BH86&lt;Sheet1!BH85, IF(Sheet1!BH86&lt;Sheet1!BG86, IF(Sheet1!BH86&lt;Sheet1!BI86, IF(Sheet1!BH86&lt;Sheet1!BH87,Sheet1!BH86+1,0),0),0),0)</f>
        <v>0</v>
      </c>
      <c r="BI86">
        <f>IF(Sheet1!BI86&lt;Sheet1!BI85, IF(Sheet1!BI86&lt;Sheet1!BH86, IF(Sheet1!BI86&lt;Sheet1!BJ86, IF(Sheet1!BI86&lt;Sheet1!BI87,Sheet1!BI86+1,0),0),0),0)</f>
        <v>0</v>
      </c>
      <c r="BJ86">
        <f>IF(Sheet1!BJ86&lt;Sheet1!BJ85, IF(Sheet1!BJ86&lt;Sheet1!BI86, IF(Sheet1!BJ86&lt;Sheet1!BK86, IF(Sheet1!BJ86&lt;Sheet1!BJ87,Sheet1!BJ86+1,0),0),0),0)</f>
        <v>0</v>
      </c>
      <c r="BK86">
        <f>IF(Sheet1!BK86&lt;Sheet1!BK85, IF(Sheet1!BK86&lt;Sheet1!BJ86, IF(Sheet1!BK86&lt;Sheet1!BL86, IF(Sheet1!BK86&lt;Sheet1!BK87,Sheet1!BK86+1,0),0),0),0)</f>
        <v>0</v>
      </c>
      <c r="BL86">
        <f>IF(Sheet1!BL86&lt;Sheet1!BL85, IF(Sheet1!BL86&lt;Sheet1!BK86, IF(Sheet1!BL86&lt;Sheet1!BM86, IF(Sheet1!BL86&lt;Sheet1!BL87,Sheet1!BL86+1,0),0),0),0)</f>
        <v>0</v>
      </c>
      <c r="BM86">
        <f>IF(Sheet1!BM86&lt;Sheet1!BM85, IF(Sheet1!BM86&lt;Sheet1!BL86, IF(Sheet1!BM86&lt;Sheet1!BN86, IF(Sheet1!BM86&lt;Sheet1!BM87,Sheet1!BM86+1,0),0),0),0)</f>
        <v>0</v>
      </c>
      <c r="BN86">
        <f>IF(Sheet1!BN86&lt;Sheet1!BN85, IF(Sheet1!BN86&lt;Sheet1!BM86, IF(Sheet1!BN86&lt;Sheet1!BO86, IF(Sheet1!BN86&lt;Sheet1!BN87,Sheet1!BN86+1,0),0),0),0)</f>
        <v>0</v>
      </c>
      <c r="BO86">
        <f>IF(Sheet1!BO86&lt;Sheet1!BO85, IF(Sheet1!BO86&lt;Sheet1!BN86, IF(Sheet1!BO86&lt;Sheet1!BP86, IF(Sheet1!BO86&lt;Sheet1!BO87,Sheet1!BO86+1,0),0),0),0)</f>
        <v>0</v>
      </c>
      <c r="BP86">
        <f>IF(Sheet1!BP86&lt;Sheet1!BP85, IF(Sheet1!BP86&lt;Sheet1!BO86, IF(Sheet1!BP86&lt;Sheet1!BQ86, IF(Sheet1!BP86&lt;Sheet1!BP87,Sheet1!BP86+1,0),0),0),0)</f>
        <v>0</v>
      </c>
      <c r="BQ86">
        <f>IF(Sheet1!BQ86&lt;Sheet1!BQ85, IF(Sheet1!BQ86&lt;Sheet1!BP86, IF(Sheet1!BQ86&lt;Sheet1!BR86, IF(Sheet1!BQ86&lt;Sheet1!BQ87,Sheet1!BQ86+1,0),0),0),0)</f>
        <v>0</v>
      </c>
      <c r="BR86">
        <f>IF(Sheet1!BR86&lt;Sheet1!BR85, IF(Sheet1!BR86&lt;Sheet1!BQ86, IF(Sheet1!BR86&lt;Sheet1!BS86, IF(Sheet1!BR86&lt;Sheet1!BR87,Sheet1!BR86+1,0),0),0),0)</f>
        <v>0</v>
      </c>
      <c r="BS86">
        <f>IF(Sheet1!BS86&lt;Sheet1!BS85, IF(Sheet1!BS86&lt;Sheet1!BR86, IF(Sheet1!BS86&lt;Sheet1!BT86, IF(Sheet1!BS86&lt;Sheet1!BS87,Sheet1!BS86+1,0),0),0),0)</f>
        <v>0</v>
      </c>
      <c r="BT86">
        <f>IF(Sheet1!BT86&lt;Sheet1!BT85, IF(Sheet1!BT86&lt;Sheet1!BS86, IF(Sheet1!BT86&lt;Sheet1!BU86, IF(Sheet1!BT86&lt;Sheet1!BT87,Sheet1!BT86+1,0),0),0),0)</f>
        <v>0</v>
      </c>
      <c r="BU86">
        <f>IF(Sheet1!BU86&lt;Sheet1!BU85, IF(Sheet1!BU86&lt;Sheet1!BT86, IF(Sheet1!BU86&lt;Sheet1!BV86, IF(Sheet1!BU86&lt;Sheet1!BU87,Sheet1!BU86+1,0),0),0),0)</f>
        <v>0</v>
      </c>
      <c r="BV86">
        <f>IF(Sheet1!BV86&lt;Sheet1!BV85, IF(Sheet1!BV86&lt;Sheet1!BU86, IF(Sheet1!BV86&lt;Sheet1!BW86, IF(Sheet1!BV86&lt;Sheet1!BV87,Sheet1!BV86+1,0),0),0),0)</f>
        <v>0</v>
      </c>
      <c r="BW86">
        <f>IF(Sheet1!BW86&lt;Sheet1!BW85, IF(Sheet1!BW86&lt;Sheet1!BV86, IF(Sheet1!BW86&lt;Sheet1!BX86, IF(Sheet1!BW86&lt;Sheet1!BW87,Sheet1!BW86+1,0),0),0),0)</f>
        <v>0</v>
      </c>
      <c r="BX86">
        <f>IF(Sheet1!BX86&lt;Sheet1!BX85, IF(Sheet1!BX86&lt;Sheet1!BW86, IF(Sheet1!BX86&lt;Sheet1!BY86, IF(Sheet1!BX86&lt;Sheet1!BX87,Sheet1!BX86+1,0),0),0),0)</f>
        <v>0</v>
      </c>
      <c r="BY86">
        <f>IF(Sheet1!BY86&lt;Sheet1!BY85, IF(Sheet1!BY86&lt;Sheet1!BX86, IF(Sheet1!BY86&lt;Sheet1!BZ86, IF(Sheet1!BY86&lt;Sheet1!BY87,Sheet1!BY86+1,0),0),0),0)</f>
        <v>0</v>
      </c>
      <c r="BZ86">
        <f>IF(Sheet1!BZ86&lt;Sheet1!BZ85, IF(Sheet1!BZ86&lt;Sheet1!BY86, IF(Sheet1!BZ86&lt;Sheet1!CA86, IF(Sheet1!BZ86&lt;Sheet1!BZ87,Sheet1!BZ86+1,0),0),0),0)</f>
        <v>0</v>
      </c>
      <c r="CA86">
        <f>IF(Sheet1!CA86&lt;Sheet1!CA85, IF(Sheet1!CA86&lt;Sheet1!BZ86, IF(Sheet1!CA86&lt;Sheet1!CB86, IF(Sheet1!CA86&lt;Sheet1!CA87,Sheet1!CA86+1,0),0),0),0)</f>
        <v>0</v>
      </c>
      <c r="CB86">
        <f>IF(Sheet1!CB86&lt;Sheet1!CB85, IF(Sheet1!CB86&lt;Sheet1!CA86, IF(Sheet1!CB86&lt;Sheet1!CC86, IF(Sheet1!CB86&lt;Sheet1!CB87,Sheet1!CB86+1,0),0),0),0)</f>
        <v>0</v>
      </c>
      <c r="CC86">
        <f>IF(Sheet1!CC86&lt;Sheet1!CC85, IF(Sheet1!CC86&lt;Sheet1!CB86, IF(Sheet1!CC86&lt;Sheet1!CD86, IF(Sheet1!CC86&lt;Sheet1!CC87,Sheet1!CC86+1,0),0),0),0)</f>
        <v>0</v>
      </c>
      <c r="CD86">
        <f>IF(Sheet1!CD86&lt;Sheet1!CD85, IF(Sheet1!CD86&lt;Sheet1!CC86, IF(Sheet1!CD86&lt;Sheet1!CE86, IF(Sheet1!CD86&lt;Sheet1!CD87,Sheet1!CD86+1,0),0),0),0)</f>
        <v>0</v>
      </c>
      <c r="CE86">
        <f>IF(Sheet1!CE86&lt;Sheet1!CE85, IF(Sheet1!CE86&lt;Sheet1!CD86, IF(Sheet1!CE86&lt;Sheet1!CF86, IF(Sheet1!CE86&lt;Sheet1!CE87,Sheet1!CE86+1,0),0),0),0)</f>
        <v>0</v>
      </c>
      <c r="CF86">
        <f>IF(Sheet1!CF86&lt;Sheet1!CF85, IF(Sheet1!CF86&lt;Sheet1!CE86, IF(Sheet1!CF86&lt;Sheet1!CG86, IF(Sheet1!CF86&lt;Sheet1!CF87,Sheet1!CF86+1,0),0),0),0)</f>
        <v>0</v>
      </c>
      <c r="CG86">
        <f>IF(Sheet1!CG86&lt;Sheet1!CG85, IF(Sheet1!CG86&lt;Sheet1!CF86, IF(Sheet1!CG86&lt;Sheet1!CH86, IF(Sheet1!CG86&lt;Sheet1!CG87,Sheet1!CG86+1,0),0),0),0)</f>
        <v>0</v>
      </c>
      <c r="CH86">
        <f>IF(Sheet1!CH86&lt;Sheet1!CH85, IF(Sheet1!CH86&lt;Sheet1!CG86, IF(Sheet1!CH86&lt;Sheet1!CI86, IF(Sheet1!CH86&lt;Sheet1!CH87,Sheet1!CH86+1,0),0),0),0)</f>
        <v>0</v>
      </c>
      <c r="CI86">
        <f>IF(Sheet1!CI86&lt;Sheet1!CI85, IF(Sheet1!CI86&lt;Sheet1!CH86, IF(Sheet1!CI86&lt;Sheet1!CJ86, IF(Sheet1!CI86&lt;Sheet1!CI87,Sheet1!CI86+1,0),0),0),0)</f>
        <v>0</v>
      </c>
      <c r="CJ86">
        <f>IF(Sheet1!CJ86&lt;Sheet1!CJ85, IF(Sheet1!CJ86&lt;Sheet1!CI86, IF(Sheet1!CJ86&lt;Sheet1!CK86, IF(Sheet1!CJ86&lt;Sheet1!CJ87,Sheet1!CJ86+1,0),0),0),0)</f>
        <v>0</v>
      </c>
      <c r="CK86">
        <f>IF(Sheet1!CK86&lt;Sheet1!CK85, IF(Sheet1!CK86&lt;Sheet1!CJ86, IF(Sheet1!CK86&lt;Sheet1!CL86, IF(Sheet1!CK86&lt;Sheet1!CK87,Sheet1!CK86+1,0),0),0),0)</f>
        <v>0</v>
      </c>
      <c r="CL86">
        <f>IF(Sheet1!CL86&lt;Sheet1!CL85, IF(Sheet1!CL86&lt;Sheet1!CK86, IF(Sheet1!CL86&lt;Sheet1!CM86, IF(Sheet1!CL86&lt;Sheet1!CL87,Sheet1!CL86+1,0),0),0),0)</f>
        <v>0</v>
      </c>
      <c r="CM86">
        <f>IF(Sheet1!CM86&lt;Sheet1!CM85, IF(Sheet1!CM86&lt;Sheet1!CL86, IF(Sheet1!CM86&lt;Sheet1!CN86, IF(Sheet1!CM86&lt;Sheet1!CM87,Sheet1!CM86+1,0),0),0),0)</f>
        <v>0</v>
      </c>
      <c r="CN86">
        <f>IF(Sheet1!CN86&lt;Sheet1!CN85, IF(Sheet1!CN86&lt;Sheet1!CM86, IF(Sheet1!CN86&lt;Sheet1!CO86, IF(Sheet1!CN86&lt;Sheet1!CN87,Sheet1!CN86+1,0),0),0),0)</f>
        <v>0</v>
      </c>
      <c r="CO86">
        <f>IF(Sheet1!CO86&lt;Sheet1!CO85, IF(Sheet1!CO86&lt;Sheet1!CN86, IF(Sheet1!CO86&lt;Sheet1!CP86, IF(Sheet1!CO86&lt;Sheet1!CO87,Sheet1!CO86+1,0),0),0),0)</f>
        <v>0</v>
      </c>
      <c r="CP86">
        <f>IF(Sheet1!CP86&lt;Sheet1!CP85, IF(Sheet1!CP86&lt;Sheet1!CO86, IF(Sheet1!CP86&lt;Sheet1!CQ86, IF(Sheet1!CP86&lt;Sheet1!CP87,Sheet1!CP86+1,0),0),0),0)</f>
        <v>0</v>
      </c>
      <c r="CQ86">
        <f>IF(Sheet1!CQ86&lt;Sheet1!CQ85, IF(Sheet1!CQ86&lt;Sheet1!CP86, IF(Sheet1!CQ86&lt;Sheet1!CR86, IF(Sheet1!CQ86&lt;Sheet1!CQ87,Sheet1!CQ86+1,0),0),0),0)</f>
        <v>0</v>
      </c>
      <c r="CR86">
        <f>IF(Sheet1!CR86&lt;Sheet1!CR85, IF(Sheet1!CR86&lt;Sheet1!CQ86, IF(Sheet1!CR86&lt;Sheet1!CS86, IF(Sheet1!CR86&lt;Sheet1!CR87,Sheet1!CR86+1,0),0),0),0)</f>
        <v>0</v>
      </c>
      <c r="CS86">
        <f>IF(Sheet1!CS86&lt;Sheet1!CS85, IF(Sheet1!CS86&lt;Sheet1!CR86, IF(Sheet1!CS86&lt;Sheet1!CT86, IF(Sheet1!CS86&lt;Sheet1!CS87,Sheet1!CS86+1,0),0),0),0)</f>
        <v>0</v>
      </c>
      <c r="CT86">
        <f>IF(Sheet1!CT86&lt;Sheet1!CT85, IF(Sheet1!CT86&lt;Sheet1!CS86, IF(Sheet1!CT86&lt;Sheet1!CU86, IF(Sheet1!CT86&lt;Sheet1!CT87,Sheet1!CT86+1,0),0),0),0)</f>
        <v>1</v>
      </c>
      <c r="CU86">
        <f>IF(Sheet1!CU86&lt;Sheet1!CU85, IF(Sheet1!CU86&lt;Sheet1!CT86, IF(Sheet1!CU86&lt;Sheet1!CV86, IF(Sheet1!CU86&lt;Sheet1!CU87,Sheet1!CU86+1,0),0),0),0)</f>
        <v>0</v>
      </c>
      <c r="CV86">
        <f>IF(Sheet1!CV86&lt;Sheet1!CV85, IF(Sheet1!CV86&lt;Sheet1!CU86, IF(Sheet1!CV86&lt;Sheet1!CV87,Sheet1!CV86+1,0),0),0)</f>
        <v>0</v>
      </c>
      <c r="CX86">
        <f t="shared" si="2"/>
        <v>4</v>
      </c>
      <c r="CY86">
        <f t="shared" si="3"/>
        <v>3</v>
      </c>
      <c r="CZ86">
        <f>IF(Sheet1!CY86&lt;Sheet1!CY85, IF(Sheet1!CY86&lt;Sheet1!CX86, IF(Sheet1!CY86&lt;Sheet1!CZ86, IF(Sheet1!CY86&lt;Sheet1!CY87,Sheet1!CY86,0),0),0),0)</f>
        <v>0</v>
      </c>
      <c r="DA86">
        <f>IF(Sheet1!CZ86&lt;Sheet1!CZ85, IF(Sheet1!CZ86&lt;Sheet1!CY86, IF(Sheet1!CZ86&lt;Sheet1!DA86, IF(Sheet1!CZ86&lt;Sheet1!CZ87,Sheet1!CZ86,0),0),0),0)</f>
        <v>0</v>
      </c>
      <c r="DB86">
        <f>IF(Sheet1!DA86&lt;Sheet1!DA85, IF(Sheet1!DA86&lt;Sheet1!CZ86, IF(Sheet1!DA86&lt;Sheet1!DB86, IF(Sheet1!DA86&lt;Sheet1!DA87,Sheet1!DA86,0),0),0),0)</f>
        <v>0</v>
      </c>
    </row>
    <row r="87" spans="1:106" x14ac:dyDescent="0.2">
      <c r="A87">
        <f>IF(Sheet1!A87&lt;Sheet1!A86, IF(Sheet1!A87&lt;Sheet1!B87, IF(Sheet1!A87&lt;Sheet1!A88,Sheet1!A87+1,0),0),0)</f>
        <v>0</v>
      </c>
      <c r="B87">
        <f>IF(Sheet1!B87&lt;Sheet1!B86, IF(Sheet1!B87&lt;Sheet1!A87, IF(Sheet1!B87&lt;Sheet1!C87, IF(Sheet1!B87&lt;Sheet1!B88,Sheet1!B87+1,0),0),0),0)</f>
        <v>0</v>
      </c>
      <c r="C87">
        <f>IF(Sheet1!C87&lt;Sheet1!C86, IF(Sheet1!C87&lt;Sheet1!B87, IF(Sheet1!C87&lt;Sheet1!D87, IF(Sheet1!C87&lt;Sheet1!C88,Sheet1!C87+1,0),0),0),0)</f>
        <v>0</v>
      </c>
      <c r="D87">
        <f>IF(Sheet1!D87&lt;Sheet1!D86, IF(Sheet1!D87&lt;Sheet1!C87, IF(Sheet1!D87&lt;Sheet1!E87, IF(Sheet1!D87&lt;Sheet1!D88,Sheet1!D87+1,0),0),0),0)</f>
        <v>0</v>
      </c>
      <c r="E87">
        <f>IF(Sheet1!E87&lt;Sheet1!E86, IF(Sheet1!E87&lt;Sheet1!D87, IF(Sheet1!E87&lt;Sheet1!F87, IF(Sheet1!E87&lt;Sheet1!E88,Sheet1!E87+1,0),0),0),0)</f>
        <v>0</v>
      </c>
      <c r="F87">
        <f>IF(Sheet1!F87&lt;Sheet1!F86, IF(Sheet1!F87&lt;Sheet1!E87, IF(Sheet1!F87&lt;Sheet1!G87, IF(Sheet1!F87&lt;Sheet1!F88,Sheet1!F87+1,0),0),0),0)</f>
        <v>0</v>
      </c>
      <c r="G87">
        <f>IF(Sheet1!G87&lt;Sheet1!G86, IF(Sheet1!G87&lt;Sheet1!F87, IF(Sheet1!G87&lt;Sheet1!H87, IF(Sheet1!G87&lt;Sheet1!G88,Sheet1!G87+1,0),0),0),0)</f>
        <v>0</v>
      </c>
      <c r="H87">
        <f>IF(Sheet1!H87&lt;Sheet1!H86, IF(Sheet1!H87&lt;Sheet1!G87, IF(Sheet1!H87&lt;Sheet1!I87, IF(Sheet1!H87&lt;Sheet1!H88,Sheet1!H87+1,0),0),0),0)</f>
        <v>0</v>
      </c>
      <c r="I87">
        <f>IF(Sheet1!I87&lt;Sheet1!I86, IF(Sheet1!I87&lt;Sheet1!H87, IF(Sheet1!I87&lt;Sheet1!J87, IF(Sheet1!I87&lt;Sheet1!I88,Sheet1!I87+1,0),0),0),0)</f>
        <v>0</v>
      </c>
      <c r="J87">
        <f>IF(Sheet1!J87&lt;Sheet1!J86, IF(Sheet1!J87&lt;Sheet1!I87, IF(Sheet1!J87&lt;Sheet1!K87, IF(Sheet1!J87&lt;Sheet1!J88,Sheet1!J87+1,0),0),0),0)</f>
        <v>0</v>
      </c>
      <c r="K87">
        <f>IF(Sheet1!K87&lt;Sheet1!K86, IF(Sheet1!K87&lt;Sheet1!J87, IF(Sheet1!K87&lt;Sheet1!L87, IF(Sheet1!K87&lt;Sheet1!K88,Sheet1!K87+1,0),0),0),0)</f>
        <v>0</v>
      </c>
      <c r="L87">
        <f>IF(Sheet1!L87&lt;Sheet1!L86, IF(Sheet1!L87&lt;Sheet1!K87, IF(Sheet1!L87&lt;Sheet1!M87, IF(Sheet1!L87&lt;Sheet1!L88,Sheet1!L87+1,0),0),0),0)</f>
        <v>0</v>
      </c>
      <c r="M87">
        <f>IF(Sheet1!M87&lt;Sheet1!M86, IF(Sheet1!M87&lt;Sheet1!L87, IF(Sheet1!M87&lt;Sheet1!N87, IF(Sheet1!M87&lt;Sheet1!M88,Sheet1!M87+1,0),0),0),0)</f>
        <v>0</v>
      </c>
      <c r="N87">
        <f>IF(Sheet1!N87&lt;Sheet1!N86, IF(Sheet1!N87&lt;Sheet1!M87, IF(Sheet1!N87&lt;Sheet1!O87, IF(Sheet1!N87&lt;Sheet1!N88,Sheet1!N87+1,0),0),0),0)</f>
        <v>0</v>
      </c>
      <c r="O87">
        <f>IF(Sheet1!O87&lt;Sheet1!O86, IF(Sheet1!O87&lt;Sheet1!N87, IF(Sheet1!O87&lt;Sheet1!P87, IF(Sheet1!O87&lt;Sheet1!O88,Sheet1!O87+1,0),0),0),0)</f>
        <v>0</v>
      </c>
      <c r="P87">
        <f>IF(Sheet1!P87&lt;Sheet1!P86, IF(Sheet1!P87&lt;Sheet1!O87, IF(Sheet1!P87&lt;Sheet1!Q87, IF(Sheet1!P87&lt;Sheet1!P88,Sheet1!P87+1,0),0),0),0)</f>
        <v>0</v>
      </c>
      <c r="Q87">
        <f>IF(Sheet1!Q87&lt;Sheet1!Q86, IF(Sheet1!Q87&lt;Sheet1!P87, IF(Sheet1!Q87&lt;Sheet1!R87, IF(Sheet1!Q87&lt;Sheet1!Q88,Sheet1!Q87+1,0),0),0),0)</f>
        <v>0</v>
      </c>
      <c r="R87">
        <f>IF(Sheet1!R87&lt;Sheet1!R86, IF(Sheet1!R87&lt;Sheet1!Q87, IF(Sheet1!R87&lt;Sheet1!S87, IF(Sheet1!R87&lt;Sheet1!R88,Sheet1!R87+1,0),0),0),0)</f>
        <v>0</v>
      </c>
      <c r="S87">
        <f>IF(Sheet1!S87&lt;Sheet1!S86, IF(Sheet1!S87&lt;Sheet1!R87, IF(Sheet1!S87&lt;Sheet1!T87, IF(Sheet1!S87&lt;Sheet1!S88,Sheet1!S87+1,0),0),0),0)</f>
        <v>0</v>
      </c>
      <c r="T87">
        <f>IF(Sheet1!T87&lt;Sheet1!T86, IF(Sheet1!T87&lt;Sheet1!S87, IF(Sheet1!T87&lt;Sheet1!U87, IF(Sheet1!T87&lt;Sheet1!T88,Sheet1!T87+1,0),0),0),0)</f>
        <v>0</v>
      </c>
      <c r="U87">
        <f>IF(Sheet1!U87&lt;Sheet1!U86, IF(Sheet1!U87&lt;Sheet1!T87, IF(Sheet1!U87&lt;Sheet1!V87, IF(Sheet1!U87&lt;Sheet1!U88,Sheet1!U87+1,0),0),0),0)</f>
        <v>0</v>
      </c>
      <c r="V87">
        <f>IF(Sheet1!V87&lt;Sheet1!V86, IF(Sheet1!V87&lt;Sheet1!U87, IF(Sheet1!V87&lt;Sheet1!W87, IF(Sheet1!V87&lt;Sheet1!V88,Sheet1!V87+1,0),0),0),0)</f>
        <v>0</v>
      </c>
      <c r="W87">
        <f>IF(Sheet1!W87&lt;Sheet1!W86, IF(Sheet1!W87&lt;Sheet1!V87, IF(Sheet1!W87&lt;Sheet1!X87, IF(Sheet1!W87&lt;Sheet1!W88,Sheet1!W87+1,0),0),0),0)</f>
        <v>0</v>
      </c>
      <c r="X87">
        <f>IF(Sheet1!X87&lt;Sheet1!X86, IF(Sheet1!X87&lt;Sheet1!W87, IF(Sheet1!X87&lt;Sheet1!Y87, IF(Sheet1!X87&lt;Sheet1!X88,Sheet1!X87+1,0),0),0),0)</f>
        <v>0</v>
      </c>
      <c r="Y87">
        <f>IF(Sheet1!Y87&lt;Sheet1!Y86, IF(Sheet1!Y87&lt;Sheet1!X87, IF(Sheet1!Y87&lt;Sheet1!Z87, IF(Sheet1!Y87&lt;Sheet1!Y88,Sheet1!Y87+1,0),0),0),0)</f>
        <v>0</v>
      </c>
      <c r="Z87">
        <f>IF(Sheet1!Z87&lt;Sheet1!Z86, IF(Sheet1!Z87&lt;Sheet1!Y87, IF(Sheet1!Z87&lt;Sheet1!AA87, IF(Sheet1!Z87&lt;Sheet1!Z88,Sheet1!Z87+1,0),0),0),0)</f>
        <v>0</v>
      </c>
      <c r="AA87">
        <f>IF(Sheet1!AA87&lt;Sheet1!AA86, IF(Sheet1!AA87&lt;Sheet1!Z87, IF(Sheet1!AA87&lt;Sheet1!AB87, IF(Sheet1!AA87&lt;Sheet1!AA88,Sheet1!AA87+1,0),0),0),0)</f>
        <v>0</v>
      </c>
      <c r="AB87">
        <f>IF(Sheet1!AB87&lt;Sheet1!AB86, IF(Sheet1!AB87&lt;Sheet1!AA87, IF(Sheet1!AB87&lt;Sheet1!AC87, IF(Sheet1!AB87&lt;Sheet1!AB88,Sheet1!AB87+1,0),0),0),0)</f>
        <v>0</v>
      </c>
      <c r="AC87">
        <f>IF(Sheet1!AC87&lt;Sheet1!AC86, IF(Sheet1!AC87&lt;Sheet1!AB87, IF(Sheet1!AC87&lt;Sheet1!AD87, IF(Sheet1!AC87&lt;Sheet1!AC88,Sheet1!AC87+1,0),0),0),0)</f>
        <v>0</v>
      </c>
      <c r="AD87">
        <f>IF(Sheet1!AD87&lt;Sheet1!AD86, IF(Sheet1!AD87&lt;Sheet1!AC87, IF(Sheet1!AD87&lt;Sheet1!AE87, IF(Sheet1!AD87&lt;Sheet1!AD88,Sheet1!AD87+1,0),0),0),0)</f>
        <v>0</v>
      </c>
      <c r="AE87">
        <f>IF(Sheet1!AE87&lt;Sheet1!AE86, IF(Sheet1!AE87&lt;Sheet1!AD87, IF(Sheet1!AE87&lt;Sheet1!AF87, IF(Sheet1!AE87&lt;Sheet1!AE88,Sheet1!AE87+1,0),0),0),0)</f>
        <v>0</v>
      </c>
      <c r="AF87">
        <f>IF(Sheet1!AF87&lt;Sheet1!AF86, IF(Sheet1!AF87&lt;Sheet1!AE87, IF(Sheet1!AF87&lt;Sheet1!AG87, IF(Sheet1!AF87&lt;Sheet1!AF88,Sheet1!AF87+1,0),0),0),0)</f>
        <v>0</v>
      </c>
      <c r="AG87">
        <f>IF(Sheet1!AG87&lt;Sheet1!AG86, IF(Sheet1!AG87&lt;Sheet1!AF87, IF(Sheet1!AG87&lt;Sheet1!AH87, IF(Sheet1!AG87&lt;Sheet1!AG88,Sheet1!AG87+1,0),0),0),0)</f>
        <v>0</v>
      </c>
      <c r="AH87">
        <f>IF(Sheet1!AH87&lt;Sheet1!AH86, IF(Sheet1!AH87&lt;Sheet1!AG87, IF(Sheet1!AH87&lt;Sheet1!AI87, IF(Sheet1!AH87&lt;Sheet1!AH88,Sheet1!AH87+1,0),0),0),0)</f>
        <v>0</v>
      </c>
      <c r="AI87">
        <f>IF(Sheet1!AI87&lt;Sheet1!AI86, IF(Sheet1!AI87&lt;Sheet1!AH87, IF(Sheet1!AI87&lt;Sheet1!AJ87, IF(Sheet1!AI87&lt;Sheet1!AI88,Sheet1!AI87+1,0),0),0),0)</f>
        <v>0</v>
      </c>
      <c r="AJ87">
        <f>IF(Sheet1!AJ87&lt;Sheet1!AJ86, IF(Sheet1!AJ87&lt;Sheet1!AI87, IF(Sheet1!AJ87&lt;Sheet1!AK87, IF(Sheet1!AJ87&lt;Sheet1!AJ88,Sheet1!AJ87+1,0),0),0),0)</f>
        <v>0</v>
      </c>
      <c r="AK87">
        <f>IF(Sheet1!AK87&lt;Sheet1!AK86, IF(Sheet1!AK87&lt;Sheet1!AJ87, IF(Sheet1!AK87&lt;Sheet1!AL87, IF(Sheet1!AK87&lt;Sheet1!AK88,Sheet1!AK87+1,0),0),0),0)</f>
        <v>0</v>
      </c>
      <c r="AL87">
        <f>IF(Sheet1!AL87&lt;Sheet1!AL86, IF(Sheet1!AL87&lt;Sheet1!AK87, IF(Sheet1!AL87&lt;Sheet1!AM87, IF(Sheet1!AL87&lt;Sheet1!AL88,Sheet1!AL87+1,0),0),0),0)</f>
        <v>0</v>
      </c>
      <c r="AM87">
        <f>IF(Sheet1!AM87&lt;Sheet1!AM86, IF(Sheet1!AM87&lt;Sheet1!AL87, IF(Sheet1!AM87&lt;Sheet1!AN87, IF(Sheet1!AM87&lt;Sheet1!AM88,Sheet1!AM87+1,0),0),0),0)</f>
        <v>0</v>
      </c>
      <c r="AN87">
        <f>IF(Sheet1!AN87&lt;Sheet1!AN86, IF(Sheet1!AN87&lt;Sheet1!AM87, IF(Sheet1!AN87&lt;Sheet1!AO87, IF(Sheet1!AN87&lt;Sheet1!AN88,Sheet1!AN87+1,0),0),0),0)</f>
        <v>0</v>
      </c>
      <c r="AO87">
        <f>IF(Sheet1!AO87&lt;Sheet1!AO86, IF(Sheet1!AO87&lt;Sheet1!AN87, IF(Sheet1!AO87&lt;Sheet1!AP87, IF(Sheet1!AO87&lt;Sheet1!AO88,Sheet1!AO87+1,0),0),0),0)</f>
        <v>0</v>
      </c>
      <c r="AP87">
        <f>IF(Sheet1!AP87&lt;Sheet1!AP86, IF(Sheet1!AP87&lt;Sheet1!AO87, IF(Sheet1!AP87&lt;Sheet1!AQ87, IF(Sheet1!AP87&lt;Sheet1!AP88,Sheet1!AP87+1,0),0),0),0)</f>
        <v>0</v>
      </c>
      <c r="AQ87">
        <f>IF(Sheet1!AQ87&lt;Sheet1!AQ86, IF(Sheet1!AQ87&lt;Sheet1!AP87, IF(Sheet1!AQ87&lt;Sheet1!AR87, IF(Sheet1!AQ87&lt;Sheet1!AQ88,Sheet1!AQ87+1,0),0),0),0)</f>
        <v>0</v>
      </c>
      <c r="AR87">
        <f>IF(Sheet1!AR87&lt;Sheet1!AR86, IF(Sheet1!AR87&lt;Sheet1!AQ87, IF(Sheet1!AR87&lt;Sheet1!AS87, IF(Sheet1!AR87&lt;Sheet1!AR88,Sheet1!AR87+1,0),0),0),0)</f>
        <v>0</v>
      </c>
      <c r="AS87">
        <f>IF(Sheet1!AS87&lt;Sheet1!AS86, IF(Sheet1!AS87&lt;Sheet1!AR87, IF(Sheet1!AS87&lt;Sheet1!AT87, IF(Sheet1!AS87&lt;Sheet1!AS88,Sheet1!AS87+1,0),0),0),0)</f>
        <v>0</v>
      </c>
      <c r="AT87">
        <f>IF(Sheet1!AT87&lt;Sheet1!AT86, IF(Sheet1!AT87&lt;Sheet1!AS87, IF(Sheet1!AT87&lt;Sheet1!AU87, IF(Sheet1!AT87&lt;Sheet1!AT88,Sheet1!AT87+1,0),0),0),0)</f>
        <v>0</v>
      </c>
      <c r="AU87">
        <f>IF(Sheet1!AU87&lt;Sheet1!AU86, IF(Sheet1!AU87&lt;Sheet1!AT87, IF(Sheet1!AU87&lt;Sheet1!AV87, IF(Sheet1!AU87&lt;Sheet1!AU88,Sheet1!AU87+1,0),0),0),0)</f>
        <v>0</v>
      </c>
      <c r="AV87">
        <f>IF(Sheet1!AV87&lt;Sheet1!AV86, IF(Sheet1!AV87&lt;Sheet1!AU87, IF(Sheet1!AV87&lt;Sheet1!AW87, IF(Sheet1!AV87&lt;Sheet1!AV88,Sheet1!AV87+1,0),0),0),0)</f>
        <v>0</v>
      </c>
      <c r="AW87">
        <f>IF(Sheet1!AW87&lt;Sheet1!AW86, IF(Sheet1!AW87&lt;Sheet1!AV87, IF(Sheet1!AW87&lt;Sheet1!AX87, IF(Sheet1!AW87&lt;Sheet1!AW88,Sheet1!AW87+1,0),0),0),0)</f>
        <v>0</v>
      </c>
      <c r="AX87">
        <f>IF(Sheet1!AX87&lt;Sheet1!AX86, IF(Sheet1!AX87&lt;Sheet1!AW87, IF(Sheet1!AX87&lt;Sheet1!AY87, IF(Sheet1!AX87&lt;Sheet1!AX88,Sheet1!AX87+1,0),0),0),0)</f>
        <v>0</v>
      </c>
      <c r="AY87">
        <f>IF(Sheet1!AY87&lt;Sheet1!AY86, IF(Sheet1!AY87&lt;Sheet1!AX87, IF(Sheet1!AY87&lt;Sheet1!AZ87, IF(Sheet1!AY87&lt;Sheet1!AY88,Sheet1!AY87+1,0),0),0),0)</f>
        <v>0</v>
      </c>
      <c r="AZ87">
        <f>IF(Sheet1!AZ87&lt;Sheet1!AZ86, IF(Sheet1!AZ87&lt;Sheet1!AY87, IF(Sheet1!AZ87&lt;Sheet1!BA87, IF(Sheet1!AZ87&lt;Sheet1!AZ88,Sheet1!AZ87+1,0),0),0),0)</f>
        <v>0</v>
      </c>
      <c r="BA87">
        <f>IF(Sheet1!BA87&lt;Sheet1!BA86, IF(Sheet1!BA87&lt;Sheet1!AZ87, IF(Sheet1!BA87&lt;Sheet1!BB87, IF(Sheet1!BA87&lt;Sheet1!BA88,Sheet1!BA87+1,0),0),0),0)</f>
        <v>0</v>
      </c>
      <c r="BB87">
        <f>IF(Sheet1!BB87&lt;Sheet1!BB86, IF(Sheet1!BB87&lt;Sheet1!BA87, IF(Sheet1!BB87&lt;Sheet1!BC87, IF(Sheet1!BB87&lt;Sheet1!BB88,Sheet1!BB87+1,0),0),0),0)</f>
        <v>0</v>
      </c>
      <c r="BC87">
        <f>IF(Sheet1!BC87&lt;Sheet1!BC86, IF(Sheet1!BC87&lt;Sheet1!BB87, IF(Sheet1!BC87&lt;Sheet1!BD87, IF(Sheet1!BC87&lt;Sheet1!BC88,Sheet1!BC87+1,0),0),0),0)</f>
        <v>0</v>
      </c>
      <c r="BD87">
        <f>IF(Sheet1!BD87&lt;Sheet1!BD86, IF(Sheet1!BD87&lt;Sheet1!BC87, IF(Sheet1!BD87&lt;Sheet1!BE87, IF(Sheet1!BD87&lt;Sheet1!BD88,Sheet1!BD87+1,0),0),0),0)</f>
        <v>0</v>
      </c>
      <c r="BE87">
        <f>IF(Sheet1!BE87&lt;Sheet1!BE86, IF(Sheet1!BE87&lt;Sheet1!BD87, IF(Sheet1!BE87&lt;Sheet1!BF87, IF(Sheet1!BE87&lt;Sheet1!BE88,Sheet1!BE87+1,0),0),0),0)</f>
        <v>0</v>
      </c>
      <c r="BF87">
        <f>IF(Sheet1!BF87&lt;Sheet1!BF86, IF(Sheet1!BF87&lt;Sheet1!BE87, IF(Sheet1!BF87&lt;Sheet1!BG87, IF(Sheet1!BF87&lt;Sheet1!BF88,Sheet1!BF87+1,0),0),0),0)</f>
        <v>0</v>
      </c>
      <c r="BG87">
        <f>IF(Sheet1!BG87&lt;Sheet1!BG86, IF(Sheet1!BG87&lt;Sheet1!BF87, IF(Sheet1!BG87&lt;Sheet1!BH87, IF(Sheet1!BG87&lt;Sheet1!BG88,Sheet1!BG87+1,0),0),0),0)</f>
        <v>0</v>
      </c>
      <c r="BH87">
        <f>IF(Sheet1!BH87&lt;Sheet1!BH86, IF(Sheet1!BH87&lt;Sheet1!BG87, IF(Sheet1!BH87&lt;Sheet1!BI87, IF(Sheet1!BH87&lt;Sheet1!BH88,Sheet1!BH87+1,0),0),0),0)</f>
        <v>0</v>
      </c>
      <c r="BI87">
        <f>IF(Sheet1!BI87&lt;Sheet1!BI86, IF(Sheet1!BI87&lt;Sheet1!BH87, IF(Sheet1!BI87&lt;Sheet1!BJ87, IF(Sheet1!BI87&lt;Sheet1!BI88,Sheet1!BI87+1,0),0),0),0)</f>
        <v>1</v>
      </c>
      <c r="BJ87">
        <f>IF(Sheet1!BJ87&lt;Sheet1!BJ86, IF(Sheet1!BJ87&lt;Sheet1!BI87, IF(Sheet1!BJ87&lt;Sheet1!BK87, IF(Sheet1!BJ87&lt;Sheet1!BJ88,Sheet1!BJ87+1,0),0),0),0)</f>
        <v>0</v>
      </c>
      <c r="BK87">
        <f>IF(Sheet1!BK87&lt;Sheet1!BK86, IF(Sheet1!BK87&lt;Sheet1!BJ87, IF(Sheet1!BK87&lt;Sheet1!BL87, IF(Sheet1!BK87&lt;Sheet1!BK88,Sheet1!BK87+1,0),0),0),0)</f>
        <v>0</v>
      </c>
      <c r="BL87">
        <f>IF(Sheet1!BL87&lt;Sheet1!BL86, IF(Sheet1!BL87&lt;Sheet1!BK87, IF(Sheet1!BL87&lt;Sheet1!BM87, IF(Sheet1!BL87&lt;Sheet1!BL88,Sheet1!BL87+1,0),0),0),0)</f>
        <v>0</v>
      </c>
      <c r="BM87">
        <f>IF(Sheet1!BM87&lt;Sheet1!BM86, IF(Sheet1!BM87&lt;Sheet1!BL87, IF(Sheet1!BM87&lt;Sheet1!BN87, IF(Sheet1!BM87&lt;Sheet1!BM88,Sheet1!BM87+1,0),0),0),0)</f>
        <v>0</v>
      </c>
      <c r="BN87">
        <f>IF(Sheet1!BN87&lt;Sheet1!BN86, IF(Sheet1!BN87&lt;Sheet1!BM87, IF(Sheet1!BN87&lt;Sheet1!BO87, IF(Sheet1!BN87&lt;Sheet1!BN88,Sheet1!BN87+1,0),0),0),0)</f>
        <v>0</v>
      </c>
      <c r="BO87">
        <f>IF(Sheet1!BO87&lt;Sheet1!BO86, IF(Sheet1!BO87&lt;Sheet1!BN87, IF(Sheet1!BO87&lt;Sheet1!BP87, IF(Sheet1!BO87&lt;Sheet1!BO88,Sheet1!BO87+1,0),0),0),0)</f>
        <v>0</v>
      </c>
      <c r="BP87">
        <f>IF(Sheet1!BP87&lt;Sheet1!BP86, IF(Sheet1!BP87&lt;Sheet1!BO87, IF(Sheet1!BP87&lt;Sheet1!BQ87, IF(Sheet1!BP87&lt;Sheet1!BP88,Sheet1!BP87+1,0),0),0),0)</f>
        <v>0</v>
      </c>
      <c r="BQ87">
        <f>IF(Sheet1!BQ87&lt;Sheet1!BQ86, IF(Sheet1!BQ87&lt;Sheet1!BP87, IF(Sheet1!BQ87&lt;Sheet1!BR87, IF(Sheet1!BQ87&lt;Sheet1!BQ88,Sheet1!BQ87+1,0),0),0),0)</f>
        <v>0</v>
      </c>
      <c r="BR87">
        <f>IF(Sheet1!BR87&lt;Sheet1!BR86, IF(Sheet1!BR87&lt;Sheet1!BQ87, IF(Sheet1!BR87&lt;Sheet1!BS87, IF(Sheet1!BR87&lt;Sheet1!BR88,Sheet1!BR87+1,0),0),0),0)</f>
        <v>0</v>
      </c>
      <c r="BS87">
        <f>IF(Sheet1!BS87&lt;Sheet1!BS86, IF(Sheet1!BS87&lt;Sheet1!BR87, IF(Sheet1!BS87&lt;Sheet1!BT87, IF(Sheet1!BS87&lt;Sheet1!BS88,Sheet1!BS87+1,0),0),0),0)</f>
        <v>0</v>
      </c>
      <c r="BT87">
        <f>IF(Sheet1!BT87&lt;Sheet1!BT86, IF(Sheet1!BT87&lt;Sheet1!BS87, IF(Sheet1!BT87&lt;Sheet1!BU87, IF(Sheet1!BT87&lt;Sheet1!BT88,Sheet1!BT87+1,0),0),0),0)</f>
        <v>0</v>
      </c>
      <c r="BU87">
        <f>IF(Sheet1!BU87&lt;Sheet1!BU86, IF(Sheet1!BU87&lt;Sheet1!BT87, IF(Sheet1!BU87&lt;Sheet1!BV87, IF(Sheet1!BU87&lt;Sheet1!BU88,Sheet1!BU87+1,0),0),0),0)</f>
        <v>0</v>
      </c>
      <c r="BV87">
        <f>IF(Sheet1!BV87&lt;Sheet1!BV86, IF(Sheet1!BV87&lt;Sheet1!BU87, IF(Sheet1!BV87&lt;Sheet1!BW87, IF(Sheet1!BV87&lt;Sheet1!BV88,Sheet1!BV87+1,0),0),0),0)</f>
        <v>0</v>
      </c>
      <c r="BW87">
        <f>IF(Sheet1!BW87&lt;Sheet1!BW86, IF(Sheet1!BW87&lt;Sheet1!BV87, IF(Sheet1!BW87&lt;Sheet1!BX87, IF(Sheet1!BW87&lt;Sheet1!BW88,Sheet1!BW87+1,0),0),0),0)</f>
        <v>0</v>
      </c>
      <c r="BX87">
        <f>IF(Sheet1!BX87&lt;Sheet1!BX86, IF(Sheet1!BX87&lt;Sheet1!BW87, IF(Sheet1!BX87&lt;Sheet1!BY87, IF(Sheet1!BX87&lt;Sheet1!BX88,Sheet1!BX87+1,0),0),0),0)</f>
        <v>0</v>
      </c>
      <c r="BY87">
        <f>IF(Sheet1!BY87&lt;Sheet1!BY86, IF(Sheet1!BY87&lt;Sheet1!BX87, IF(Sheet1!BY87&lt;Sheet1!BZ87, IF(Sheet1!BY87&lt;Sheet1!BY88,Sheet1!BY87+1,0),0),0),0)</f>
        <v>0</v>
      </c>
      <c r="BZ87">
        <f>IF(Sheet1!BZ87&lt;Sheet1!BZ86, IF(Sheet1!BZ87&lt;Sheet1!BY87, IF(Sheet1!BZ87&lt;Sheet1!CA87, IF(Sheet1!BZ87&lt;Sheet1!BZ88,Sheet1!BZ87+1,0),0),0),0)</f>
        <v>0</v>
      </c>
      <c r="CA87">
        <f>IF(Sheet1!CA87&lt;Sheet1!CA86, IF(Sheet1!CA87&lt;Sheet1!BZ87, IF(Sheet1!CA87&lt;Sheet1!CB87, IF(Sheet1!CA87&lt;Sheet1!CA88,Sheet1!CA87+1,0),0),0),0)</f>
        <v>0</v>
      </c>
      <c r="CB87">
        <f>IF(Sheet1!CB87&lt;Sheet1!CB86, IF(Sheet1!CB87&lt;Sheet1!CA87, IF(Sheet1!CB87&lt;Sheet1!CC87, IF(Sheet1!CB87&lt;Sheet1!CB88,Sheet1!CB87+1,0),0),0),0)</f>
        <v>0</v>
      </c>
      <c r="CC87">
        <f>IF(Sheet1!CC87&lt;Sheet1!CC86, IF(Sheet1!CC87&lt;Sheet1!CB87, IF(Sheet1!CC87&lt;Sheet1!CD87, IF(Sheet1!CC87&lt;Sheet1!CC88,Sheet1!CC87+1,0),0),0),0)</f>
        <v>0</v>
      </c>
      <c r="CD87">
        <f>IF(Sheet1!CD87&lt;Sheet1!CD86, IF(Sheet1!CD87&lt;Sheet1!CC87, IF(Sheet1!CD87&lt;Sheet1!CE87, IF(Sheet1!CD87&lt;Sheet1!CD88,Sheet1!CD87+1,0),0),0),0)</f>
        <v>0</v>
      </c>
      <c r="CE87">
        <f>IF(Sheet1!CE87&lt;Sheet1!CE86, IF(Sheet1!CE87&lt;Sheet1!CD87, IF(Sheet1!CE87&lt;Sheet1!CF87, IF(Sheet1!CE87&lt;Sheet1!CE88,Sheet1!CE87+1,0),0),0),0)</f>
        <v>0</v>
      </c>
      <c r="CF87">
        <f>IF(Sheet1!CF87&lt;Sheet1!CF86, IF(Sheet1!CF87&lt;Sheet1!CE87, IF(Sheet1!CF87&lt;Sheet1!CG87, IF(Sheet1!CF87&lt;Sheet1!CF88,Sheet1!CF87+1,0),0),0),0)</f>
        <v>0</v>
      </c>
      <c r="CG87">
        <f>IF(Sheet1!CG87&lt;Sheet1!CG86, IF(Sheet1!CG87&lt;Sheet1!CF87, IF(Sheet1!CG87&lt;Sheet1!CH87, IF(Sheet1!CG87&lt;Sheet1!CG88,Sheet1!CG87+1,0),0),0),0)</f>
        <v>0</v>
      </c>
      <c r="CH87">
        <f>IF(Sheet1!CH87&lt;Sheet1!CH86, IF(Sheet1!CH87&lt;Sheet1!CG87, IF(Sheet1!CH87&lt;Sheet1!CI87, IF(Sheet1!CH87&lt;Sheet1!CH88,Sheet1!CH87+1,0),0),0),0)</f>
        <v>1</v>
      </c>
      <c r="CI87">
        <f>IF(Sheet1!CI87&lt;Sheet1!CI86, IF(Sheet1!CI87&lt;Sheet1!CH87, IF(Sheet1!CI87&lt;Sheet1!CJ87, IF(Sheet1!CI87&lt;Sheet1!CI88,Sheet1!CI87+1,0),0),0),0)</f>
        <v>0</v>
      </c>
      <c r="CJ87">
        <f>IF(Sheet1!CJ87&lt;Sheet1!CJ86, IF(Sheet1!CJ87&lt;Sheet1!CI87, IF(Sheet1!CJ87&lt;Sheet1!CK87, IF(Sheet1!CJ87&lt;Sheet1!CJ88,Sheet1!CJ87+1,0),0),0),0)</f>
        <v>0</v>
      </c>
      <c r="CK87">
        <f>IF(Sheet1!CK87&lt;Sheet1!CK86, IF(Sheet1!CK87&lt;Sheet1!CJ87, IF(Sheet1!CK87&lt;Sheet1!CL87, IF(Sheet1!CK87&lt;Sheet1!CK88,Sheet1!CK87+1,0),0),0),0)</f>
        <v>0</v>
      </c>
      <c r="CL87">
        <f>IF(Sheet1!CL87&lt;Sheet1!CL86, IF(Sheet1!CL87&lt;Sheet1!CK87, IF(Sheet1!CL87&lt;Sheet1!CM87, IF(Sheet1!CL87&lt;Sheet1!CL88,Sheet1!CL87+1,0),0),0),0)</f>
        <v>0</v>
      </c>
      <c r="CM87">
        <f>IF(Sheet1!CM87&lt;Sheet1!CM86, IF(Sheet1!CM87&lt;Sheet1!CL87, IF(Sheet1!CM87&lt;Sheet1!CN87, IF(Sheet1!CM87&lt;Sheet1!CM88,Sheet1!CM87+1,0),0),0),0)</f>
        <v>0</v>
      </c>
      <c r="CN87">
        <f>IF(Sheet1!CN87&lt;Sheet1!CN86, IF(Sheet1!CN87&lt;Sheet1!CM87, IF(Sheet1!CN87&lt;Sheet1!CO87, IF(Sheet1!CN87&lt;Sheet1!CN88,Sheet1!CN87+1,0),0),0),0)</f>
        <v>0</v>
      </c>
      <c r="CO87">
        <f>IF(Sheet1!CO87&lt;Sheet1!CO86, IF(Sheet1!CO87&lt;Sheet1!CN87, IF(Sheet1!CO87&lt;Sheet1!CP87, IF(Sheet1!CO87&lt;Sheet1!CO88,Sheet1!CO87+1,0),0),0),0)</f>
        <v>0</v>
      </c>
      <c r="CP87">
        <f>IF(Sheet1!CP87&lt;Sheet1!CP86, IF(Sheet1!CP87&lt;Sheet1!CO87, IF(Sheet1!CP87&lt;Sheet1!CQ87, IF(Sheet1!CP87&lt;Sheet1!CP88,Sheet1!CP87+1,0),0),0),0)</f>
        <v>0</v>
      </c>
      <c r="CQ87">
        <f>IF(Sheet1!CQ87&lt;Sheet1!CQ86, IF(Sheet1!CQ87&lt;Sheet1!CP87, IF(Sheet1!CQ87&lt;Sheet1!CR87, IF(Sheet1!CQ87&lt;Sheet1!CQ88,Sheet1!CQ87+1,0),0),0),0)</f>
        <v>0</v>
      </c>
      <c r="CR87">
        <f>IF(Sheet1!CR87&lt;Sheet1!CR86, IF(Sheet1!CR87&lt;Sheet1!CQ87, IF(Sheet1!CR87&lt;Sheet1!CS87, IF(Sheet1!CR87&lt;Sheet1!CR88,Sheet1!CR87+1,0),0),0),0)</f>
        <v>0</v>
      </c>
      <c r="CS87">
        <f>IF(Sheet1!CS87&lt;Sheet1!CS86, IF(Sheet1!CS87&lt;Sheet1!CR87, IF(Sheet1!CS87&lt;Sheet1!CT87, IF(Sheet1!CS87&lt;Sheet1!CS88,Sheet1!CS87+1,0),0),0),0)</f>
        <v>0</v>
      </c>
      <c r="CT87">
        <f>IF(Sheet1!CT87&lt;Sheet1!CT86, IF(Sheet1!CT87&lt;Sheet1!CS87, IF(Sheet1!CT87&lt;Sheet1!CU87, IF(Sheet1!CT87&lt;Sheet1!CT88,Sheet1!CT87+1,0),0),0),0)</f>
        <v>0</v>
      </c>
      <c r="CU87">
        <f>IF(Sheet1!CU87&lt;Sheet1!CU86, IF(Sheet1!CU87&lt;Sheet1!CT87, IF(Sheet1!CU87&lt;Sheet1!CV87, IF(Sheet1!CU87&lt;Sheet1!CU88,Sheet1!CU87+1,0),0),0),0)</f>
        <v>0</v>
      </c>
      <c r="CV87">
        <f>IF(Sheet1!CV87&lt;Sheet1!CV86, IF(Sheet1!CV87&lt;Sheet1!CU87, IF(Sheet1!CV87&lt;Sheet1!CV88,Sheet1!CV87+1,0),0),0)</f>
        <v>0</v>
      </c>
      <c r="CX87">
        <f t="shared" si="2"/>
        <v>2</v>
      </c>
      <c r="CY87">
        <f t="shared" si="3"/>
        <v>2</v>
      </c>
      <c r="CZ87">
        <f>IF(Sheet1!CY87&lt;Sheet1!CY86, IF(Sheet1!CY87&lt;Sheet1!CX87, IF(Sheet1!CY87&lt;Sheet1!CZ87, IF(Sheet1!CY87&lt;Sheet1!CY88,Sheet1!CY87,0),0),0),0)</f>
        <v>0</v>
      </c>
      <c r="DA87">
        <f>IF(Sheet1!CZ87&lt;Sheet1!CZ86, IF(Sheet1!CZ87&lt;Sheet1!CY87, IF(Sheet1!CZ87&lt;Sheet1!DA87, IF(Sheet1!CZ87&lt;Sheet1!CZ88,Sheet1!CZ87,0),0),0),0)</f>
        <v>0</v>
      </c>
      <c r="DB87">
        <f>IF(Sheet1!DA87&lt;Sheet1!DA86, IF(Sheet1!DA87&lt;Sheet1!CZ87, IF(Sheet1!DA87&lt;Sheet1!DB87, IF(Sheet1!DA87&lt;Sheet1!DA88,Sheet1!DA87,0),0),0),0)</f>
        <v>0</v>
      </c>
    </row>
    <row r="88" spans="1:106" x14ac:dyDescent="0.2">
      <c r="A88">
        <f>IF(Sheet1!A88&lt;Sheet1!A87, IF(Sheet1!A88&lt;Sheet1!B88, IF(Sheet1!A88&lt;Sheet1!A89,Sheet1!A88+1,0),0),0)</f>
        <v>0</v>
      </c>
      <c r="B88">
        <f>IF(Sheet1!B88&lt;Sheet1!B87, IF(Sheet1!B88&lt;Sheet1!A88, IF(Sheet1!B88&lt;Sheet1!C88, IF(Sheet1!B88&lt;Sheet1!B89,Sheet1!B88+1,0),0),0),0)</f>
        <v>0</v>
      </c>
      <c r="C88">
        <f>IF(Sheet1!C88&lt;Sheet1!C87, IF(Sheet1!C88&lt;Sheet1!B88, IF(Sheet1!C88&lt;Sheet1!D88, IF(Sheet1!C88&lt;Sheet1!C89,Sheet1!C88+1,0),0),0),0)</f>
        <v>0</v>
      </c>
      <c r="D88">
        <f>IF(Sheet1!D88&lt;Sheet1!D87, IF(Sheet1!D88&lt;Sheet1!C88, IF(Sheet1!D88&lt;Sheet1!E88, IF(Sheet1!D88&lt;Sheet1!D89,Sheet1!D88+1,0),0),0),0)</f>
        <v>0</v>
      </c>
      <c r="E88">
        <f>IF(Sheet1!E88&lt;Sheet1!E87, IF(Sheet1!E88&lt;Sheet1!D88, IF(Sheet1!E88&lt;Sheet1!F88, IF(Sheet1!E88&lt;Sheet1!E89,Sheet1!E88+1,0),0),0),0)</f>
        <v>0</v>
      </c>
      <c r="F88">
        <f>IF(Sheet1!F88&lt;Sheet1!F87, IF(Sheet1!F88&lt;Sheet1!E88, IF(Sheet1!F88&lt;Sheet1!G88, IF(Sheet1!F88&lt;Sheet1!F89,Sheet1!F88+1,0),0),0),0)</f>
        <v>2</v>
      </c>
      <c r="G88">
        <f>IF(Sheet1!G88&lt;Sheet1!G87, IF(Sheet1!G88&lt;Sheet1!F88, IF(Sheet1!G88&lt;Sheet1!H88, IF(Sheet1!G88&lt;Sheet1!G89,Sheet1!G88+1,0),0),0),0)</f>
        <v>0</v>
      </c>
      <c r="H88">
        <f>IF(Sheet1!H88&lt;Sheet1!H87, IF(Sheet1!H88&lt;Sheet1!G88, IF(Sheet1!H88&lt;Sheet1!I88, IF(Sheet1!H88&lt;Sheet1!H89,Sheet1!H88+1,0),0),0),0)</f>
        <v>0</v>
      </c>
      <c r="I88">
        <f>IF(Sheet1!I88&lt;Sheet1!I87, IF(Sheet1!I88&lt;Sheet1!H88, IF(Sheet1!I88&lt;Sheet1!J88, IF(Sheet1!I88&lt;Sheet1!I89,Sheet1!I88+1,0),0),0),0)</f>
        <v>0</v>
      </c>
      <c r="J88">
        <f>IF(Sheet1!J88&lt;Sheet1!J87, IF(Sheet1!J88&lt;Sheet1!I88, IF(Sheet1!J88&lt;Sheet1!K88, IF(Sheet1!J88&lt;Sheet1!J89,Sheet1!J88+1,0),0),0),0)</f>
        <v>0</v>
      </c>
      <c r="K88">
        <f>IF(Sheet1!K88&lt;Sheet1!K87, IF(Sheet1!K88&lt;Sheet1!J88, IF(Sheet1!K88&lt;Sheet1!L88, IF(Sheet1!K88&lt;Sheet1!K89,Sheet1!K88+1,0),0),0),0)</f>
        <v>0</v>
      </c>
      <c r="L88">
        <f>IF(Sheet1!L88&lt;Sheet1!L87, IF(Sheet1!L88&lt;Sheet1!K88, IF(Sheet1!L88&lt;Sheet1!M88, IF(Sheet1!L88&lt;Sheet1!L89,Sheet1!L88+1,0),0),0),0)</f>
        <v>0</v>
      </c>
      <c r="M88">
        <f>IF(Sheet1!M88&lt;Sheet1!M87, IF(Sheet1!M88&lt;Sheet1!L88, IF(Sheet1!M88&lt;Sheet1!N88, IF(Sheet1!M88&lt;Sheet1!M89,Sheet1!M88+1,0),0),0),0)</f>
        <v>0</v>
      </c>
      <c r="N88">
        <f>IF(Sheet1!N88&lt;Sheet1!N87, IF(Sheet1!N88&lt;Sheet1!M88, IF(Sheet1!N88&lt;Sheet1!O88, IF(Sheet1!N88&lt;Sheet1!N89,Sheet1!N88+1,0),0),0),0)</f>
        <v>0</v>
      </c>
      <c r="O88">
        <f>IF(Sheet1!O88&lt;Sheet1!O87, IF(Sheet1!O88&lt;Sheet1!N88, IF(Sheet1!O88&lt;Sheet1!P88, IF(Sheet1!O88&lt;Sheet1!O89,Sheet1!O88+1,0),0),0),0)</f>
        <v>0</v>
      </c>
      <c r="P88">
        <f>IF(Sheet1!P88&lt;Sheet1!P87, IF(Sheet1!P88&lt;Sheet1!O88, IF(Sheet1!P88&lt;Sheet1!Q88, IF(Sheet1!P88&lt;Sheet1!P89,Sheet1!P88+1,0),0),0),0)</f>
        <v>0</v>
      </c>
      <c r="Q88">
        <f>IF(Sheet1!Q88&lt;Sheet1!Q87, IF(Sheet1!Q88&lt;Sheet1!P88, IF(Sheet1!Q88&lt;Sheet1!R88, IF(Sheet1!Q88&lt;Sheet1!Q89,Sheet1!Q88+1,0),0),0),0)</f>
        <v>0</v>
      </c>
      <c r="R88">
        <f>IF(Sheet1!R88&lt;Sheet1!R87, IF(Sheet1!R88&lt;Sheet1!Q88, IF(Sheet1!R88&lt;Sheet1!S88, IF(Sheet1!R88&lt;Sheet1!R89,Sheet1!R88+1,0),0),0),0)</f>
        <v>0</v>
      </c>
      <c r="S88">
        <f>IF(Sheet1!S88&lt;Sheet1!S87, IF(Sheet1!S88&lt;Sheet1!R88, IF(Sheet1!S88&lt;Sheet1!T88, IF(Sheet1!S88&lt;Sheet1!S89,Sheet1!S88+1,0),0),0),0)</f>
        <v>0</v>
      </c>
      <c r="T88">
        <f>IF(Sheet1!T88&lt;Sheet1!T87, IF(Sheet1!T88&lt;Sheet1!S88, IF(Sheet1!T88&lt;Sheet1!U88, IF(Sheet1!T88&lt;Sheet1!T89,Sheet1!T88+1,0),0),0),0)</f>
        <v>0</v>
      </c>
      <c r="U88">
        <f>IF(Sheet1!U88&lt;Sheet1!U87, IF(Sheet1!U88&lt;Sheet1!T88, IF(Sheet1!U88&lt;Sheet1!V88, IF(Sheet1!U88&lt;Sheet1!U89,Sheet1!U88+1,0),0),0),0)</f>
        <v>0</v>
      </c>
      <c r="V88">
        <f>IF(Sheet1!V88&lt;Sheet1!V87, IF(Sheet1!V88&lt;Sheet1!U88, IF(Sheet1!V88&lt;Sheet1!W88, IF(Sheet1!V88&lt;Sheet1!V89,Sheet1!V88+1,0),0),0),0)</f>
        <v>0</v>
      </c>
      <c r="W88">
        <f>IF(Sheet1!W88&lt;Sheet1!W87, IF(Sheet1!W88&lt;Sheet1!V88, IF(Sheet1!W88&lt;Sheet1!X88, IF(Sheet1!W88&lt;Sheet1!W89,Sheet1!W88+1,0),0),0),0)</f>
        <v>0</v>
      </c>
      <c r="X88">
        <f>IF(Sheet1!X88&lt;Sheet1!X87, IF(Sheet1!X88&lt;Sheet1!W88, IF(Sheet1!X88&lt;Sheet1!Y88, IF(Sheet1!X88&lt;Sheet1!X89,Sheet1!X88+1,0),0),0),0)</f>
        <v>0</v>
      </c>
      <c r="Y88">
        <f>IF(Sheet1!Y88&lt;Sheet1!Y87, IF(Sheet1!Y88&lt;Sheet1!X88, IF(Sheet1!Y88&lt;Sheet1!Z88, IF(Sheet1!Y88&lt;Sheet1!Y89,Sheet1!Y88+1,0),0),0),0)</f>
        <v>0</v>
      </c>
      <c r="Z88">
        <f>IF(Sheet1!Z88&lt;Sheet1!Z87, IF(Sheet1!Z88&lt;Sheet1!Y88, IF(Sheet1!Z88&lt;Sheet1!AA88, IF(Sheet1!Z88&lt;Sheet1!Z89,Sheet1!Z88+1,0),0),0),0)</f>
        <v>0</v>
      </c>
      <c r="AA88">
        <f>IF(Sheet1!AA88&lt;Sheet1!AA87, IF(Sheet1!AA88&lt;Sheet1!Z88, IF(Sheet1!AA88&lt;Sheet1!AB88, IF(Sheet1!AA88&lt;Sheet1!AA89,Sheet1!AA88+1,0),0),0),0)</f>
        <v>0</v>
      </c>
      <c r="AB88">
        <f>IF(Sheet1!AB88&lt;Sheet1!AB87, IF(Sheet1!AB88&lt;Sheet1!AA88, IF(Sheet1!AB88&lt;Sheet1!AC88, IF(Sheet1!AB88&lt;Sheet1!AB89,Sheet1!AB88+1,0),0),0),0)</f>
        <v>0</v>
      </c>
      <c r="AC88">
        <f>IF(Sheet1!AC88&lt;Sheet1!AC87, IF(Sheet1!AC88&lt;Sheet1!AB88, IF(Sheet1!AC88&lt;Sheet1!AD88, IF(Sheet1!AC88&lt;Sheet1!AC89,Sheet1!AC88+1,0),0),0),0)</f>
        <v>0</v>
      </c>
      <c r="AD88">
        <f>IF(Sheet1!AD88&lt;Sheet1!AD87, IF(Sheet1!AD88&lt;Sheet1!AC88, IF(Sheet1!AD88&lt;Sheet1!AE88, IF(Sheet1!AD88&lt;Sheet1!AD89,Sheet1!AD88+1,0),0),0),0)</f>
        <v>3</v>
      </c>
      <c r="AE88">
        <f>IF(Sheet1!AE88&lt;Sheet1!AE87, IF(Sheet1!AE88&lt;Sheet1!AD88, IF(Sheet1!AE88&lt;Sheet1!AF88, IF(Sheet1!AE88&lt;Sheet1!AE89,Sheet1!AE88+1,0),0),0),0)</f>
        <v>0</v>
      </c>
      <c r="AF88">
        <f>IF(Sheet1!AF88&lt;Sheet1!AF87, IF(Sheet1!AF88&lt;Sheet1!AE88, IF(Sheet1!AF88&lt;Sheet1!AG88, IF(Sheet1!AF88&lt;Sheet1!AF89,Sheet1!AF88+1,0),0),0),0)</f>
        <v>0</v>
      </c>
      <c r="AG88">
        <f>IF(Sheet1!AG88&lt;Sheet1!AG87, IF(Sheet1!AG88&lt;Sheet1!AF88, IF(Sheet1!AG88&lt;Sheet1!AH88, IF(Sheet1!AG88&lt;Sheet1!AG89,Sheet1!AG88+1,0),0),0),0)</f>
        <v>0</v>
      </c>
      <c r="AH88">
        <f>IF(Sheet1!AH88&lt;Sheet1!AH87, IF(Sheet1!AH88&lt;Sheet1!AG88, IF(Sheet1!AH88&lt;Sheet1!AI88, IF(Sheet1!AH88&lt;Sheet1!AH89,Sheet1!AH88+1,0),0),0),0)</f>
        <v>0</v>
      </c>
      <c r="AI88">
        <f>IF(Sheet1!AI88&lt;Sheet1!AI87, IF(Sheet1!AI88&lt;Sheet1!AH88, IF(Sheet1!AI88&lt;Sheet1!AJ88, IF(Sheet1!AI88&lt;Sheet1!AI89,Sheet1!AI88+1,0),0),0),0)</f>
        <v>0</v>
      </c>
      <c r="AJ88">
        <f>IF(Sheet1!AJ88&lt;Sheet1!AJ87, IF(Sheet1!AJ88&lt;Sheet1!AI88, IF(Sheet1!AJ88&lt;Sheet1!AK88, IF(Sheet1!AJ88&lt;Sheet1!AJ89,Sheet1!AJ88+1,0),0),0),0)</f>
        <v>0</v>
      </c>
      <c r="AK88">
        <f>IF(Sheet1!AK88&lt;Sheet1!AK87, IF(Sheet1!AK88&lt;Sheet1!AJ88, IF(Sheet1!AK88&lt;Sheet1!AL88, IF(Sheet1!AK88&lt;Sheet1!AK89,Sheet1!AK88+1,0),0),0),0)</f>
        <v>0</v>
      </c>
      <c r="AL88">
        <f>IF(Sheet1!AL88&lt;Sheet1!AL87, IF(Sheet1!AL88&lt;Sheet1!AK88, IF(Sheet1!AL88&lt;Sheet1!AM88, IF(Sheet1!AL88&lt;Sheet1!AL89,Sheet1!AL88+1,0),0),0),0)</f>
        <v>0</v>
      </c>
      <c r="AM88">
        <f>IF(Sheet1!AM88&lt;Sheet1!AM87, IF(Sheet1!AM88&lt;Sheet1!AL88, IF(Sheet1!AM88&lt;Sheet1!AN88, IF(Sheet1!AM88&lt;Sheet1!AM89,Sheet1!AM88+1,0),0),0),0)</f>
        <v>0</v>
      </c>
      <c r="AN88">
        <f>IF(Sheet1!AN88&lt;Sheet1!AN87, IF(Sheet1!AN88&lt;Sheet1!AM88, IF(Sheet1!AN88&lt;Sheet1!AO88, IF(Sheet1!AN88&lt;Sheet1!AN89,Sheet1!AN88+1,0),0),0),0)</f>
        <v>0</v>
      </c>
      <c r="AO88">
        <f>IF(Sheet1!AO88&lt;Sheet1!AO87, IF(Sheet1!AO88&lt;Sheet1!AN88, IF(Sheet1!AO88&lt;Sheet1!AP88, IF(Sheet1!AO88&lt;Sheet1!AO89,Sheet1!AO88+1,0),0),0),0)</f>
        <v>0</v>
      </c>
      <c r="AP88">
        <f>IF(Sheet1!AP88&lt;Sheet1!AP87, IF(Sheet1!AP88&lt;Sheet1!AO88, IF(Sheet1!AP88&lt;Sheet1!AQ88, IF(Sheet1!AP88&lt;Sheet1!AP89,Sheet1!AP88+1,0),0),0),0)</f>
        <v>0</v>
      </c>
      <c r="AQ88">
        <f>IF(Sheet1!AQ88&lt;Sheet1!AQ87, IF(Sheet1!AQ88&lt;Sheet1!AP88, IF(Sheet1!AQ88&lt;Sheet1!AR88, IF(Sheet1!AQ88&lt;Sheet1!AQ89,Sheet1!AQ88+1,0),0),0),0)</f>
        <v>0</v>
      </c>
      <c r="AR88">
        <f>IF(Sheet1!AR88&lt;Sheet1!AR87, IF(Sheet1!AR88&lt;Sheet1!AQ88, IF(Sheet1!AR88&lt;Sheet1!AS88, IF(Sheet1!AR88&lt;Sheet1!AR89,Sheet1!AR88+1,0),0),0),0)</f>
        <v>0</v>
      </c>
      <c r="AS88">
        <f>IF(Sheet1!AS88&lt;Sheet1!AS87, IF(Sheet1!AS88&lt;Sheet1!AR88, IF(Sheet1!AS88&lt;Sheet1!AT88, IF(Sheet1!AS88&lt;Sheet1!AS89,Sheet1!AS88+1,0),0),0),0)</f>
        <v>0</v>
      </c>
      <c r="AT88">
        <f>IF(Sheet1!AT88&lt;Sheet1!AT87, IF(Sheet1!AT88&lt;Sheet1!AS88, IF(Sheet1!AT88&lt;Sheet1!AU88, IF(Sheet1!AT88&lt;Sheet1!AT89,Sheet1!AT88+1,0),0),0),0)</f>
        <v>0</v>
      </c>
      <c r="AU88">
        <f>IF(Sheet1!AU88&lt;Sheet1!AU87, IF(Sheet1!AU88&lt;Sheet1!AT88, IF(Sheet1!AU88&lt;Sheet1!AV88, IF(Sheet1!AU88&lt;Sheet1!AU89,Sheet1!AU88+1,0),0),0),0)</f>
        <v>0</v>
      </c>
      <c r="AV88">
        <f>IF(Sheet1!AV88&lt;Sheet1!AV87, IF(Sheet1!AV88&lt;Sheet1!AU88, IF(Sheet1!AV88&lt;Sheet1!AW88, IF(Sheet1!AV88&lt;Sheet1!AV89,Sheet1!AV88+1,0),0),0),0)</f>
        <v>0</v>
      </c>
      <c r="AW88">
        <f>IF(Sheet1!AW88&lt;Sheet1!AW87, IF(Sheet1!AW88&lt;Sheet1!AV88, IF(Sheet1!AW88&lt;Sheet1!AX88, IF(Sheet1!AW88&lt;Sheet1!AW89,Sheet1!AW88+1,0),0),0),0)</f>
        <v>0</v>
      </c>
      <c r="AX88">
        <f>IF(Sheet1!AX88&lt;Sheet1!AX87, IF(Sheet1!AX88&lt;Sheet1!AW88, IF(Sheet1!AX88&lt;Sheet1!AY88, IF(Sheet1!AX88&lt;Sheet1!AX89,Sheet1!AX88+1,0),0),0),0)</f>
        <v>0</v>
      </c>
      <c r="AY88">
        <f>IF(Sheet1!AY88&lt;Sheet1!AY87, IF(Sheet1!AY88&lt;Sheet1!AX88, IF(Sheet1!AY88&lt;Sheet1!AZ88, IF(Sheet1!AY88&lt;Sheet1!AY89,Sheet1!AY88+1,0),0),0),0)</f>
        <v>0</v>
      </c>
      <c r="AZ88">
        <f>IF(Sheet1!AZ88&lt;Sheet1!AZ87, IF(Sheet1!AZ88&lt;Sheet1!AY88, IF(Sheet1!AZ88&lt;Sheet1!BA88, IF(Sheet1!AZ88&lt;Sheet1!AZ89,Sheet1!AZ88+1,0),0),0),0)</f>
        <v>0</v>
      </c>
      <c r="BA88">
        <f>IF(Sheet1!BA88&lt;Sheet1!BA87, IF(Sheet1!BA88&lt;Sheet1!AZ88, IF(Sheet1!BA88&lt;Sheet1!BB88, IF(Sheet1!BA88&lt;Sheet1!BA89,Sheet1!BA88+1,0),0),0),0)</f>
        <v>0</v>
      </c>
      <c r="BB88">
        <f>IF(Sheet1!BB88&lt;Sheet1!BB87, IF(Sheet1!BB88&lt;Sheet1!BA88, IF(Sheet1!BB88&lt;Sheet1!BC88, IF(Sheet1!BB88&lt;Sheet1!BB89,Sheet1!BB88+1,0),0),0),0)</f>
        <v>0</v>
      </c>
      <c r="BC88">
        <f>IF(Sheet1!BC88&lt;Sheet1!BC87, IF(Sheet1!BC88&lt;Sheet1!BB88, IF(Sheet1!BC88&lt;Sheet1!BD88, IF(Sheet1!BC88&lt;Sheet1!BC89,Sheet1!BC88+1,0),0),0),0)</f>
        <v>0</v>
      </c>
      <c r="BD88">
        <f>IF(Sheet1!BD88&lt;Sheet1!BD87, IF(Sheet1!BD88&lt;Sheet1!BC88, IF(Sheet1!BD88&lt;Sheet1!BE88, IF(Sheet1!BD88&lt;Sheet1!BD89,Sheet1!BD88+1,0),0),0),0)</f>
        <v>0</v>
      </c>
      <c r="BE88">
        <f>IF(Sheet1!BE88&lt;Sheet1!BE87, IF(Sheet1!BE88&lt;Sheet1!BD88, IF(Sheet1!BE88&lt;Sheet1!BF88, IF(Sheet1!BE88&lt;Sheet1!BE89,Sheet1!BE88+1,0),0),0),0)</f>
        <v>0</v>
      </c>
      <c r="BF88">
        <f>IF(Sheet1!BF88&lt;Sheet1!BF87, IF(Sheet1!BF88&lt;Sheet1!BE88, IF(Sheet1!BF88&lt;Sheet1!BG88, IF(Sheet1!BF88&lt;Sheet1!BF89,Sheet1!BF88+1,0),0),0),0)</f>
        <v>0</v>
      </c>
      <c r="BG88">
        <f>IF(Sheet1!BG88&lt;Sheet1!BG87, IF(Sheet1!BG88&lt;Sheet1!BF88, IF(Sheet1!BG88&lt;Sheet1!BH88, IF(Sheet1!BG88&lt;Sheet1!BG89,Sheet1!BG88+1,0),0),0),0)</f>
        <v>0</v>
      </c>
      <c r="BH88">
        <f>IF(Sheet1!BH88&lt;Sheet1!BH87, IF(Sheet1!BH88&lt;Sheet1!BG88, IF(Sheet1!BH88&lt;Sheet1!BI88, IF(Sheet1!BH88&lt;Sheet1!BH89,Sheet1!BH88+1,0),0),0),0)</f>
        <v>0</v>
      </c>
      <c r="BI88">
        <f>IF(Sheet1!BI88&lt;Sheet1!BI87, IF(Sheet1!BI88&lt;Sheet1!BH88, IF(Sheet1!BI88&lt;Sheet1!BJ88, IF(Sheet1!BI88&lt;Sheet1!BI89,Sheet1!BI88+1,0),0),0),0)</f>
        <v>0</v>
      </c>
      <c r="BJ88">
        <f>IF(Sheet1!BJ88&lt;Sheet1!BJ87, IF(Sheet1!BJ88&lt;Sheet1!BI88, IF(Sheet1!BJ88&lt;Sheet1!BK88, IF(Sheet1!BJ88&lt;Sheet1!BJ89,Sheet1!BJ88+1,0),0),0),0)</f>
        <v>0</v>
      </c>
      <c r="BK88">
        <f>IF(Sheet1!BK88&lt;Sheet1!BK87, IF(Sheet1!BK88&lt;Sheet1!BJ88, IF(Sheet1!BK88&lt;Sheet1!BL88, IF(Sheet1!BK88&lt;Sheet1!BK89,Sheet1!BK88+1,0),0),0),0)</f>
        <v>0</v>
      </c>
      <c r="BL88">
        <f>IF(Sheet1!BL88&lt;Sheet1!BL87, IF(Sheet1!BL88&lt;Sheet1!BK88, IF(Sheet1!BL88&lt;Sheet1!BM88, IF(Sheet1!BL88&lt;Sheet1!BL89,Sheet1!BL88+1,0),0),0),0)</f>
        <v>0</v>
      </c>
      <c r="BM88">
        <f>IF(Sheet1!BM88&lt;Sheet1!BM87, IF(Sheet1!BM88&lt;Sheet1!BL88, IF(Sheet1!BM88&lt;Sheet1!BN88, IF(Sheet1!BM88&lt;Sheet1!BM89,Sheet1!BM88+1,0),0),0),0)</f>
        <v>0</v>
      </c>
      <c r="BN88">
        <f>IF(Sheet1!BN88&lt;Sheet1!BN87, IF(Sheet1!BN88&lt;Sheet1!BM88, IF(Sheet1!BN88&lt;Sheet1!BO88, IF(Sheet1!BN88&lt;Sheet1!BN89,Sheet1!BN88+1,0),0),0),0)</f>
        <v>0</v>
      </c>
      <c r="BO88">
        <f>IF(Sheet1!BO88&lt;Sheet1!BO87, IF(Sheet1!BO88&lt;Sheet1!BN88, IF(Sheet1!BO88&lt;Sheet1!BP88, IF(Sheet1!BO88&lt;Sheet1!BO89,Sheet1!BO88+1,0),0),0),0)</f>
        <v>0</v>
      </c>
      <c r="BP88">
        <f>IF(Sheet1!BP88&lt;Sheet1!BP87, IF(Sheet1!BP88&lt;Sheet1!BO88, IF(Sheet1!BP88&lt;Sheet1!BQ88, IF(Sheet1!BP88&lt;Sheet1!BP89,Sheet1!BP88+1,0),0),0),0)</f>
        <v>0</v>
      </c>
      <c r="BQ88">
        <f>IF(Sheet1!BQ88&lt;Sheet1!BQ87, IF(Sheet1!BQ88&lt;Sheet1!BP88, IF(Sheet1!BQ88&lt;Sheet1!BR88, IF(Sheet1!BQ88&lt;Sheet1!BQ89,Sheet1!BQ88+1,0),0),0),0)</f>
        <v>0</v>
      </c>
      <c r="BR88">
        <f>IF(Sheet1!BR88&lt;Sheet1!BR87, IF(Sheet1!BR88&lt;Sheet1!BQ88, IF(Sheet1!BR88&lt;Sheet1!BS88, IF(Sheet1!BR88&lt;Sheet1!BR89,Sheet1!BR88+1,0),0),0),0)</f>
        <v>0</v>
      </c>
      <c r="BS88">
        <f>IF(Sheet1!BS88&lt;Sheet1!BS87, IF(Sheet1!BS88&lt;Sheet1!BR88, IF(Sheet1!BS88&lt;Sheet1!BT88, IF(Sheet1!BS88&lt;Sheet1!BS89,Sheet1!BS88+1,0),0),0),0)</f>
        <v>0</v>
      </c>
      <c r="BT88">
        <f>IF(Sheet1!BT88&lt;Sheet1!BT87, IF(Sheet1!BT88&lt;Sheet1!BS88, IF(Sheet1!BT88&lt;Sheet1!BU88, IF(Sheet1!BT88&lt;Sheet1!BT89,Sheet1!BT88+1,0),0),0),0)</f>
        <v>0</v>
      </c>
      <c r="BU88">
        <f>IF(Sheet1!BU88&lt;Sheet1!BU87, IF(Sheet1!BU88&lt;Sheet1!BT88, IF(Sheet1!BU88&lt;Sheet1!BV88, IF(Sheet1!BU88&lt;Sheet1!BU89,Sheet1!BU88+1,0),0),0),0)</f>
        <v>0</v>
      </c>
      <c r="BV88">
        <f>IF(Sheet1!BV88&lt;Sheet1!BV87, IF(Sheet1!BV88&lt;Sheet1!BU88, IF(Sheet1!BV88&lt;Sheet1!BW88, IF(Sheet1!BV88&lt;Sheet1!BV89,Sheet1!BV88+1,0),0),0),0)</f>
        <v>0</v>
      </c>
      <c r="BW88">
        <f>IF(Sheet1!BW88&lt;Sheet1!BW87, IF(Sheet1!BW88&lt;Sheet1!BV88, IF(Sheet1!BW88&lt;Sheet1!BX88, IF(Sheet1!BW88&lt;Sheet1!BW89,Sheet1!BW88+1,0),0),0),0)</f>
        <v>0</v>
      </c>
      <c r="BX88">
        <f>IF(Sheet1!BX88&lt;Sheet1!BX87, IF(Sheet1!BX88&lt;Sheet1!BW88, IF(Sheet1!BX88&lt;Sheet1!BY88, IF(Sheet1!BX88&lt;Sheet1!BX89,Sheet1!BX88+1,0),0),0),0)</f>
        <v>0</v>
      </c>
      <c r="BY88">
        <f>IF(Sheet1!BY88&lt;Sheet1!BY87, IF(Sheet1!BY88&lt;Sheet1!BX88, IF(Sheet1!BY88&lt;Sheet1!BZ88, IF(Sheet1!BY88&lt;Sheet1!BY89,Sheet1!BY88+1,0),0),0),0)</f>
        <v>0</v>
      </c>
      <c r="BZ88">
        <f>IF(Sheet1!BZ88&lt;Sheet1!BZ87, IF(Sheet1!BZ88&lt;Sheet1!BY88, IF(Sheet1!BZ88&lt;Sheet1!CA88, IF(Sheet1!BZ88&lt;Sheet1!BZ89,Sheet1!BZ88+1,0),0),0),0)</f>
        <v>0</v>
      </c>
      <c r="CA88">
        <f>IF(Sheet1!CA88&lt;Sheet1!CA87, IF(Sheet1!CA88&lt;Sheet1!BZ88, IF(Sheet1!CA88&lt;Sheet1!CB88, IF(Sheet1!CA88&lt;Sheet1!CA89,Sheet1!CA88+1,0),0),0),0)</f>
        <v>0</v>
      </c>
      <c r="CB88">
        <f>IF(Sheet1!CB88&lt;Sheet1!CB87, IF(Sheet1!CB88&lt;Sheet1!CA88, IF(Sheet1!CB88&lt;Sheet1!CC88, IF(Sheet1!CB88&lt;Sheet1!CB89,Sheet1!CB88+1,0),0),0),0)</f>
        <v>0</v>
      </c>
      <c r="CC88">
        <f>IF(Sheet1!CC88&lt;Sheet1!CC87, IF(Sheet1!CC88&lt;Sheet1!CB88, IF(Sheet1!CC88&lt;Sheet1!CD88, IF(Sheet1!CC88&lt;Sheet1!CC89,Sheet1!CC88+1,0),0),0),0)</f>
        <v>0</v>
      </c>
      <c r="CD88">
        <f>IF(Sheet1!CD88&lt;Sheet1!CD87, IF(Sheet1!CD88&lt;Sheet1!CC88, IF(Sheet1!CD88&lt;Sheet1!CE88, IF(Sheet1!CD88&lt;Sheet1!CD89,Sheet1!CD88+1,0),0),0),0)</f>
        <v>0</v>
      </c>
      <c r="CE88">
        <f>IF(Sheet1!CE88&lt;Sheet1!CE87, IF(Sheet1!CE88&lt;Sheet1!CD88, IF(Sheet1!CE88&lt;Sheet1!CF88, IF(Sheet1!CE88&lt;Sheet1!CE89,Sheet1!CE88+1,0),0),0),0)</f>
        <v>0</v>
      </c>
      <c r="CF88">
        <f>IF(Sheet1!CF88&lt;Sheet1!CF87, IF(Sheet1!CF88&lt;Sheet1!CE88, IF(Sheet1!CF88&lt;Sheet1!CG88, IF(Sheet1!CF88&lt;Sheet1!CF89,Sheet1!CF88+1,0),0),0),0)</f>
        <v>0</v>
      </c>
      <c r="CG88">
        <f>IF(Sheet1!CG88&lt;Sheet1!CG87, IF(Sheet1!CG88&lt;Sheet1!CF88, IF(Sheet1!CG88&lt;Sheet1!CH88, IF(Sheet1!CG88&lt;Sheet1!CG89,Sheet1!CG88+1,0),0),0),0)</f>
        <v>0</v>
      </c>
      <c r="CH88">
        <f>IF(Sheet1!CH88&lt;Sheet1!CH87, IF(Sheet1!CH88&lt;Sheet1!CG88, IF(Sheet1!CH88&lt;Sheet1!CI88, IF(Sheet1!CH88&lt;Sheet1!CH89,Sheet1!CH88+1,0),0),0),0)</f>
        <v>0</v>
      </c>
      <c r="CI88">
        <f>IF(Sheet1!CI88&lt;Sheet1!CI87, IF(Sheet1!CI88&lt;Sheet1!CH88, IF(Sheet1!CI88&lt;Sheet1!CJ88, IF(Sheet1!CI88&lt;Sheet1!CI89,Sheet1!CI88+1,0),0),0),0)</f>
        <v>0</v>
      </c>
      <c r="CJ88">
        <f>IF(Sheet1!CJ88&lt;Sheet1!CJ87, IF(Sheet1!CJ88&lt;Sheet1!CI88, IF(Sheet1!CJ88&lt;Sheet1!CK88, IF(Sheet1!CJ88&lt;Sheet1!CJ89,Sheet1!CJ88+1,0),0),0),0)</f>
        <v>0</v>
      </c>
      <c r="CK88">
        <f>IF(Sheet1!CK88&lt;Sheet1!CK87, IF(Sheet1!CK88&lt;Sheet1!CJ88, IF(Sheet1!CK88&lt;Sheet1!CL88, IF(Sheet1!CK88&lt;Sheet1!CK89,Sheet1!CK88+1,0),0),0),0)</f>
        <v>0</v>
      </c>
      <c r="CL88">
        <f>IF(Sheet1!CL88&lt;Sheet1!CL87, IF(Sheet1!CL88&lt;Sheet1!CK88, IF(Sheet1!CL88&lt;Sheet1!CM88, IF(Sheet1!CL88&lt;Sheet1!CL89,Sheet1!CL88+1,0),0),0),0)</f>
        <v>0</v>
      </c>
      <c r="CM88">
        <f>IF(Sheet1!CM88&lt;Sheet1!CM87, IF(Sheet1!CM88&lt;Sheet1!CL88, IF(Sheet1!CM88&lt;Sheet1!CN88, IF(Sheet1!CM88&lt;Sheet1!CM89,Sheet1!CM88+1,0),0),0),0)</f>
        <v>0</v>
      </c>
      <c r="CN88">
        <f>IF(Sheet1!CN88&lt;Sheet1!CN87, IF(Sheet1!CN88&lt;Sheet1!CM88, IF(Sheet1!CN88&lt;Sheet1!CO88, IF(Sheet1!CN88&lt;Sheet1!CN89,Sheet1!CN88+1,0),0),0),0)</f>
        <v>0</v>
      </c>
      <c r="CO88">
        <f>IF(Sheet1!CO88&lt;Sheet1!CO87, IF(Sheet1!CO88&lt;Sheet1!CN88, IF(Sheet1!CO88&lt;Sheet1!CP88, IF(Sheet1!CO88&lt;Sheet1!CO89,Sheet1!CO88+1,0),0),0),0)</f>
        <v>0</v>
      </c>
      <c r="CP88">
        <f>IF(Sheet1!CP88&lt;Sheet1!CP87, IF(Sheet1!CP88&lt;Sheet1!CO88, IF(Sheet1!CP88&lt;Sheet1!CQ88, IF(Sheet1!CP88&lt;Sheet1!CP89,Sheet1!CP88+1,0),0),0),0)</f>
        <v>0</v>
      </c>
      <c r="CQ88">
        <f>IF(Sheet1!CQ88&lt;Sheet1!CQ87, IF(Sheet1!CQ88&lt;Sheet1!CP88, IF(Sheet1!CQ88&lt;Sheet1!CR88, IF(Sheet1!CQ88&lt;Sheet1!CQ89,Sheet1!CQ88+1,0),0),0),0)</f>
        <v>0</v>
      </c>
      <c r="CR88">
        <f>IF(Sheet1!CR88&lt;Sheet1!CR87, IF(Sheet1!CR88&lt;Sheet1!CQ88, IF(Sheet1!CR88&lt;Sheet1!CS88, IF(Sheet1!CR88&lt;Sheet1!CR89,Sheet1!CR88+1,0),0),0),0)</f>
        <v>0</v>
      </c>
      <c r="CS88">
        <f>IF(Sheet1!CS88&lt;Sheet1!CS87, IF(Sheet1!CS88&lt;Sheet1!CR88, IF(Sheet1!CS88&lt;Sheet1!CT88, IF(Sheet1!CS88&lt;Sheet1!CS89,Sheet1!CS88+1,0),0),0),0)</f>
        <v>0</v>
      </c>
      <c r="CT88">
        <f>IF(Sheet1!CT88&lt;Sheet1!CT87, IF(Sheet1!CT88&lt;Sheet1!CS88, IF(Sheet1!CT88&lt;Sheet1!CU88, IF(Sheet1!CT88&lt;Sheet1!CT89,Sheet1!CT88+1,0),0),0),0)</f>
        <v>0</v>
      </c>
      <c r="CU88">
        <f>IF(Sheet1!CU88&lt;Sheet1!CU87, IF(Sheet1!CU88&lt;Sheet1!CT88, IF(Sheet1!CU88&lt;Sheet1!CV88, IF(Sheet1!CU88&lt;Sheet1!CU89,Sheet1!CU88+1,0),0),0),0)</f>
        <v>0</v>
      </c>
      <c r="CV88">
        <f>IF(Sheet1!CV88&lt;Sheet1!CV87, IF(Sheet1!CV88&lt;Sheet1!CU88, IF(Sheet1!CV88&lt;Sheet1!CV89,Sheet1!CV88+1,0),0),0)</f>
        <v>0</v>
      </c>
      <c r="CX88">
        <f t="shared" si="2"/>
        <v>5</v>
      </c>
      <c r="CY88">
        <f t="shared" si="3"/>
        <v>2</v>
      </c>
      <c r="CZ88">
        <f>IF(Sheet1!CY88&lt;Sheet1!CY87, IF(Sheet1!CY88&lt;Sheet1!CX88, IF(Sheet1!CY88&lt;Sheet1!CZ88, IF(Sheet1!CY88&lt;Sheet1!CY89,Sheet1!CY88,0),0),0),0)</f>
        <v>0</v>
      </c>
      <c r="DA88">
        <f>IF(Sheet1!CZ88&lt;Sheet1!CZ87, IF(Sheet1!CZ88&lt;Sheet1!CY88, IF(Sheet1!CZ88&lt;Sheet1!DA88, IF(Sheet1!CZ88&lt;Sheet1!CZ89,Sheet1!CZ88,0),0),0),0)</f>
        <v>0</v>
      </c>
      <c r="DB88">
        <f>IF(Sheet1!DA88&lt;Sheet1!DA87, IF(Sheet1!DA88&lt;Sheet1!CZ88, IF(Sheet1!DA88&lt;Sheet1!DB88, IF(Sheet1!DA88&lt;Sheet1!DA89,Sheet1!DA88,0),0),0),0)</f>
        <v>0</v>
      </c>
    </row>
    <row r="89" spans="1:106" x14ac:dyDescent="0.2">
      <c r="A89">
        <f>IF(Sheet1!A89&lt;Sheet1!A88, IF(Sheet1!A89&lt;Sheet1!B89, IF(Sheet1!A89&lt;Sheet1!A90,Sheet1!A89+1,0),0),0)</f>
        <v>0</v>
      </c>
      <c r="B89">
        <f>IF(Sheet1!B89&lt;Sheet1!B88, IF(Sheet1!B89&lt;Sheet1!A89, IF(Sheet1!B89&lt;Sheet1!C89, IF(Sheet1!B89&lt;Sheet1!B90,Sheet1!B89+1,0),0),0),0)</f>
        <v>0</v>
      </c>
      <c r="C89">
        <f>IF(Sheet1!C89&lt;Sheet1!C88, IF(Sheet1!C89&lt;Sheet1!B89, IF(Sheet1!C89&lt;Sheet1!D89, IF(Sheet1!C89&lt;Sheet1!C90,Sheet1!C89+1,0),0),0),0)</f>
        <v>0</v>
      </c>
      <c r="D89">
        <f>IF(Sheet1!D89&lt;Sheet1!D88, IF(Sheet1!D89&lt;Sheet1!C89, IF(Sheet1!D89&lt;Sheet1!E89, IF(Sheet1!D89&lt;Sheet1!D90,Sheet1!D89+1,0),0),0),0)</f>
        <v>0</v>
      </c>
      <c r="E89">
        <f>IF(Sheet1!E89&lt;Sheet1!E88, IF(Sheet1!E89&lt;Sheet1!D89, IF(Sheet1!E89&lt;Sheet1!F89, IF(Sheet1!E89&lt;Sheet1!E90,Sheet1!E89+1,0),0),0),0)</f>
        <v>0</v>
      </c>
      <c r="F89">
        <f>IF(Sheet1!F89&lt;Sheet1!F88, IF(Sheet1!F89&lt;Sheet1!E89, IF(Sheet1!F89&lt;Sheet1!G89, IF(Sheet1!F89&lt;Sheet1!F90,Sheet1!F89+1,0),0),0),0)</f>
        <v>0</v>
      </c>
      <c r="G89">
        <f>IF(Sheet1!G89&lt;Sheet1!G88, IF(Sheet1!G89&lt;Sheet1!F89, IF(Sheet1!G89&lt;Sheet1!H89, IF(Sheet1!G89&lt;Sheet1!G90,Sheet1!G89+1,0),0),0),0)</f>
        <v>0</v>
      </c>
      <c r="H89">
        <f>IF(Sheet1!H89&lt;Sheet1!H88, IF(Sheet1!H89&lt;Sheet1!G89, IF(Sheet1!H89&lt;Sheet1!I89, IF(Sheet1!H89&lt;Sheet1!H90,Sheet1!H89+1,0),0),0),0)</f>
        <v>0</v>
      </c>
      <c r="I89">
        <f>IF(Sheet1!I89&lt;Sheet1!I88, IF(Sheet1!I89&lt;Sheet1!H89, IF(Sheet1!I89&lt;Sheet1!J89, IF(Sheet1!I89&lt;Sheet1!I90,Sheet1!I89+1,0),0),0),0)</f>
        <v>0</v>
      </c>
      <c r="J89">
        <f>IF(Sheet1!J89&lt;Sheet1!J88, IF(Sheet1!J89&lt;Sheet1!I89, IF(Sheet1!J89&lt;Sheet1!K89, IF(Sheet1!J89&lt;Sheet1!J90,Sheet1!J89+1,0),0),0),0)</f>
        <v>0</v>
      </c>
      <c r="K89">
        <f>IF(Sheet1!K89&lt;Sheet1!K88, IF(Sheet1!K89&lt;Sheet1!J89, IF(Sheet1!K89&lt;Sheet1!L89, IF(Sheet1!K89&lt;Sheet1!K90,Sheet1!K89+1,0),0),0),0)</f>
        <v>0</v>
      </c>
      <c r="L89">
        <f>IF(Sheet1!L89&lt;Sheet1!L88, IF(Sheet1!L89&lt;Sheet1!K89, IF(Sheet1!L89&lt;Sheet1!M89, IF(Sheet1!L89&lt;Sheet1!L90,Sheet1!L89+1,0),0),0),0)</f>
        <v>0</v>
      </c>
      <c r="M89">
        <f>IF(Sheet1!M89&lt;Sheet1!M88, IF(Sheet1!M89&lt;Sheet1!L89, IF(Sheet1!M89&lt;Sheet1!N89, IF(Sheet1!M89&lt;Sheet1!M90,Sheet1!M89+1,0),0),0),0)</f>
        <v>0</v>
      </c>
      <c r="N89">
        <f>IF(Sheet1!N89&lt;Sheet1!N88, IF(Sheet1!N89&lt;Sheet1!M89, IF(Sheet1!N89&lt;Sheet1!O89, IF(Sheet1!N89&lt;Sheet1!N90,Sheet1!N89+1,0),0),0),0)</f>
        <v>0</v>
      </c>
      <c r="O89">
        <f>IF(Sheet1!O89&lt;Sheet1!O88, IF(Sheet1!O89&lt;Sheet1!N89, IF(Sheet1!O89&lt;Sheet1!P89, IF(Sheet1!O89&lt;Sheet1!O90,Sheet1!O89+1,0),0),0),0)</f>
        <v>0</v>
      </c>
      <c r="P89">
        <f>IF(Sheet1!P89&lt;Sheet1!P88, IF(Sheet1!P89&lt;Sheet1!O89, IF(Sheet1!P89&lt;Sheet1!Q89, IF(Sheet1!P89&lt;Sheet1!P90,Sheet1!P89+1,0),0),0),0)</f>
        <v>0</v>
      </c>
      <c r="Q89">
        <f>IF(Sheet1!Q89&lt;Sheet1!Q88, IF(Sheet1!Q89&lt;Sheet1!P89, IF(Sheet1!Q89&lt;Sheet1!R89, IF(Sheet1!Q89&lt;Sheet1!Q90,Sheet1!Q89+1,0),0),0),0)</f>
        <v>0</v>
      </c>
      <c r="R89">
        <f>IF(Sheet1!R89&lt;Sheet1!R88, IF(Sheet1!R89&lt;Sheet1!Q89, IF(Sheet1!R89&lt;Sheet1!S89, IF(Sheet1!R89&lt;Sheet1!R90,Sheet1!R89+1,0),0),0),0)</f>
        <v>0</v>
      </c>
      <c r="S89">
        <f>IF(Sheet1!S89&lt;Sheet1!S88, IF(Sheet1!S89&lt;Sheet1!R89, IF(Sheet1!S89&lt;Sheet1!T89, IF(Sheet1!S89&lt;Sheet1!S90,Sheet1!S89+1,0),0),0),0)</f>
        <v>0</v>
      </c>
      <c r="T89">
        <f>IF(Sheet1!T89&lt;Sheet1!T88, IF(Sheet1!T89&lt;Sheet1!S89, IF(Sheet1!T89&lt;Sheet1!U89, IF(Sheet1!T89&lt;Sheet1!T90,Sheet1!T89+1,0),0),0),0)</f>
        <v>0</v>
      </c>
      <c r="U89">
        <f>IF(Sheet1!U89&lt;Sheet1!U88, IF(Sheet1!U89&lt;Sheet1!T89, IF(Sheet1!U89&lt;Sheet1!V89, IF(Sheet1!U89&lt;Sheet1!U90,Sheet1!U89+1,0),0),0),0)</f>
        <v>0</v>
      </c>
      <c r="V89">
        <f>IF(Sheet1!V89&lt;Sheet1!V88, IF(Sheet1!V89&lt;Sheet1!U89, IF(Sheet1!V89&lt;Sheet1!W89, IF(Sheet1!V89&lt;Sheet1!V90,Sheet1!V89+1,0),0),0),0)</f>
        <v>0</v>
      </c>
      <c r="W89">
        <f>IF(Sheet1!W89&lt;Sheet1!W88, IF(Sheet1!W89&lt;Sheet1!V89, IF(Sheet1!W89&lt;Sheet1!X89, IF(Sheet1!W89&lt;Sheet1!W90,Sheet1!W89+1,0),0),0),0)</f>
        <v>0</v>
      </c>
      <c r="X89">
        <f>IF(Sheet1!X89&lt;Sheet1!X88, IF(Sheet1!X89&lt;Sheet1!W89, IF(Sheet1!X89&lt;Sheet1!Y89, IF(Sheet1!X89&lt;Sheet1!X90,Sheet1!X89+1,0),0),0),0)</f>
        <v>0</v>
      </c>
      <c r="Y89">
        <f>IF(Sheet1!Y89&lt;Sheet1!Y88, IF(Sheet1!Y89&lt;Sheet1!X89, IF(Sheet1!Y89&lt;Sheet1!Z89, IF(Sheet1!Y89&lt;Sheet1!Y90,Sheet1!Y89+1,0),0),0),0)</f>
        <v>0</v>
      </c>
      <c r="Z89">
        <f>IF(Sheet1!Z89&lt;Sheet1!Z88, IF(Sheet1!Z89&lt;Sheet1!Y89, IF(Sheet1!Z89&lt;Sheet1!AA89, IF(Sheet1!Z89&lt;Sheet1!Z90,Sheet1!Z89+1,0),0),0),0)</f>
        <v>0</v>
      </c>
      <c r="AA89">
        <f>IF(Sheet1!AA89&lt;Sheet1!AA88, IF(Sheet1!AA89&lt;Sheet1!Z89, IF(Sheet1!AA89&lt;Sheet1!AB89, IF(Sheet1!AA89&lt;Sheet1!AA90,Sheet1!AA89+1,0),0),0),0)</f>
        <v>0</v>
      </c>
      <c r="AB89">
        <f>IF(Sheet1!AB89&lt;Sheet1!AB88, IF(Sheet1!AB89&lt;Sheet1!AA89, IF(Sheet1!AB89&lt;Sheet1!AC89, IF(Sheet1!AB89&lt;Sheet1!AB90,Sheet1!AB89+1,0),0),0),0)</f>
        <v>0</v>
      </c>
      <c r="AC89">
        <f>IF(Sheet1!AC89&lt;Sheet1!AC88, IF(Sheet1!AC89&lt;Sheet1!AB89, IF(Sheet1!AC89&lt;Sheet1!AD89, IF(Sheet1!AC89&lt;Sheet1!AC90,Sheet1!AC89+1,0),0),0),0)</f>
        <v>0</v>
      </c>
      <c r="AD89">
        <f>IF(Sheet1!AD89&lt;Sheet1!AD88, IF(Sheet1!AD89&lt;Sheet1!AC89, IF(Sheet1!AD89&lt;Sheet1!AE89, IF(Sheet1!AD89&lt;Sheet1!AD90,Sheet1!AD89+1,0),0),0),0)</f>
        <v>0</v>
      </c>
      <c r="AE89">
        <f>IF(Sheet1!AE89&lt;Sheet1!AE88, IF(Sheet1!AE89&lt;Sheet1!AD89, IF(Sheet1!AE89&lt;Sheet1!AF89, IF(Sheet1!AE89&lt;Sheet1!AE90,Sheet1!AE89+1,0),0),0),0)</f>
        <v>0</v>
      </c>
      <c r="AF89">
        <f>IF(Sheet1!AF89&lt;Sheet1!AF88, IF(Sheet1!AF89&lt;Sheet1!AE89, IF(Sheet1!AF89&lt;Sheet1!AG89, IF(Sheet1!AF89&lt;Sheet1!AF90,Sheet1!AF89+1,0),0),0),0)</f>
        <v>0</v>
      </c>
      <c r="AG89">
        <f>IF(Sheet1!AG89&lt;Sheet1!AG88, IF(Sheet1!AG89&lt;Sheet1!AF89, IF(Sheet1!AG89&lt;Sheet1!AH89, IF(Sheet1!AG89&lt;Sheet1!AG90,Sheet1!AG89+1,0),0),0),0)</f>
        <v>0</v>
      </c>
      <c r="AH89">
        <f>IF(Sheet1!AH89&lt;Sheet1!AH88, IF(Sheet1!AH89&lt;Sheet1!AG89, IF(Sheet1!AH89&lt;Sheet1!AI89, IF(Sheet1!AH89&lt;Sheet1!AH90,Sheet1!AH89+1,0),0),0),0)</f>
        <v>0</v>
      </c>
      <c r="AI89">
        <f>IF(Sheet1!AI89&lt;Sheet1!AI88, IF(Sheet1!AI89&lt;Sheet1!AH89, IF(Sheet1!AI89&lt;Sheet1!AJ89, IF(Sheet1!AI89&lt;Sheet1!AI90,Sheet1!AI89+1,0),0),0),0)</f>
        <v>0</v>
      </c>
      <c r="AJ89">
        <f>IF(Sheet1!AJ89&lt;Sheet1!AJ88, IF(Sheet1!AJ89&lt;Sheet1!AI89, IF(Sheet1!AJ89&lt;Sheet1!AK89, IF(Sheet1!AJ89&lt;Sheet1!AJ90,Sheet1!AJ89+1,0),0),0),0)</f>
        <v>3</v>
      </c>
      <c r="AK89">
        <f>IF(Sheet1!AK89&lt;Sheet1!AK88, IF(Sheet1!AK89&lt;Sheet1!AJ89, IF(Sheet1!AK89&lt;Sheet1!AL89, IF(Sheet1!AK89&lt;Sheet1!AK90,Sheet1!AK89+1,0),0),0),0)</f>
        <v>0</v>
      </c>
      <c r="AL89">
        <f>IF(Sheet1!AL89&lt;Sheet1!AL88, IF(Sheet1!AL89&lt;Sheet1!AK89, IF(Sheet1!AL89&lt;Sheet1!AM89, IF(Sheet1!AL89&lt;Sheet1!AL90,Sheet1!AL89+1,0),0),0),0)</f>
        <v>0</v>
      </c>
      <c r="AM89">
        <f>IF(Sheet1!AM89&lt;Sheet1!AM88, IF(Sheet1!AM89&lt;Sheet1!AL89, IF(Sheet1!AM89&lt;Sheet1!AN89, IF(Sheet1!AM89&lt;Sheet1!AM90,Sheet1!AM89+1,0),0),0),0)</f>
        <v>0</v>
      </c>
      <c r="AN89">
        <f>IF(Sheet1!AN89&lt;Sheet1!AN88, IF(Sheet1!AN89&lt;Sheet1!AM89, IF(Sheet1!AN89&lt;Sheet1!AO89, IF(Sheet1!AN89&lt;Sheet1!AN90,Sheet1!AN89+1,0),0),0),0)</f>
        <v>0</v>
      </c>
      <c r="AO89">
        <f>IF(Sheet1!AO89&lt;Sheet1!AO88, IF(Sheet1!AO89&lt;Sheet1!AN89, IF(Sheet1!AO89&lt;Sheet1!AP89, IF(Sheet1!AO89&lt;Sheet1!AO90,Sheet1!AO89+1,0),0),0),0)</f>
        <v>0</v>
      </c>
      <c r="AP89">
        <f>IF(Sheet1!AP89&lt;Sheet1!AP88, IF(Sheet1!AP89&lt;Sheet1!AO89, IF(Sheet1!AP89&lt;Sheet1!AQ89, IF(Sheet1!AP89&lt;Sheet1!AP90,Sheet1!AP89+1,0),0),0),0)</f>
        <v>0</v>
      </c>
      <c r="AQ89">
        <f>IF(Sheet1!AQ89&lt;Sheet1!AQ88, IF(Sheet1!AQ89&lt;Sheet1!AP89, IF(Sheet1!AQ89&lt;Sheet1!AR89, IF(Sheet1!AQ89&lt;Sheet1!AQ90,Sheet1!AQ89+1,0),0),0),0)</f>
        <v>0</v>
      </c>
      <c r="AR89">
        <f>IF(Sheet1!AR89&lt;Sheet1!AR88, IF(Sheet1!AR89&lt;Sheet1!AQ89, IF(Sheet1!AR89&lt;Sheet1!AS89, IF(Sheet1!AR89&lt;Sheet1!AR90,Sheet1!AR89+1,0),0),0),0)</f>
        <v>0</v>
      </c>
      <c r="AS89">
        <f>IF(Sheet1!AS89&lt;Sheet1!AS88, IF(Sheet1!AS89&lt;Sheet1!AR89, IF(Sheet1!AS89&lt;Sheet1!AT89, IF(Sheet1!AS89&lt;Sheet1!AS90,Sheet1!AS89+1,0),0),0),0)</f>
        <v>0</v>
      </c>
      <c r="AT89">
        <f>IF(Sheet1!AT89&lt;Sheet1!AT88, IF(Sheet1!AT89&lt;Sheet1!AS89, IF(Sheet1!AT89&lt;Sheet1!AU89, IF(Sheet1!AT89&lt;Sheet1!AT90,Sheet1!AT89+1,0),0),0),0)</f>
        <v>0</v>
      </c>
      <c r="AU89">
        <f>IF(Sheet1!AU89&lt;Sheet1!AU88, IF(Sheet1!AU89&lt;Sheet1!AT89, IF(Sheet1!AU89&lt;Sheet1!AV89, IF(Sheet1!AU89&lt;Sheet1!AU90,Sheet1!AU89+1,0),0),0),0)</f>
        <v>0</v>
      </c>
      <c r="AV89">
        <f>IF(Sheet1!AV89&lt;Sheet1!AV88, IF(Sheet1!AV89&lt;Sheet1!AU89, IF(Sheet1!AV89&lt;Sheet1!AW89, IF(Sheet1!AV89&lt;Sheet1!AV90,Sheet1!AV89+1,0),0),0),0)</f>
        <v>0</v>
      </c>
      <c r="AW89">
        <f>IF(Sheet1!AW89&lt;Sheet1!AW88, IF(Sheet1!AW89&lt;Sheet1!AV89, IF(Sheet1!AW89&lt;Sheet1!AX89, IF(Sheet1!AW89&lt;Sheet1!AW90,Sheet1!AW89+1,0),0),0),0)</f>
        <v>0</v>
      </c>
      <c r="AX89">
        <f>IF(Sheet1!AX89&lt;Sheet1!AX88, IF(Sheet1!AX89&lt;Sheet1!AW89, IF(Sheet1!AX89&lt;Sheet1!AY89, IF(Sheet1!AX89&lt;Sheet1!AX90,Sheet1!AX89+1,0),0),0),0)</f>
        <v>0</v>
      </c>
      <c r="AY89">
        <f>IF(Sheet1!AY89&lt;Sheet1!AY88, IF(Sheet1!AY89&lt;Sheet1!AX89, IF(Sheet1!AY89&lt;Sheet1!AZ89, IF(Sheet1!AY89&lt;Sheet1!AY90,Sheet1!AY89+1,0),0),0),0)</f>
        <v>0</v>
      </c>
      <c r="AZ89">
        <f>IF(Sheet1!AZ89&lt;Sheet1!AZ88, IF(Sheet1!AZ89&lt;Sheet1!AY89, IF(Sheet1!AZ89&lt;Sheet1!BA89, IF(Sheet1!AZ89&lt;Sheet1!AZ90,Sheet1!AZ89+1,0),0),0),0)</f>
        <v>1</v>
      </c>
      <c r="BA89">
        <f>IF(Sheet1!BA89&lt;Sheet1!BA88, IF(Sheet1!BA89&lt;Sheet1!AZ89, IF(Sheet1!BA89&lt;Sheet1!BB89, IF(Sheet1!BA89&lt;Sheet1!BA90,Sheet1!BA89+1,0),0),0),0)</f>
        <v>0</v>
      </c>
      <c r="BB89">
        <f>IF(Sheet1!BB89&lt;Sheet1!BB88, IF(Sheet1!BB89&lt;Sheet1!BA89, IF(Sheet1!BB89&lt;Sheet1!BC89, IF(Sheet1!BB89&lt;Sheet1!BB90,Sheet1!BB89+1,0),0),0),0)</f>
        <v>0</v>
      </c>
      <c r="BC89">
        <f>IF(Sheet1!BC89&lt;Sheet1!BC88, IF(Sheet1!BC89&lt;Sheet1!BB89, IF(Sheet1!BC89&lt;Sheet1!BD89, IF(Sheet1!BC89&lt;Sheet1!BC90,Sheet1!BC89+1,0),0),0),0)</f>
        <v>0</v>
      </c>
      <c r="BD89">
        <f>IF(Sheet1!BD89&lt;Sheet1!BD88, IF(Sheet1!BD89&lt;Sheet1!BC89, IF(Sheet1!BD89&lt;Sheet1!BE89, IF(Sheet1!BD89&lt;Sheet1!BD90,Sheet1!BD89+1,0),0),0),0)</f>
        <v>0</v>
      </c>
      <c r="BE89">
        <f>IF(Sheet1!BE89&lt;Sheet1!BE88, IF(Sheet1!BE89&lt;Sheet1!BD89, IF(Sheet1!BE89&lt;Sheet1!BF89, IF(Sheet1!BE89&lt;Sheet1!BE90,Sheet1!BE89+1,0),0),0),0)</f>
        <v>0</v>
      </c>
      <c r="BF89">
        <f>IF(Sheet1!BF89&lt;Sheet1!BF88, IF(Sheet1!BF89&lt;Sheet1!BE89, IF(Sheet1!BF89&lt;Sheet1!BG89, IF(Sheet1!BF89&lt;Sheet1!BF90,Sheet1!BF89+1,0),0),0),0)</f>
        <v>0</v>
      </c>
      <c r="BG89">
        <f>IF(Sheet1!BG89&lt;Sheet1!BG88, IF(Sheet1!BG89&lt;Sheet1!BF89, IF(Sheet1!BG89&lt;Sheet1!BH89, IF(Sheet1!BG89&lt;Sheet1!BG90,Sheet1!BG89+1,0),0),0),0)</f>
        <v>0</v>
      </c>
      <c r="BH89">
        <f>IF(Sheet1!BH89&lt;Sheet1!BH88, IF(Sheet1!BH89&lt;Sheet1!BG89, IF(Sheet1!BH89&lt;Sheet1!BI89, IF(Sheet1!BH89&lt;Sheet1!BH90,Sheet1!BH89+1,0),0),0),0)</f>
        <v>0</v>
      </c>
      <c r="BI89">
        <f>IF(Sheet1!BI89&lt;Sheet1!BI88, IF(Sheet1!BI89&lt;Sheet1!BH89, IF(Sheet1!BI89&lt;Sheet1!BJ89, IF(Sheet1!BI89&lt;Sheet1!BI90,Sheet1!BI89+1,0),0),0),0)</f>
        <v>0</v>
      </c>
      <c r="BJ89">
        <f>IF(Sheet1!BJ89&lt;Sheet1!BJ88, IF(Sheet1!BJ89&lt;Sheet1!BI89, IF(Sheet1!BJ89&lt;Sheet1!BK89, IF(Sheet1!BJ89&lt;Sheet1!BJ90,Sheet1!BJ89+1,0),0),0),0)</f>
        <v>0</v>
      </c>
      <c r="BK89">
        <f>IF(Sheet1!BK89&lt;Sheet1!BK88, IF(Sheet1!BK89&lt;Sheet1!BJ89, IF(Sheet1!BK89&lt;Sheet1!BL89, IF(Sheet1!BK89&lt;Sheet1!BK90,Sheet1!BK89+1,0),0),0),0)</f>
        <v>0</v>
      </c>
      <c r="BL89">
        <f>IF(Sheet1!BL89&lt;Sheet1!BL88, IF(Sheet1!BL89&lt;Sheet1!BK89, IF(Sheet1!BL89&lt;Sheet1!BM89, IF(Sheet1!BL89&lt;Sheet1!BL90,Sheet1!BL89+1,0),0),0),0)</f>
        <v>0</v>
      </c>
      <c r="BM89">
        <f>IF(Sheet1!BM89&lt;Sheet1!BM88, IF(Sheet1!BM89&lt;Sheet1!BL89, IF(Sheet1!BM89&lt;Sheet1!BN89, IF(Sheet1!BM89&lt;Sheet1!BM90,Sheet1!BM89+1,0),0),0),0)</f>
        <v>0</v>
      </c>
      <c r="BN89">
        <f>IF(Sheet1!BN89&lt;Sheet1!BN88, IF(Sheet1!BN89&lt;Sheet1!BM89, IF(Sheet1!BN89&lt;Sheet1!BO89, IF(Sheet1!BN89&lt;Sheet1!BN90,Sheet1!BN89+1,0),0),0),0)</f>
        <v>0</v>
      </c>
      <c r="BO89">
        <f>IF(Sheet1!BO89&lt;Sheet1!BO88, IF(Sheet1!BO89&lt;Sheet1!BN89, IF(Sheet1!BO89&lt;Sheet1!BP89, IF(Sheet1!BO89&lt;Sheet1!BO90,Sheet1!BO89+1,0),0),0),0)</f>
        <v>0</v>
      </c>
      <c r="BP89">
        <f>IF(Sheet1!BP89&lt;Sheet1!BP88, IF(Sheet1!BP89&lt;Sheet1!BO89, IF(Sheet1!BP89&lt;Sheet1!BQ89, IF(Sheet1!BP89&lt;Sheet1!BP90,Sheet1!BP89+1,0),0),0),0)</f>
        <v>0</v>
      </c>
      <c r="BQ89">
        <f>IF(Sheet1!BQ89&lt;Sheet1!BQ88, IF(Sheet1!BQ89&lt;Sheet1!BP89, IF(Sheet1!BQ89&lt;Sheet1!BR89, IF(Sheet1!BQ89&lt;Sheet1!BQ90,Sheet1!BQ89+1,0),0),0),0)</f>
        <v>0</v>
      </c>
      <c r="BR89">
        <f>IF(Sheet1!BR89&lt;Sheet1!BR88, IF(Sheet1!BR89&lt;Sheet1!BQ89, IF(Sheet1!BR89&lt;Sheet1!BS89, IF(Sheet1!BR89&lt;Sheet1!BR90,Sheet1!BR89+1,0),0),0),0)</f>
        <v>0</v>
      </c>
      <c r="BS89">
        <f>IF(Sheet1!BS89&lt;Sheet1!BS88, IF(Sheet1!BS89&lt;Sheet1!BR89, IF(Sheet1!BS89&lt;Sheet1!BT89, IF(Sheet1!BS89&lt;Sheet1!BS90,Sheet1!BS89+1,0),0),0),0)</f>
        <v>1</v>
      </c>
      <c r="BT89">
        <f>IF(Sheet1!BT89&lt;Sheet1!BT88, IF(Sheet1!BT89&lt;Sheet1!BS89, IF(Sheet1!BT89&lt;Sheet1!BU89, IF(Sheet1!BT89&lt;Sheet1!BT90,Sheet1!BT89+1,0),0),0),0)</f>
        <v>0</v>
      </c>
      <c r="BU89">
        <f>IF(Sheet1!BU89&lt;Sheet1!BU88, IF(Sheet1!BU89&lt;Sheet1!BT89, IF(Sheet1!BU89&lt;Sheet1!BV89, IF(Sheet1!BU89&lt;Sheet1!BU90,Sheet1!BU89+1,0),0),0),0)</f>
        <v>0</v>
      </c>
      <c r="BV89">
        <f>IF(Sheet1!BV89&lt;Sheet1!BV88, IF(Sheet1!BV89&lt;Sheet1!BU89, IF(Sheet1!BV89&lt;Sheet1!BW89, IF(Sheet1!BV89&lt;Sheet1!BV90,Sheet1!BV89+1,0),0),0),0)</f>
        <v>0</v>
      </c>
      <c r="BW89">
        <f>IF(Sheet1!BW89&lt;Sheet1!BW88, IF(Sheet1!BW89&lt;Sheet1!BV89, IF(Sheet1!BW89&lt;Sheet1!BX89, IF(Sheet1!BW89&lt;Sheet1!BW90,Sheet1!BW89+1,0),0),0),0)</f>
        <v>0</v>
      </c>
      <c r="BX89">
        <f>IF(Sheet1!BX89&lt;Sheet1!BX88, IF(Sheet1!BX89&lt;Sheet1!BW89, IF(Sheet1!BX89&lt;Sheet1!BY89, IF(Sheet1!BX89&lt;Sheet1!BX90,Sheet1!BX89+1,0),0),0),0)</f>
        <v>0</v>
      </c>
      <c r="BY89">
        <f>IF(Sheet1!BY89&lt;Sheet1!BY88, IF(Sheet1!BY89&lt;Sheet1!BX89, IF(Sheet1!BY89&lt;Sheet1!BZ89, IF(Sheet1!BY89&lt;Sheet1!BY90,Sheet1!BY89+1,0),0),0),0)</f>
        <v>0</v>
      </c>
      <c r="BZ89">
        <f>IF(Sheet1!BZ89&lt;Sheet1!BZ88, IF(Sheet1!BZ89&lt;Sheet1!BY89, IF(Sheet1!BZ89&lt;Sheet1!CA89, IF(Sheet1!BZ89&lt;Sheet1!BZ90,Sheet1!BZ89+1,0),0),0),0)</f>
        <v>0</v>
      </c>
      <c r="CA89">
        <f>IF(Sheet1!CA89&lt;Sheet1!CA88, IF(Sheet1!CA89&lt;Sheet1!BZ89, IF(Sheet1!CA89&lt;Sheet1!CB89, IF(Sheet1!CA89&lt;Sheet1!CA90,Sheet1!CA89+1,0),0),0),0)</f>
        <v>0</v>
      </c>
      <c r="CB89">
        <f>IF(Sheet1!CB89&lt;Sheet1!CB88, IF(Sheet1!CB89&lt;Sheet1!CA89, IF(Sheet1!CB89&lt;Sheet1!CC89, IF(Sheet1!CB89&lt;Sheet1!CB90,Sheet1!CB89+1,0),0),0),0)</f>
        <v>0</v>
      </c>
      <c r="CC89">
        <f>IF(Sheet1!CC89&lt;Sheet1!CC88, IF(Sheet1!CC89&lt;Sheet1!CB89, IF(Sheet1!CC89&lt;Sheet1!CD89, IF(Sheet1!CC89&lt;Sheet1!CC90,Sheet1!CC89+1,0),0),0),0)</f>
        <v>0</v>
      </c>
      <c r="CD89">
        <f>IF(Sheet1!CD89&lt;Sheet1!CD88, IF(Sheet1!CD89&lt;Sheet1!CC89, IF(Sheet1!CD89&lt;Sheet1!CE89, IF(Sheet1!CD89&lt;Sheet1!CD90,Sheet1!CD89+1,0),0),0),0)</f>
        <v>0</v>
      </c>
      <c r="CE89">
        <f>IF(Sheet1!CE89&lt;Sheet1!CE88, IF(Sheet1!CE89&lt;Sheet1!CD89, IF(Sheet1!CE89&lt;Sheet1!CF89, IF(Sheet1!CE89&lt;Sheet1!CE90,Sheet1!CE89+1,0),0),0),0)</f>
        <v>0</v>
      </c>
      <c r="CF89">
        <f>IF(Sheet1!CF89&lt;Sheet1!CF88, IF(Sheet1!CF89&lt;Sheet1!CE89, IF(Sheet1!CF89&lt;Sheet1!CG89, IF(Sheet1!CF89&lt;Sheet1!CF90,Sheet1!CF89+1,0),0),0),0)</f>
        <v>0</v>
      </c>
      <c r="CG89">
        <f>IF(Sheet1!CG89&lt;Sheet1!CG88, IF(Sheet1!CG89&lt;Sheet1!CF89, IF(Sheet1!CG89&lt;Sheet1!CH89, IF(Sheet1!CG89&lt;Sheet1!CG90,Sheet1!CG89+1,0),0),0),0)</f>
        <v>0</v>
      </c>
      <c r="CH89">
        <f>IF(Sheet1!CH89&lt;Sheet1!CH88, IF(Sheet1!CH89&lt;Sheet1!CG89, IF(Sheet1!CH89&lt;Sheet1!CI89, IF(Sheet1!CH89&lt;Sheet1!CH90,Sheet1!CH89+1,0),0),0),0)</f>
        <v>0</v>
      </c>
      <c r="CI89">
        <f>IF(Sheet1!CI89&lt;Sheet1!CI88, IF(Sheet1!CI89&lt;Sheet1!CH89, IF(Sheet1!CI89&lt;Sheet1!CJ89, IF(Sheet1!CI89&lt;Sheet1!CI90,Sheet1!CI89+1,0),0),0),0)</f>
        <v>0</v>
      </c>
      <c r="CJ89">
        <f>IF(Sheet1!CJ89&lt;Sheet1!CJ88, IF(Sheet1!CJ89&lt;Sheet1!CI89, IF(Sheet1!CJ89&lt;Sheet1!CK89, IF(Sheet1!CJ89&lt;Sheet1!CJ90,Sheet1!CJ89+1,0),0),0),0)</f>
        <v>0</v>
      </c>
      <c r="CK89">
        <f>IF(Sheet1!CK89&lt;Sheet1!CK88, IF(Sheet1!CK89&lt;Sheet1!CJ89, IF(Sheet1!CK89&lt;Sheet1!CL89, IF(Sheet1!CK89&lt;Sheet1!CK90,Sheet1!CK89+1,0),0),0),0)</f>
        <v>0</v>
      </c>
      <c r="CL89">
        <f>IF(Sheet1!CL89&lt;Sheet1!CL88, IF(Sheet1!CL89&lt;Sheet1!CK89, IF(Sheet1!CL89&lt;Sheet1!CM89, IF(Sheet1!CL89&lt;Sheet1!CL90,Sheet1!CL89+1,0),0),0),0)</f>
        <v>0</v>
      </c>
      <c r="CM89">
        <f>IF(Sheet1!CM89&lt;Sheet1!CM88, IF(Sheet1!CM89&lt;Sheet1!CL89, IF(Sheet1!CM89&lt;Sheet1!CN89, IF(Sheet1!CM89&lt;Sheet1!CM90,Sheet1!CM89+1,0),0),0),0)</f>
        <v>0</v>
      </c>
      <c r="CN89">
        <f>IF(Sheet1!CN89&lt;Sheet1!CN88, IF(Sheet1!CN89&lt;Sheet1!CM89, IF(Sheet1!CN89&lt;Sheet1!CO89, IF(Sheet1!CN89&lt;Sheet1!CN90,Sheet1!CN89+1,0),0),0),0)</f>
        <v>0</v>
      </c>
      <c r="CO89">
        <f>IF(Sheet1!CO89&lt;Sheet1!CO88, IF(Sheet1!CO89&lt;Sheet1!CN89, IF(Sheet1!CO89&lt;Sheet1!CP89, IF(Sheet1!CO89&lt;Sheet1!CO90,Sheet1!CO89+1,0),0),0),0)</f>
        <v>0</v>
      </c>
      <c r="CP89">
        <f>IF(Sheet1!CP89&lt;Sheet1!CP88, IF(Sheet1!CP89&lt;Sheet1!CO89, IF(Sheet1!CP89&lt;Sheet1!CQ89, IF(Sheet1!CP89&lt;Sheet1!CP90,Sheet1!CP89+1,0),0),0),0)</f>
        <v>0</v>
      </c>
      <c r="CQ89">
        <f>IF(Sheet1!CQ89&lt;Sheet1!CQ88, IF(Sheet1!CQ89&lt;Sheet1!CP89, IF(Sheet1!CQ89&lt;Sheet1!CR89, IF(Sheet1!CQ89&lt;Sheet1!CQ90,Sheet1!CQ89+1,0),0),0),0)</f>
        <v>0</v>
      </c>
      <c r="CR89">
        <f>IF(Sheet1!CR89&lt;Sheet1!CR88, IF(Sheet1!CR89&lt;Sheet1!CQ89, IF(Sheet1!CR89&lt;Sheet1!CS89, IF(Sheet1!CR89&lt;Sheet1!CR90,Sheet1!CR89+1,0),0),0),0)</f>
        <v>0</v>
      </c>
      <c r="CS89">
        <f>IF(Sheet1!CS89&lt;Sheet1!CS88, IF(Sheet1!CS89&lt;Sheet1!CR89, IF(Sheet1!CS89&lt;Sheet1!CT89, IF(Sheet1!CS89&lt;Sheet1!CS90,Sheet1!CS89+1,0),0),0),0)</f>
        <v>0</v>
      </c>
      <c r="CT89">
        <f>IF(Sheet1!CT89&lt;Sheet1!CT88, IF(Sheet1!CT89&lt;Sheet1!CS89, IF(Sheet1!CT89&lt;Sheet1!CU89, IF(Sheet1!CT89&lt;Sheet1!CT90,Sheet1!CT89+1,0),0),0),0)</f>
        <v>0</v>
      </c>
      <c r="CU89">
        <f>IF(Sheet1!CU89&lt;Sheet1!CU88, IF(Sheet1!CU89&lt;Sheet1!CT89, IF(Sheet1!CU89&lt;Sheet1!CV89, IF(Sheet1!CU89&lt;Sheet1!CU90,Sheet1!CU89+1,0),0),0),0)</f>
        <v>0</v>
      </c>
      <c r="CV89">
        <f>IF(Sheet1!CV89&lt;Sheet1!CV88, IF(Sheet1!CV89&lt;Sheet1!CU89, IF(Sheet1!CV89&lt;Sheet1!CV90,Sheet1!CV89+1,0),0),0)</f>
        <v>0</v>
      </c>
      <c r="CX89">
        <f t="shared" si="2"/>
        <v>5</v>
      </c>
      <c r="CY89">
        <f t="shared" si="3"/>
        <v>3</v>
      </c>
      <c r="CZ89">
        <f>IF(Sheet1!CY89&lt;Sheet1!CY88, IF(Sheet1!CY89&lt;Sheet1!CX89, IF(Sheet1!CY89&lt;Sheet1!CZ89, IF(Sheet1!CY89&lt;Sheet1!CY90,Sheet1!CY89,0),0),0),0)</f>
        <v>0</v>
      </c>
      <c r="DA89">
        <f>IF(Sheet1!CZ89&lt;Sheet1!CZ88, IF(Sheet1!CZ89&lt;Sheet1!CY89, IF(Sheet1!CZ89&lt;Sheet1!DA89, IF(Sheet1!CZ89&lt;Sheet1!CZ90,Sheet1!CZ89,0),0),0),0)</f>
        <v>0</v>
      </c>
      <c r="DB89">
        <f>IF(Sheet1!DA89&lt;Sheet1!DA88, IF(Sheet1!DA89&lt;Sheet1!CZ89, IF(Sheet1!DA89&lt;Sheet1!DB89, IF(Sheet1!DA89&lt;Sheet1!DA90,Sheet1!DA89,0),0),0),0)</f>
        <v>0</v>
      </c>
    </row>
    <row r="90" spans="1:106" x14ac:dyDescent="0.2">
      <c r="A90">
        <f>IF(Sheet1!A90&lt;Sheet1!A89, IF(Sheet1!A90&lt;Sheet1!B90, IF(Sheet1!A90&lt;Sheet1!A91,Sheet1!A90+1,0),0),0)</f>
        <v>0</v>
      </c>
      <c r="B90">
        <f>IF(Sheet1!B90&lt;Sheet1!B89, IF(Sheet1!B90&lt;Sheet1!A90, IF(Sheet1!B90&lt;Sheet1!C90, IF(Sheet1!B90&lt;Sheet1!B91,Sheet1!B90+1,0),0),0),0)</f>
        <v>0</v>
      </c>
      <c r="C90">
        <f>IF(Sheet1!C90&lt;Sheet1!C89, IF(Sheet1!C90&lt;Sheet1!B90, IF(Sheet1!C90&lt;Sheet1!D90, IF(Sheet1!C90&lt;Sheet1!C91,Sheet1!C90+1,0),0),0),0)</f>
        <v>0</v>
      </c>
      <c r="D90">
        <f>IF(Sheet1!D90&lt;Sheet1!D89, IF(Sheet1!D90&lt;Sheet1!C90, IF(Sheet1!D90&lt;Sheet1!E90, IF(Sheet1!D90&lt;Sheet1!D91,Sheet1!D90+1,0),0),0),0)</f>
        <v>0</v>
      </c>
      <c r="E90">
        <f>IF(Sheet1!E90&lt;Sheet1!E89, IF(Sheet1!E90&lt;Sheet1!D90, IF(Sheet1!E90&lt;Sheet1!F90, IF(Sheet1!E90&lt;Sheet1!E91,Sheet1!E90+1,0),0),0),0)</f>
        <v>0</v>
      </c>
      <c r="F90">
        <f>IF(Sheet1!F90&lt;Sheet1!F89, IF(Sheet1!F90&lt;Sheet1!E90, IF(Sheet1!F90&lt;Sheet1!G90, IF(Sheet1!F90&lt;Sheet1!F91,Sheet1!F90+1,0),0),0),0)</f>
        <v>0</v>
      </c>
      <c r="G90">
        <f>IF(Sheet1!G90&lt;Sheet1!G89, IF(Sheet1!G90&lt;Sheet1!F90, IF(Sheet1!G90&lt;Sheet1!H90, IF(Sheet1!G90&lt;Sheet1!G91,Sheet1!G90+1,0),0),0),0)</f>
        <v>0</v>
      </c>
      <c r="H90">
        <f>IF(Sheet1!H90&lt;Sheet1!H89, IF(Sheet1!H90&lt;Sheet1!G90, IF(Sheet1!H90&lt;Sheet1!I90, IF(Sheet1!H90&lt;Sheet1!H91,Sheet1!H90+1,0),0),0),0)</f>
        <v>0</v>
      </c>
      <c r="I90">
        <f>IF(Sheet1!I90&lt;Sheet1!I89, IF(Sheet1!I90&lt;Sheet1!H90, IF(Sheet1!I90&lt;Sheet1!J90, IF(Sheet1!I90&lt;Sheet1!I91,Sheet1!I90+1,0),0),0),0)</f>
        <v>0</v>
      </c>
      <c r="J90">
        <f>IF(Sheet1!J90&lt;Sheet1!J89, IF(Sheet1!J90&lt;Sheet1!I90, IF(Sheet1!J90&lt;Sheet1!K90, IF(Sheet1!J90&lt;Sheet1!J91,Sheet1!J90+1,0),0),0),0)</f>
        <v>0</v>
      </c>
      <c r="K90">
        <f>IF(Sheet1!K90&lt;Sheet1!K89, IF(Sheet1!K90&lt;Sheet1!J90, IF(Sheet1!K90&lt;Sheet1!L90, IF(Sheet1!K90&lt;Sheet1!K91,Sheet1!K90+1,0),0),0),0)</f>
        <v>0</v>
      </c>
      <c r="L90">
        <f>IF(Sheet1!L90&lt;Sheet1!L89, IF(Sheet1!L90&lt;Sheet1!K90, IF(Sheet1!L90&lt;Sheet1!M90, IF(Sheet1!L90&lt;Sheet1!L91,Sheet1!L90+1,0),0),0),0)</f>
        <v>0</v>
      </c>
      <c r="M90">
        <f>IF(Sheet1!M90&lt;Sheet1!M89, IF(Sheet1!M90&lt;Sheet1!L90, IF(Sheet1!M90&lt;Sheet1!N90, IF(Sheet1!M90&lt;Sheet1!M91,Sheet1!M90+1,0),0),0),0)</f>
        <v>0</v>
      </c>
      <c r="N90">
        <f>IF(Sheet1!N90&lt;Sheet1!N89, IF(Sheet1!N90&lt;Sheet1!M90, IF(Sheet1!N90&lt;Sheet1!O90, IF(Sheet1!N90&lt;Sheet1!N91,Sheet1!N90+1,0),0),0),0)</f>
        <v>0</v>
      </c>
      <c r="O90">
        <f>IF(Sheet1!O90&lt;Sheet1!O89, IF(Sheet1!O90&lt;Sheet1!N90, IF(Sheet1!O90&lt;Sheet1!P90, IF(Sheet1!O90&lt;Sheet1!O91,Sheet1!O90+1,0),0),0),0)</f>
        <v>0</v>
      </c>
      <c r="P90">
        <f>IF(Sheet1!P90&lt;Sheet1!P89, IF(Sheet1!P90&lt;Sheet1!O90, IF(Sheet1!P90&lt;Sheet1!Q90, IF(Sheet1!P90&lt;Sheet1!P91,Sheet1!P90+1,0),0),0),0)</f>
        <v>0</v>
      </c>
      <c r="Q90">
        <f>IF(Sheet1!Q90&lt;Sheet1!Q89, IF(Sheet1!Q90&lt;Sheet1!P90, IF(Sheet1!Q90&lt;Sheet1!R90, IF(Sheet1!Q90&lt;Sheet1!Q91,Sheet1!Q90+1,0),0),0),0)</f>
        <v>0</v>
      </c>
      <c r="R90">
        <f>IF(Sheet1!R90&lt;Sheet1!R89, IF(Sheet1!R90&lt;Sheet1!Q90, IF(Sheet1!R90&lt;Sheet1!S90, IF(Sheet1!R90&lt;Sheet1!R91,Sheet1!R90+1,0),0),0),0)</f>
        <v>0</v>
      </c>
      <c r="S90">
        <f>IF(Sheet1!S90&lt;Sheet1!S89, IF(Sheet1!S90&lt;Sheet1!R90, IF(Sheet1!S90&lt;Sheet1!T90, IF(Sheet1!S90&lt;Sheet1!S91,Sheet1!S90+1,0),0),0),0)</f>
        <v>0</v>
      </c>
      <c r="T90">
        <f>IF(Sheet1!T90&lt;Sheet1!T89, IF(Sheet1!T90&lt;Sheet1!S90, IF(Sheet1!T90&lt;Sheet1!U90, IF(Sheet1!T90&lt;Sheet1!T91,Sheet1!T90+1,0),0),0),0)</f>
        <v>0</v>
      </c>
      <c r="U90">
        <f>IF(Sheet1!U90&lt;Sheet1!U89, IF(Sheet1!U90&lt;Sheet1!T90, IF(Sheet1!U90&lt;Sheet1!V90, IF(Sheet1!U90&lt;Sheet1!U91,Sheet1!U90+1,0),0),0),0)</f>
        <v>0</v>
      </c>
      <c r="V90">
        <f>IF(Sheet1!V90&lt;Sheet1!V89, IF(Sheet1!V90&lt;Sheet1!U90, IF(Sheet1!V90&lt;Sheet1!W90, IF(Sheet1!V90&lt;Sheet1!V91,Sheet1!V90+1,0),0),0),0)</f>
        <v>0</v>
      </c>
      <c r="W90">
        <f>IF(Sheet1!W90&lt;Sheet1!W89, IF(Sheet1!W90&lt;Sheet1!V90, IF(Sheet1!W90&lt;Sheet1!X90, IF(Sheet1!W90&lt;Sheet1!W91,Sheet1!W90+1,0),0),0),0)</f>
        <v>0</v>
      </c>
      <c r="X90">
        <f>IF(Sheet1!X90&lt;Sheet1!X89, IF(Sheet1!X90&lt;Sheet1!W90, IF(Sheet1!X90&lt;Sheet1!Y90, IF(Sheet1!X90&lt;Sheet1!X91,Sheet1!X90+1,0),0),0),0)</f>
        <v>0</v>
      </c>
      <c r="Y90">
        <f>IF(Sheet1!Y90&lt;Sheet1!Y89, IF(Sheet1!Y90&lt;Sheet1!X90, IF(Sheet1!Y90&lt;Sheet1!Z90, IF(Sheet1!Y90&lt;Sheet1!Y91,Sheet1!Y90+1,0),0),0),0)</f>
        <v>0</v>
      </c>
      <c r="Z90">
        <f>IF(Sheet1!Z90&lt;Sheet1!Z89, IF(Sheet1!Z90&lt;Sheet1!Y90, IF(Sheet1!Z90&lt;Sheet1!AA90, IF(Sheet1!Z90&lt;Sheet1!Z91,Sheet1!Z90+1,0),0),0),0)</f>
        <v>1</v>
      </c>
      <c r="AA90">
        <f>IF(Sheet1!AA90&lt;Sheet1!AA89, IF(Sheet1!AA90&lt;Sheet1!Z90, IF(Sheet1!AA90&lt;Sheet1!AB90, IF(Sheet1!AA90&lt;Sheet1!AA91,Sheet1!AA90+1,0),0),0),0)</f>
        <v>0</v>
      </c>
      <c r="AB90">
        <f>IF(Sheet1!AB90&lt;Sheet1!AB89, IF(Sheet1!AB90&lt;Sheet1!AA90, IF(Sheet1!AB90&lt;Sheet1!AC90, IF(Sheet1!AB90&lt;Sheet1!AB91,Sheet1!AB90+1,0),0),0),0)</f>
        <v>0</v>
      </c>
      <c r="AC90">
        <f>IF(Sheet1!AC90&lt;Sheet1!AC89, IF(Sheet1!AC90&lt;Sheet1!AB90, IF(Sheet1!AC90&lt;Sheet1!AD90, IF(Sheet1!AC90&lt;Sheet1!AC91,Sheet1!AC90+1,0),0),0),0)</f>
        <v>0</v>
      </c>
      <c r="AD90">
        <f>IF(Sheet1!AD90&lt;Sheet1!AD89, IF(Sheet1!AD90&lt;Sheet1!AC90, IF(Sheet1!AD90&lt;Sheet1!AE90, IF(Sheet1!AD90&lt;Sheet1!AD91,Sheet1!AD90+1,0),0),0),0)</f>
        <v>0</v>
      </c>
      <c r="AE90">
        <f>IF(Sheet1!AE90&lt;Sheet1!AE89, IF(Sheet1!AE90&lt;Sheet1!AD90, IF(Sheet1!AE90&lt;Sheet1!AF90, IF(Sheet1!AE90&lt;Sheet1!AE91,Sheet1!AE90+1,0),0),0),0)</f>
        <v>0</v>
      </c>
      <c r="AF90">
        <f>IF(Sheet1!AF90&lt;Sheet1!AF89, IF(Sheet1!AF90&lt;Sheet1!AE90, IF(Sheet1!AF90&lt;Sheet1!AG90, IF(Sheet1!AF90&lt;Sheet1!AF91,Sheet1!AF90+1,0),0),0),0)</f>
        <v>0</v>
      </c>
      <c r="AG90">
        <f>IF(Sheet1!AG90&lt;Sheet1!AG89, IF(Sheet1!AG90&lt;Sheet1!AF90, IF(Sheet1!AG90&lt;Sheet1!AH90, IF(Sheet1!AG90&lt;Sheet1!AG91,Sheet1!AG90+1,0),0),0),0)</f>
        <v>0</v>
      </c>
      <c r="AH90">
        <f>IF(Sheet1!AH90&lt;Sheet1!AH89, IF(Sheet1!AH90&lt;Sheet1!AG90, IF(Sheet1!AH90&lt;Sheet1!AI90, IF(Sheet1!AH90&lt;Sheet1!AH91,Sheet1!AH90+1,0),0),0),0)</f>
        <v>0</v>
      </c>
      <c r="AI90">
        <f>IF(Sheet1!AI90&lt;Sheet1!AI89, IF(Sheet1!AI90&lt;Sheet1!AH90, IF(Sheet1!AI90&lt;Sheet1!AJ90, IF(Sheet1!AI90&lt;Sheet1!AI91,Sheet1!AI90+1,0),0),0),0)</f>
        <v>0</v>
      </c>
      <c r="AJ90">
        <f>IF(Sheet1!AJ90&lt;Sheet1!AJ89, IF(Sheet1!AJ90&lt;Sheet1!AI90, IF(Sheet1!AJ90&lt;Sheet1!AK90, IF(Sheet1!AJ90&lt;Sheet1!AJ91,Sheet1!AJ90+1,0),0),0),0)</f>
        <v>0</v>
      </c>
      <c r="AK90">
        <f>IF(Sheet1!AK90&lt;Sheet1!AK89, IF(Sheet1!AK90&lt;Sheet1!AJ90, IF(Sheet1!AK90&lt;Sheet1!AL90, IF(Sheet1!AK90&lt;Sheet1!AK91,Sheet1!AK90+1,0),0),0),0)</f>
        <v>0</v>
      </c>
      <c r="AL90">
        <f>IF(Sheet1!AL90&lt;Sheet1!AL89, IF(Sheet1!AL90&lt;Sheet1!AK90, IF(Sheet1!AL90&lt;Sheet1!AM90, IF(Sheet1!AL90&lt;Sheet1!AL91,Sheet1!AL90+1,0),0),0),0)</f>
        <v>0</v>
      </c>
      <c r="AM90">
        <f>IF(Sheet1!AM90&lt;Sheet1!AM89, IF(Sheet1!AM90&lt;Sheet1!AL90, IF(Sheet1!AM90&lt;Sheet1!AN90, IF(Sheet1!AM90&lt;Sheet1!AM91,Sheet1!AM90+1,0),0),0),0)</f>
        <v>0</v>
      </c>
      <c r="AN90">
        <f>IF(Sheet1!AN90&lt;Sheet1!AN89, IF(Sheet1!AN90&lt;Sheet1!AM90, IF(Sheet1!AN90&lt;Sheet1!AO90, IF(Sheet1!AN90&lt;Sheet1!AN91,Sheet1!AN90+1,0),0),0),0)</f>
        <v>0</v>
      </c>
      <c r="AO90">
        <f>IF(Sheet1!AO90&lt;Sheet1!AO89, IF(Sheet1!AO90&lt;Sheet1!AN90, IF(Sheet1!AO90&lt;Sheet1!AP90, IF(Sheet1!AO90&lt;Sheet1!AO91,Sheet1!AO90+1,0),0),0),0)</f>
        <v>0</v>
      </c>
      <c r="AP90">
        <f>IF(Sheet1!AP90&lt;Sheet1!AP89, IF(Sheet1!AP90&lt;Sheet1!AO90, IF(Sheet1!AP90&lt;Sheet1!AQ90, IF(Sheet1!AP90&lt;Sheet1!AP91,Sheet1!AP90+1,0),0),0),0)</f>
        <v>0</v>
      </c>
      <c r="AQ90">
        <f>IF(Sheet1!AQ90&lt;Sheet1!AQ89, IF(Sheet1!AQ90&lt;Sheet1!AP90, IF(Sheet1!AQ90&lt;Sheet1!AR90, IF(Sheet1!AQ90&lt;Sheet1!AQ91,Sheet1!AQ90+1,0),0),0),0)</f>
        <v>0</v>
      </c>
      <c r="AR90">
        <f>IF(Sheet1!AR90&lt;Sheet1!AR89, IF(Sheet1!AR90&lt;Sheet1!AQ90, IF(Sheet1!AR90&lt;Sheet1!AS90, IF(Sheet1!AR90&lt;Sheet1!AR91,Sheet1!AR90+1,0),0),0),0)</f>
        <v>0</v>
      </c>
      <c r="AS90">
        <f>IF(Sheet1!AS90&lt;Sheet1!AS89, IF(Sheet1!AS90&lt;Sheet1!AR90, IF(Sheet1!AS90&lt;Sheet1!AT90, IF(Sheet1!AS90&lt;Sheet1!AS91,Sheet1!AS90+1,0),0),0),0)</f>
        <v>0</v>
      </c>
      <c r="AT90">
        <f>IF(Sheet1!AT90&lt;Sheet1!AT89, IF(Sheet1!AT90&lt;Sheet1!AS90, IF(Sheet1!AT90&lt;Sheet1!AU90, IF(Sheet1!AT90&lt;Sheet1!AT91,Sheet1!AT90+1,0),0),0),0)</f>
        <v>0</v>
      </c>
      <c r="AU90">
        <f>IF(Sheet1!AU90&lt;Sheet1!AU89, IF(Sheet1!AU90&lt;Sheet1!AT90, IF(Sheet1!AU90&lt;Sheet1!AV90, IF(Sheet1!AU90&lt;Sheet1!AU91,Sheet1!AU90+1,0),0),0),0)</f>
        <v>0</v>
      </c>
      <c r="AV90">
        <f>IF(Sheet1!AV90&lt;Sheet1!AV89, IF(Sheet1!AV90&lt;Sheet1!AU90, IF(Sheet1!AV90&lt;Sheet1!AW90, IF(Sheet1!AV90&lt;Sheet1!AV91,Sheet1!AV90+1,0),0),0),0)</f>
        <v>0</v>
      </c>
      <c r="AW90">
        <f>IF(Sheet1!AW90&lt;Sheet1!AW89, IF(Sheet1!AW90&lt;Sheet1!AV90, IF(Sheet1!AW90&lt;Sheet1!AX90, IF(Sheet1!AW90&lt;Sheet1!AW91,Sheet1!AW90+1,0),0),0),0)</f>
        <v>0</v>
      </c>
      <c r="AX90">
        <f>IF(Sheet1!AX90&lt;Sheet1!AX89, IF(Sheet1!AX90&lt;Sheet1!AW90, IF(Sheet1!AX90&lt;Sheet1!AY90, IF(Sheet1!AX90&lt;Sheet1!AX91,Sheet1!AX90+1,0),0),0),0)</f>
        <v>0</v>
      </c>
      <c r="AY90">
        <f>IF(Sheet1!AY90&lt;Sheet1!AY89, IF(Sheet1!AY90&lt;Sheet1!AX90, IF(Sheet1!AY90&lt;Sheet1!AZ90, IF(Sheet1!AY90&lt;Sheet1!AY91,Sheet1!AY90+1,0),0),0),0)</f>
        <v>0</v>
      </c>
      <c r="AZ90">
        <f>IF(Sheet1!AZ90&lt;Sheet1!AZ89, IF(Sheet1!AZ90&lt;Sheet1!AY90, IF(Sheet1!AZ90&lt;Sheet1!BA90, IF(Sheet1!AZ90&lt;Sheet1!AZ91,Sheet1!AZ90+1,0),0),0),0)</f>
        <v>0</v>
      </c>
      <c r="BA90">
        <f>IF(Sheet1!BA90&lt;Sheet1!BA89, IF(Sheet1!BA90&lt;Sheet1!AZ90, IF(Sheet1!BA90&lt;Sheet1!BB90, IF(Sheet1!BA90&lt;Sheet1!BA91,Sheet1!BA90+1,0),0),0),0)</f>
        <v>0</v>
      </c>
      <c r="BB90">
        <f>IF(Sheet1!BB90&lt;Sheet1!BB89, IF(Sheet1!BB90&lt;Sheet1!BA90, IF(Sheet1!BB90&lt;Sheet1!BC90, IF(Sheet1!BB90&lt;Sheet1!BB91,Sheet1!BB90+1,0),0),0),0)</f>
        <v>0</v>
      </c>
      <c r="BC90">
        <f>IF(Sheet1!BC90&lt;Sheet1!BC89, IF(Sheet1!BC90&lt;Sheet1!BB90, IF(Sheet1!BC90&lt;Sheet1!BD90, IF(Sheet1!BC90&lt;Sheet1!BC91,Sheet1!BC90+1,0),0),0),0)</f>
        <v>0</v>
      </c>
      <c r="BD90">
        <f>IF(Sheet1!BD90&lt;Sheet1!BD89, IF(Sheet1!BD90&lt;Sheet1!BC90, IF(Sheet1!BD90&lt;Sheet1!BE90, IF(Sheet1!BD90&lt;Sheet1!BD91,Sheet1!BD90+1,0),0),0),0)</f>
        <v>0</v>
      </c>
      <c r="BE90">
        <f>IF(Sheet1!BE90&lt;Sheet1!BE89, IF(Sheet1!BE90&lt;Sheet1!BD90, IF(Sheet1!BE90&lt;Sheet1!BF90, IF(Sheet1!BE90&lt;Sheet1!BE91,Sheet1!BE90+1,0),0),0),0)</f>
        <v>0</v>
      </c>
      <c r="BF90">
        <f>IF(Sheet1!BF90&lt;Sheet1!BF89, IF(Sheet1!BF90&lt;Sheet1!BE90, IF(Sheet1!BF90&lt;Sheet1!BG90, IF(Sheet1!BF90&lt;Sheet1!BF91,Sheet1!BF90+1,0),0),0),0)</f>
        <v>0</v>
      </c>
      <c r="BG90">
        <f>IF(Sheet1!BG90&lt;Sheet1!BG89, IF(Sheet1!BG90&lt;Sheet1!BF90, IF(Sheet1!BG90&lt;Sheet1!BH90, IF(Sheet1!BG90&lt;Sheet1!BG91,Sheet1!BG90+1,0),0),0),0)</f>
        <v>0</v>
      </c>
      <c r="BH90">
        <f>IF(Sheet1!BH90&lt;Sheet1!BH89, IF(Sheet1!BH90&lt;Sheet1!BG90, IF(Sheet1!BH90&lt;Sheet1!BI90, IF(Sheet1!BH90&lt;Sheet1!BH91,Sheet1!BH90+1,0),0),0),0)</f>
        <v>0</v>
      </c>
      <c r="BI90">
        <f>IF(Sheet1!BI90&lt;Sheet1!BI89, IF(Sheet1!BI90&lt;Sheet1!BH90, IF(Sheet1!BI90&lt;Sheet1!BJ90, IF(Sheet1!BI90&lt;Sheet1!BI91,Sheet1!BI90+1,0),0),0),0)</f>
        <v>0</v>
      </c>
      <c r="BJ90">
        <f>IF(Sheet1!BJ90&lt;Sheet1!BJ89, IF(Sheet1!BJ90&lt;Sheet1!BI90, IF(Sheet1!BJ90&lt;Sheet1!BK90, IF(Sheet1!BJ90&lt;Sheet1!BJ91,Sheet1!BJ90+1,0),0),0),0)</f>
        <v>0</v>
      </c>
      <c r="BK90">
        <f>IF(Sheet1!BK90&lt;Sheet1!BK89, IF(Sheet1!BK90&lt;Sheet1!BJ90, IF(Sheet1!BK90&lt;Sheet1!BL90, IF(Sheet1!BK90&lt;Sheet1!BK91,Sheet1!BK90+1,0),0),0),0)</f>
        <v>0</v>
      </c>
      <c r="BL90">
        <f>IF(Sheet1!BL90&lt;Sheet1!BL89, IF(Sheet1!BL90&lt;Sheet1!BK90, IF(Sheet1!BL90&lt;Sheet1!BM90, IF(Sheet1!BL90&lt;Sheet1!BL91,Sheet1!BL90+1,0),0),0),0)</f>
        <v>0</v>
      </c>
      <c r="BM90">
        <f>IF(Sheet1!BM90&lt;Sheet1!BM89, IF(Sheet1!BM90&lt;Sheet1!BL90, IF(Sheet1!BM90&lt;Sheet1!BN90, IF(Sheet1!BM90&lt;Sheet1!BM91,Sheet1!BM90+1,0),0),0),0)</f>
        <v>0</v>
      </c>
      <c r="BN90">
        <f>IF(Sheet1!BN90&lt;Sheet1!BN89, IF(Sheet1!BN90&lt;Sheet1!BM90, IF(Sheet1!BN90&lt;Sheet1!BO90, IF(Sheet1!BN90&lt;Sheet1!BN91,Sheet1!BN90+1,0),0),0),0)</f>
        <v>0</v>
      </c>
      <c r="BO90">
        <f>IF(Sheet1!BO90&lt;Sheet1!BO89, IF(Sheet1!BO90&lt;Sheet1!BN90, IF(Sheet1!BO90&lt;Sheet1!BP90, IF(Sheet1!BO90&lt;Sheet1!BO91,Sheet1!BO90+1,0),0),0),0)</f>
        <v>0</v>
      </c>
      <c r="BP90">
        <f>IF(Sheet1!BP90&lt;Sheet1!BP89, IF(Sheet1!BP90&lt;Sheet1!BO90, IF(Sheet1!BP90&lt;Sheet1!BQ90, IF(Sheet1!BP90&lt;Sheet1!BP91,Sheet1!BP90+1,0),0),0),0)</f>
        <v>0</v>
      </c>
      <c r="BQ90">
        <f>IF(Sheet1!BQ90&lt;Sheet1!BQ89, IF(Sheet1!BQ90&lt;Sheet1!BP90, IF(Sheet1!BQ90&lt;Sheet1!BR90, IF(Sheet1!BQ90&lt;Sheet1!BQ91,Sheet1!BQ90+1,0),0),0),0)</f>
        <v>0</v>
      </c>
      <c r="BR90">
        <f>IF(Sheet1!BR90&lt;Sheet1!BR89, IF(Sheet1!BR90&lt;Sheet1!BQ90, IF(Sheet1!BR90&lt;Sheet1!BS90, IF(Sheet1!BR90&lt;Sheet1!BR91,Sheet1!BR90+1,0),0),0),0)</f>
        <v>0</v>
      </c>
      <c r="BS90">
        <f>IF(Sheet1!BS90&lt;Sheet1!BS89, IF(Sheet1!BS90&lt;Sheet1!BR90, IF(Sheet1!BS90&lt;Sheet1!BT90, IF(Sheet1!BS90&lt;Sheet1!BS91,Sheet1!BS90+1,0),0),0),0)</f>
        <v>0</v>
      </c>
      <c r="BT90">
        <f>IF(Sheet1!BT90&lt;Sheet1!BT89, IF(Sheet1!BT90&lt;Sheet1!BS90, IF(Sheet1!BT90&lt;Sheet1!BU90, IF(Sheet1!BT90&lt;Sheet1!BT91,Sheet1!BT90+1,0),0),0),0)</f>
        <v>0</v>
      </c>
      <c r="BU90">
        <f>IF(Sheet1!BU90&lt;Sheet1!BU89, IF(Sheet1!BU90&lt;Sheet1!BT90, IF(Sheet1!BU90&lt;Sheet1!BV90, IF(Sheet1!BU90&lt;Sheet1!BU91,Sheet1!BU90+1,0),0),0),0)</f>
        <v>0</v>
      </c>
      <c r="BV90">
        <f>IF(Sheet1!BV90&lt;Sheet1!BV89, IF(Sheet1!BV90&lt;Sheet1!BU90, IF(Sheet1!BV90&lt;Sheet1!BW90, IF(Sheet1!BV90&lt;Sheet1!BV91,Sheet1!BV90+1,0),0),0),0)</f>
        <v>0</v>
      </c>
      <c r="BW90">
        <f>IF(Sheet1!BW90&lt;Sheet1!BW89, IF(Sheet1!BW90&lt;Sheet1!BV90, IF(Sheet1!BW90&lt;Sheet1!BX90, IF(Sheet1!BW90&lt;Sheet1!BW91,Sheet1!BW90+1,0),0),0),0)</f>
        <v>0</v>
      </c>
      <c r="BX90">
        <f>IF(Sheet1!BX90&lt;Sheet1!BX89, IF(Sheet1!BX90&lt;Sheet1!BW90, IF(Sheet1!BX90&lt;Sheet1!BY90, IF(Sheet1!BX90&lt;Sheet1!BX91,Sheet1!BX90+1,0),0),0),0)</f>
        <v>0</v>
      </c>
      <c r="BY90">
        <f>IF(Sheet1!BY90&lt;Sheet1!BY89, IF(Sheet1!BY90&lt;Sheet1!BX90, IF(Sheet1!BY90&lt;Sheet1!BZ90, IF(Sheet1!BY90&lt;Sheet1!BY91,Sheet1!BY90+1,0),0),0),0)</f>
        <v>0</v>
      </c>
      <c r="BZ90">
        <f>IF(Sheet1!BZ90&lt;Sheet1!BZ89, IF(Sheet1!BZ90&lt;Sheet1!BY90, IF(Sheet1!BZ90&lt;Sheet1!CA90, IF(Sheet1!BZ90&lt;Sheet1!BZ91,Sheet1!BZ90+1,0),0),0),0)</f>
        <v>0</v>
      </c>
      <c r="CA90">
        <f>IF(Sheet1!CA90&lt;Sheet1!CA89, IF(Sheet1!CA90&lt;Sheet1!BZ90, IF(Sheet1!CA90&lt;Sheet1!CB90, IF(Sheet1!CA90&lt;Sheet1!CA91,Sheet1!CA90+1,0),0),0),0)</f>
        <v>0</v>
      </c>
      <c r="CB90">
        <f>IF(Sheet1!CB90&lt;Sheet1!CB89, IF(Sheet1!CB90&lt;Sheet1!CA90, IF(Sheet1!CB90&lt;Sheet1!CC90, IF(Sheet1!CB90&lt;Sheet1!CB91,Sheet1!CB90+1,0),0),0),0)</f>
        <v>0</v>
      </c>
      <c r="CC90">
        <f>IF(Sheet1!CC90&lt;Sheet1!CC89, IF(Sheet1!CC90&lt;Sheet1!CB90, IF(Sheet1!CC90&lt;Sheet1!CD90, IF(Sheet1!CC90&lt;Sheet1!CC91,Sheet1!CC90+1,0),0),0),0)</f>
        <v>0</v>
      </c>
      <c r="CD90">
        <f>IF(Sheet1!CD90&lt;Sheet1!CD89, IF(Sheet1!CD90&lt;Sheet1!CC90, IF(Sheet1!CD90&lt;Sheet1!CE90, IF(Sheet1!CD90&lt;Sheet1!CD91,Sheet1!CD90+1,0),0),0),0)</f>
        <v>0</v>
      </c>
      <c r="CE90">
        <f>IF(Sheet1!CE90&lt;Sheet1!CE89, IF(Sheet1!CE90&lt;Sheet1!CD90, IF(Sheet1!CE90&lt;Sheet1!CF90, IF(Sheet1!CE90&lt;Sheet1!CE91,Sheet1!CE90+1,0),0),0),0)</f>
        <v>0</v>
      </c>
      <c r="CF90">
        <f>IF(Sheet1!CF90&lt;Sheet1!CF89, IF(Sheet1!CF90&lt;Sheet1!CE90, IF(Sheet1!CF90&lt;Sheet1!CG90, IF(Sheet1!CF90&lt;Sheet1!CF91,Sheet1!CF90+1,0),0),0),0)</f>
        <v>0</v>
      </c>
      <c r="CG90">
        <f>IF(Sheet1!CG90&lt;Sheet1!CG89, IF(Sheet1!CG90&lt;Sheet1!CF90, IF(Sheet1!CG90&lt;Sheet1!CH90, IF(Sheet1!CG90&lt;Sheet1!CG91,Sheet1!CG90+1,0),0),0),0)</f>
        <v>0</v>
      </c>
      <c r="CH90">
        <f>IF(Sheet1!CH90&lt;Sheet1!CH89, IF(Sheet1!CH90&lt;Sheet1!CG90, IF(Sheet1!CH90&lt;Sheet1!CI90, IF(Sheet1!CH90&lt;Sheet1!CH91,Sheet1!CH90+1,0),0),0),0)</f>
        <v>0</v>
      </c>
      <c r="CI90">
        <f>IF(Sheet1!CI90&lt;Sheet1!CI89, IF(Sheet1!CI90&lt;Sheet1!CH90, IF(Sheet1!CI90&lt;Sheet1!CJ90, IF(Sheet1!CI90&lt;Sheet1!CI91,Sheet1!CI90+1,0),0),0),0)</f>
        <v>0</v>
      </c>
      <c r="CJ90">
        <f>IF(Sheet1!CJ90&lt;Sheet1!CJ89, IF(Sheet1!CJ90&lt;Sheet1!CI90, IF(Sheet1!CJ90&lt;Sheet1!CK90, IF(Sheet1!CJ90&lt;Sheet1!CJ91,Sheet1!CJ90+1,0),0),0),0)</f>
        <v>0</v>
      </c>
      <c r="CK90">
        <f>IF(Sheet1!CK90&lt;Sheet1!CK89, IF(Sheet1!CK90&lt;Sheet1!CJ90, IF(Sheet1!CK90&lt;Sheet1!CL90, IF(Sheet1!CK90&lt;Sheet1!CK91,Sheet1!CK90+1,0),0),0),0)</f>
        <v>0</v>
      </c>
      <c r="CL90">
        <f>IF(Sheet1!CL90&lt;Sheet1!CL89, IF(Sheet1!CL90&lt;Sheet1!CK90, IF(Sheet1!CL90&lt;Sheet1!CM90, IF(Sheet1!CL90&lt;Sheet1!CL91,Sheet1!CL90+1,0),0),0),0)</f>
        <v>0</v>
      </c>
      <c r="CM90">
        <f>IF(Sheet1!CM90&lt;Sheet1!CM89, IF(Sheet1!CM90&lt;Sheet1!CL90, IF(Sheet1!CM90&lt;Sheet1!CN90, IF(Sheet1!CM90&lt;Sheet1!CM91,Sheet1!CM90+1,0),0),0),0)</f>
        <v>0</v>
      </c>
      <c r="CN90">
        <f>IF(Sheet1!CN90&lt;Sheet1!CN89, IF(Sheet1!CN90&lt;Sheet1!CM90, IF(Sheet1!CN90&lt;Sheet1!CO90, IF(Sheet1!CN90&lt;Sheet1!CN91,Sheet1!CN90+1,0),0),0),0)</f>
        <v>0</v>
      </c>
      <c r="CO90">
        <f>IF(Sheet1!CO90&lt;Sheet1!CO89, IF(Sheet1!CO90&lt;Sheet1!CN90, IF(Sheet1!CO90&lt;Sheet1!CP90, IF(Sheet1!CO90&lt;Sheet1!CO91,Sheet1!CO90+1,0),0),0),0)</f>
        <v>0</v>
      </c>
      <c r="CP90">
        <f>IF(Sheet1!CP90&lt;Sheet1!CP89, IF(Sheet1!CP90&lt;Sheet1!CO90, IF(Sheet1!CP90&lt;Sheet1!CQ90, IF(Sheet1!CP90&lt;Sheet1!CP91,Sheet1!CP90+1,0),0),0),0)</f>
        <v>0</v>
      </c>
      <c r="CQ90">
        <f>IF(Sheet1!CQ90&lt;Sheet1!CQ89, IF(Sheet1!CQ90&lt;Sheet1!CP90, IF(Sheet1!CQ90&lt;Sheet1!CR90, IF(Sheet1!CQ90&lt;Sheet1!CQ91,Sheet1!CQ90+1,0),0),0),0)</f>
        <v>0</v>
      </c>
      <c r="CR90">
        <f>IF(Sheet1!CR90&lt;Sheet1!CR89, IF(Sheet1!CR90&lt;Sheet1!CQ90, IF(Sheet1!CR90&lt;Sheet1!CS90, IF(Sheet1!CR90&lt;Sheet1!CR91,Sheet1!CR90+1,0),0),0),0)</f>
        <v>0</v>
      </c>
      <c r="CS90">
        <f>IF(Sheet1!CS90&lt;Sheet1!CS89, IF(Sheet1!CS90&lt;Sheet1!CR90, IF(Sheet1!CS90&lt;Sheet1!CT90, IF(Sheet1!CS90&lt;Sheet1!CS91,Sheet1!CS90+1,0),0),0),0)</f>
        <v>0</v>
      </c>
      <c r="CT90">
        <f>IF(Sheet1!CT90&lt;Sheet1!CT89, IF(Sheet1!CT90&lt;Sheet1!CS90, IF(Sheet1!CT90&lt;Sheet1!CU90, IF(Sheet1!CT90&lt;Sheet1!CT91,Sheet1!CT90+1,0),0),0),0)</f>
        <v>0</v>
      </c>
      <c r="CU90">
        <f>IF(Sheet1!CU90&lt;Sheet1!CU89, IF(Sheet1!CU90&lt;Sheet1!CT90, IF(Sheet1!CU90&lt;Sheet1!CV90, IF(Sheet1!CU90&lt;Sheet1!CU91,Sheet1!CU90+1,0),0),0),0)</f>
        <v>0</v>
      </c>
      <c r="CV90">
        <f>IF(Sheet1!CV90&lt;Sheet1!CV89, IF(Sheet1!CV90&lt;Sheet1!CU90, IF(Sheet1!CV90&lt;Sheet1!CV91,Sheet1!CV90+1,0),0),0)</f>
        <v>0</v>
      </c>
      <c r="CX90">
        <f t="shared" si="2"/>
        <v>1</v>
      </c>
      <c r="CY90">
        <f t="shared" si="3"/>
        <v>1</v>
      </c>
      <c r="CZ90">
        <f>IF(Sheet1!CY90&lt;Sheet1!CY89, IF(Sheet1!CY90&lt;Sheet1!CX90, IF(Sheet1!CY90&lt;Sheet1!CZ90, IF(Sheet1!CY90&lt;Sheet1!CY91,Sheet1!CY90,0),0),0),0)</f>
        <v>0</v>
      </c>
      <c r="DA90">
        <f>IF(Sheet1!CZ90&lt;Sheet1!CZ89, IF(Sheet1!CZ90&lt;Sheet1!CY90, IF(Sheet1!CZ90&lt;Sheet1!DA90, IF(Sheet1!CZ90&lt;Sheet1!CZ91,Sheet1!CZ90,0),0),0),0)</f>
        <v>0</v>
      </c>
      <c r="DB90">
        <f>IF(Sheet1!DA90&lt;Sheet1!DA89, IF(Sheet1!DA90&lt;Sheet1!CZ90, IF(Sheet1!DA90&lt;Sheet1!DB90, IF(Sheet1!DA90&lt;Sheet1!DA91,Sheet1!DA90,0),0),0),0)</f>
        <v>0</v>
      </c>
    </row>
    <row r="91" spans="1:106" x14ac:dyDescent="0.2">
      <c r="A91">
        <f>IF(Sheet1!A91&lt;Sheet1!A90, IF(Sheet1!A91&lt;Sheet1!B91, IF(Sheet1!A91&lt;Sheet1!A92,Sheet1!A91+1,0),0),0)</f>
        <v>0</v>
      </c>
      <c r="B91">
        <f>IF(Sheet1!B91&lt;Sheet1!B90, IF(Sheet1!B91&lt;Sheet1!A91, IF(Sheet1!B91&lt;Sheet1!C91, IF(Sheet1!B91&lt;Sheet1!B92,Sheet1!B91+1,0),0),0),0)</f>
        <v>0</v>
      </c>
      <c r="C91">
        <f>IF(Sheet1!C91&lt;Sheet1!C90, IF(Sheet1!C91&lt;Sheet1!B91, IF(Sheet1!C91&lt;Sheet1!D91, IF(Sheet1!C91&lt;Sheet1!C92,Sheet1!C91+1,0),0),0),0)</f>
        <v>0</v>
      </c>
      <c r="D91">
        <f>IF(Sheet1!D91&lt;Sheet1!D90, IF(Sheet1!D91&lt;Sheet1!C91, IF(Sheet1!D91&lt;Sheet1!E91, IF(Sheet1!D91&lt;Sheet1!D92,Sheet1!D91+1,0),0),0),0)</f>
        <v>0</v>
      </c>
      <c r="E91">
        <f>IF(Sheet1!E91&lt;Sheet1!E90, IF(Sheet1!E91&lt;Sheet1!D91, IF(Sheet1!E91&lt;Sheet1!F91, IF(Sheet1!E91&lt;Sheet1!E92,Sheet1!E91+1,0),0),0),0)</f>
        <v>0</v>
      </c>
      <c r="F91">
        <f>IF(Sheet1!F91&lt;Sheet1!F90, IF(Sheet1!F91&lt;Sheet1!E91, IF(Sheet1!F91&lt;Sheet1!G91, IF(Sheet1!F91&lt;Sheet1!F92,Sheet1!F91+1,0),0),0),0)</f>
        <v>0</v>
      </c>
      <c r="G91">
        <f>IF(Sheet1!G91&lt;Sheet1!G90, IF(Sheet1!G91&lt;Sheet1!F91, IF(Sheet1!G91&lt;Sheet1!H91, IF(Sheet1!G91&lt;Sheet1!G92,Sheet1!G91+1,0),0),0),0)</f>
        <v>0</v>
      </c>
      <c r="H91">
        <f>IF(Sheet1!H91&lt;Sheet1!H90, IF(Sheet1!H91&lt;Sheet1!G91, IF(Sheet1!H91&lt;Sheet1!I91, IF(Sheet1!H91&lt;Sheet1!H92,Sheet1!H91+1,0),0),0),0)</f>
        <v>0</v>
      </c>
      <c r="I91">
        <f>IF(Sheet1!I91&lt;Sheet1!I90, IF(Sheet1!I91&lt;Sheet1!H91, IF(Sheet1!I91&lt;Sheet1!J91, IF(Sheet1!I91&lt;Sheet1!I92,Sheet1!I91+1,0),0),0),0)</f>
        <v>0</v>
      </c>
      <c r="J91">
        <f>IF(Sheet1!J91&lt;Sheet1!J90, IF(Sheet1!J91&lt;Sheet1!I91, IF(Sheet1!J91&lt;Sheet1!K91, IF(Sheet1!J91&lt;Sheet1!J92,Sheet1!J91+1,0),0),0),0)</f>
        <v>0</v>
      </c>
      <c r="K91">
        <f>IF(Sheet1!K91&lt;Sheet1!K90, IF(Sheet1!K91&lt;Sheet1!J91, IF(Sheet1!K91&lt;Sheet1!L91, IF(Sheet1!K91&lt;Sheet1!K92,Sheet1!K91+1,0),0),0),0)</f>
        <v>0</v>
      </c>
      <c r="L91">
        <f>IF(Sheet1!L91&lt;Sheet1!L90, IF(Sheet1!L91&lt;Sheet1!K91, IF(Sheet1!L91&lt;Sheet1!M91, IF(Sheet1!L91&lt;Sheet1!L92,Sheet1!L91+1,0),0),0),0)</f>
        <v>0</v>
      </c>
      <c r="M91">
        <f>IF(Sheet1!M91&lt;Sheet1!M90, IF(Sheet1!M91&lt;Sheet1!L91, IF(Sheet1!M91&lt;Sheet1!N91, IF(Sheet1!M91&lt;Sheet1!M92,Sheet1!M91+1,0),0),0),0)</f>
        <v>0</v>
      </c>
      <c r="N91">
        <f>IF(Sheet1!N91&lt;Sheet1!N90, IF(Sheet1!N91&lt;Sheet1!M91, IF(Sheet1!N91&lt;Sheet1!O91, IF(Sheet1!N91&lt;Sheet1!N92,Sheet1!N91+1,0),0),0),0)</f>
        <v>0</v>
      </c>
      <c r="O91">
        <f>IF(Sheet1!O91&lt;Sheet1!O90, IF(Sheet1!O91&lt;Sheet1!N91, IF(Sheet1!O91&lt;Sheet1!P91, IF(Sheet1!O91&lt;Sheet1!O92,Sheet1!O91+1,0),0),0),0)</f>
        <v>0</v>
      </c>
      <c r="P91">
        <f>IF(Sheet1!P91&lt;Sheet1!P90, IF(Sheet1!P91&lt;Sheet1!O91, IF(Sheet1!P91&lt;Sheet1!Q91, IF(Sheet1!P91&lt;Sheet1!P92,Sheet1!P91+1,0),0),0),0)</f>
        <v>0</v>
      </c>
      <c r="Q91">
        <f>IF(Sheet1!Q91&lt;Sheet1!Q90, IF(Sheet1!Q91&lt;Sheet1!P91, IF(Sheet1!Q91&lt;Sheet1!R91, IF(Sheet1!Q91&lt;Sheet1!Q92,Sheet1!Q91+1,0),0),0),0)</f>
        <v>0</v>
      </c>
      <c r="R91">
        <f>IF(Sheet1!R91&lt;Sheet1!R90, IF(Sheet1!R91&lt;Sheet1!Q91, IF(Sheet1!R91&lt;Sheet1!S91, IF(Sheet1!R91&lt;Sheet1!R92,Sheet1!R91+1,0),0),0),0)</f>
        <v>0</v>
      </c>
      <c r="S91">
        <f>IF(Sheet1!S91&lt;Sheet1!S90, IF(Sheet1!S91&lt;Sheet1!R91, IF(Sheet1!S91&lt;Sheet1!T91, IF(Sheet1!S91&lt;Sheet1!S92,Sheet1!S91+1,0),0),0),0)</f>
        <v>0</v>
      </c>
      <c r="T91">
        <f>IF(Sheet1!T91&lt;Sheet1!T90, IF(Sheet1!T91&lt;Sheet1!S91, IF(Sheet1!T91&lt;Sheet1!U91, IF(Sheet1!T91&lt;Sheet1!T92,Sheet1!T91+1,0),0),0),0)</f>
        <v>0</v>
      </c>
      <c r="U91">
        <f>IF(Sheet1!U91&lt;Sheet1!U90, IF(Sheet1!U91&lt;Sheet1!T91, IF(Sheet1!U91&lt;Sheet1!V91, IF(Sheet1!U91&lt;Sheet1!U92,Sheet1!U91+1,0),0),0),0)</f>
        <v>0</v>
      </c>
      <c r="V91">
        <f>IF(Sheet1!V91&lt;Sheet1!V90, IF(Sheet1!V91&lt;Sheet1!U91, IF(Sheet1!V91&lt;Sheet1!W91, IF(Sheet1!V91&lt;Sheet1!V92,Sheet1!V91+1,0),0),0),0)</f>
        <v>0</v>
      </c>
      <c r="W91">
        <f>IF(Sheet1!W91&lt;Sheet1!W90, IF(Sheet1!W91&lt;Sheet1!V91, IF(Sheet1!W91&lt;Sheet1!X91, IF(Sheet1!W91&lt;Sheet1!W92,Sheet1!W91+1,0),0),0),0)</f>
        <v>0</v>
      </c>
      <c r="X91">
        <f>IF(Sheet1!X91&lt;Sheet1!X90, IF(Sheet1!X91&lt;Sheet1!W91, IF(Sheet1!X91&lt;Sheet1!Y91, IF(Sheet1!X91&lt;Sheet1!X92,Sheet1!X91+1,0),0),0),0)</f>
        <v>0</v>
      </c>
      <c r="Y91">
        <f>IF(Sheet1!Y91&lt;Sheet1!Y90, IF(Sheet1!Y91&lt;Sheet1!X91, IF(Sheet1!Y91&lt;Sheet1!Z91, IF(Sheet1!Y91&lt;Sheet1!Y92,Sheet1!Y91+1,0),0),0),0)</f>
        <v>0</v>
      </c>
      <c r="Z91">
        <f>IF(Sheet1!Z91&lt;Sheet1!Z90, IF(Sheet1!Z91&lt;Sheet1!Y91, IF(Sheet1!Z91&lt;Sheet1!AA91, IF(Sheet1!Z91&lt;Sheet1!Z92,Sheet1!Z91+1,0),0),0),0)</f>
        <v>0</v>
      </c>
      <c r="AA91">
        <f>IF(Sheet1!AA91&lt;Sheet1!AA90, IF(Sheet1!AA91&lt;Sheet1!Z91, IF(Sheet1!AA91&lt;Sheet1!AB91, IF(Sheet1!AA91&lt;Sheet1!AA92,Sheet1!AA91+1,0),0),0),0)</f>
        <v>0</v>
      </c>
      <c r="AB91">
        <f>IF(Sheet1!AB91&lt;Sheet1!AB90, IF(Sheet1!AB91&lt;Sheet1!AA91, IF(Sheet1!AB91&lt;Sheet1!AC91, IF(Sheet1!AB91&lt;Sheet1!AB92,Sheet1!AB91+1,0),0),0),0)</f>
        <v>0</v>
      </c>
      <c r="AC91">
        <f>IF(Sheet1!AC91&lt;Sheet1!AC90, IF(Sheet1!AC91&lt;Sheet1!AB91, IF(Sheet1!AC91&lt;Sheet1!AD91, IF(Sheet1!AC91&lt;Sheet1!AC92,Sheet1!AC91+1,0),0),0),0)</f>
        <v>0</v>
      </c>
      <c r="AD91">
        <f>IF(Sheet1!AD91&lt;Sheet1!AD90, IF(Sheet1!AD91&lt;Sheet1!AC91, IF(Sheet1!AD91&lt;Sheet1!AE91, IF(Sheet1!AD91&lt;Sheet1!AD92,Sheet1!AD91+1,0),0),0),0)</f>
        <v>0</v>
      </c>
      <c r="AE91">
        <f>IF(Sheet1!AE91&lt;Sheet1!AE90, IF(Sheet1!AE91&lt;Sheet1!AD91, IF(Sheet1!AE91&lt;Sheet1!AF91, IF(Sheet1!AE91&lt;Sheet1!AE92,Sheet1!AE91+1,0),0),0),0)</f>
        <v>5</v>
      </c>
      <c r="AF91">
        <f>IF(Sheet1!AF91&lt;Sheet1!AF90, IF(Sheet1!AF91&lt;Sheet1!AE91, IF(Sheet1!AF91&lt;Sheet1!AG91, IF(Sheet1!AF91&lt;Sheet1!AF92,Sheet1!AF91+1,0),0),0),0)</f>
        <v>0</v>
      </c>
      <c r="AG91">
        <f>IF(Sheet1!AG91&lt;Sheet1!AG90, IF(Sheet1!AG91&lt;Sheet1!AF91, IF(Sheet1!AG91&lt;Sheet1!AH91, IF(Sheet1!AG91&lt;Sheet1!AG92,Sheet1!AG91+1,0),0),0),0)</f>
        <v>0</v>
      </c>
      <c r="AH91">
        <f>IF(Sheet1!AH91&lt;Sheet1!AH90, IF(Sheet1!AH91&lt;Sheet1!AG91, IF(Sheet1!AH91&lt;Sheet1!AI91, IF(Sheet1!AH91&lt;Sheet1!AH92,Sheet1!AH91+1,0),0),0),0)</f>
        <v>0</v>
      </c>
      <c r="AI91">
        <f>IF(Sheet1!AI91&lt;Sheet1!AI90, IF(Sheet1!AI91&lt;Sheet1!AH91, IF(Sheet1!AI91&lt;Sheet1!AJ91, IF(Sheet1!AI91&lt;Sheet1!AI92,Sheet1!AI91+1,0),0),0),0)</f>
        <v>0</v>
      </c>
      <c r="AJ91">
        <f>IF(Sheet1!AJ91&lt;Sheet1!AJ90, IF(Sheet1!AJ91&lt;Sheet1!AI91, IF(Sheet1!AJ91&lt;Sheet1!AK91, IF(Sheet1!AJ91&lt;Sheet1!AJ92,Sheet1!AJ91+1,0),0),0),0)</f>
        <v>0</v>
      </c>
      <c r="AK91">
        <f>IF(Sheet1!AK91&lt;Sheet1!AK90, IF(Sheet1!AK91&lt;Sheet1!AJ91, IF(Sheet1!AK91&lt;Sheet1!AL91, IF(Sheet1!AK91&lt;Sheet1!AK92,Sheet1!AK91+1,0),0),0),0)</f>
        <v>0</v>
      </c>
      <c r="AL91">
        <f>IF(Sheet1!AL91&lt;Sheet1!AL90, IF(Sheet1!AL91&lt;Sheet1!AK91, IF(Sheet1!AL91&lt;Sheet1!AM91, IF(Sheet1!AL91&lt;Sheet1!AL92,Sheet1!AL91+1,0),0),0),0)</f>
        <v>0</v>
      </c>
      <c r="AM91">
        <f>IF(Sheet1!AM91&lt;Sheet1!AM90, IF(Sheet1!AM91&lt;Sheet1!AL91, IF(Sheet1!AM91&lt;Sheet1!AN91, IF(Sheet1!AM91&lt;Sheet1!AM92,Sheet1!AM91+1,0),0),0),0)</f>
        <v>0</v>
      </c>
      <c r="AN91">
        <f>IF(Sheet1!AN91&lt;Sheet1!AN90, IF(Sheet1!AN91&lt;Sheet1!AM91, IF(Sheet1!AN91&lt;Sheet1!AO91, IF(Sheet1!AN91&lt;Sheet1!AN92,Sheet1!AN91+1,0),0),0),0)</f>
        <v>0</v>
      </c>
      <c r="AO91">
        <f>IF(Sheet1!AO91&lt;Sheet1!AO90, IF(Sheet1!AO91&lt;Sheet1!AN91, IF(Sheet1!AO91&lt;Sheet1!AP91, IF(Sheet1!AO91&lt;Sheet1!AO92,Sheet1!AO91+1,0),0),0),0)</f>
        <v>0</v>
      </c>
      <c r="AP91">
        <f>IF(Sheet1!AP91&lt;Sheet1!AP90, IF(Sheet1!AP91&lt;Sheet1!AO91, IF(Sheet1!AP91&lt;Sheet1!AQ91, IF(Sheet1!AP91&lt;Sheet1!AP92,Sheet1!AP91+1,0),0),0),0)</f>
        <v>0</v>
      </c>
      <c r="AQ91">
        <f>IF(Sheet1!AQ91&lt;Sheet1!AQ90, IF(Sheet1!AQ91&lt;Sheet1!AP91, IF(Sheet1!AQ91&lt;Sheet1!AR91, IF(Sheet1!AQ91&lt;Sheet1!AQ92,Sheet1!AQ91+1,0),0),0),0)</f>
        <v>0</v>
      </c>
      <c r="AR91">
        <f>IF(Sheet1!AR91&lt;Sheet1!AR90, IF(Sheet1!AR91&lt;Sheet1!AQ91, IF(Sheet1!AR91&lt;Sheet1!AS91, IF(Sheet1!AR91&lt;Sheet1!AR92,Sheet1!AR91+1,0),0),0),0)</f>
        <v>0</v>
      </c>
      <c r="AS91">
        <f>IF(Sheet1!AS91&lt;Sheet1!AS90, IF(Sheet1!AS91&lt;Sheet1!AR91, IF(Sheet1!AS91&lt;Sheet1!AT91, IF(Sheet1!AS91&lt;Sheet1!AS92,Sheet1!AS91+1,0),0),0),0)</f>
        <v>0</v>
      </c>
      <c r="AT91">
        <f>IF(Sheet1!AT91&lt;Sheet1!AT90, IF(Sheet1!AT91&lt;Sheet1!AS91, IF(Sheet1!AT91&lt;Sheet1!AU91, IF(Sheet1!AT91&lt;Sheet1!AT92,Sheet1!AT91+1,0),0),0),0)</f>
        <v>0</v>
      </c>
      <c r="AU91">
        <f>IF(Sheet1!AU91&lt;Sheet1!AU90, IF(Sheet1!AU91&lt;Sheet1!AT91, IF(Sheet1!AU91&lt;Sheet1!AV91, IF(Sheet1!AU91&lt;Sheet1!AU92,Sheet1!AU91+1,0),0),0),0)</f>
        <v>0</v>
      </c>
      <c r="AV91">
        <f>IF(Sheet1!AV91&lt;Sheet1!AV90, IF(Sheet1!AV91&lt;Sheet1!AU91, IF(Sheet1!AV91&lt;Sheet1!AW91, IF(Sheet1!AV91&lt;Sheet1!AV92,Sheet1!AV91+1,0),0),0),0)</f>
        <v>0</v>
      </c>
      <c r="AW91">
        <f>IF(Sheet1!AW91&lt;Sheet1!AW90, IF(Sheet1!AW91&lt;Sheet1!AV91, IF(Sheet1!AW91&lt;Sheet1!AX91, IF(Sheet1!AW91&lt;Sheet1!AW92,Sheet1!AW91+1,0),0),0),0)</f>
        <v>0</v>
      </c>
      <c r="AX91">
        <f>IF(Sheet1!AX91&lt;Sheet1!AX90, IF(Sheet1!AX91&lt;Sheet1!AW91, IF(Sheet1!AX91&lt;Sheet1!AY91, IF(Sheet1!AX91&lt;Sheet1!AX92,Sheet1!AX91+1,0),0),0),0)</f>
        <v>0</v>
      </c>
      <c r="AY91">
        <f>IF(Sheet1!AY91&lt;Sheet1!AY90, IF(Sheet1!AY91&lt;Sheet1!AX91, IF(Sheet1!AY91&lt;Sheet1!AZ91, IF(Sheet1!AY91&lt;Sheet1!AY92,Sheet1!AY91+1,0),0),0),0)</f>
        <v>0</v>
      </c>
      <c r="AZ91">
        <f>IF(Sheet1!AZ91&lt;Sheet1!AZ90, IF(Sheet1!AZ91&lt;Sheet1!AY91, IF(Sheet1!AZ91&lt;Sheet1!BA91, IF(Sheet1!AZ91&lt;Sheet1!AZ92,Sheet1!AZ91+1,0),0),0),0)</f>
        <v>0</v>
      </c>
      <c r="BA91">
        <f>IF(Sheet1!BA91&lt;Sheet1!BA90, IF(Sheet1!BA91&lt;Sheet1!AZ91, IF(Sheet1!BA91&lt;Sheet1!BB91, IF(Sheet1!BA91&lt;Sheet1!BA92,Sheet1!BA91+1,0),0),0),0)</f>
        <v>0</v>
      </c>
      <c r="BB91">
        <f>IF(Sheet1!BB91&lt;Sheet1!BB90, IF(Sheet1!BB91&lt;Sheet1!BA91, IF(Sheet1!BB91&lt;Sheet1!BC91, IF(Sheet1!BB91&lt;Sheet1!BB92,Sheet1!BB91+1,0),0),0),0)</f>
        <v>0</v>
      </c>
      <c r="BC91">
        <f>IF(Sheet1!BC91&lt;Sheet1!BC90, IF(Sheet1!BC91&lt;Sheet1!BB91, IF(Sheet1!BC91&lt;Sheet1!BD91, IF(Sheet1!BC91&lt;Sheet1!BC92,Sheet1!BC91+1,0),0),0),0)</f>
        <v>0</v>
      </c>
      <c r="BD91">
        <f>IF(Sheet1!BD91&lt;Sheet1!BD90, IF(Sheet1!BD91&lt;Sheet1!BC91, IF(Sheet1!BD91&lt;Sheet1!BE91, IF(Sheet1!BD91&lt;Sheet1!BD92,Sheet1!BD91+1,0),0),0),0)</f>
        <v>0</v>
      </c>
      <c r="BE91">
        <f>IF(Sheet1!BE91&lt;Sheet1!BE90, IF(Sheet1!BE91&lt;Sheet1!BD91, IF(Sheet1!BE91&lt;Sheet1!BF91, IF(Sheet1!BE91&lt;Sheet1!BE92,Sheet1!BE91+1,0),0),0),0)</f>
        <v>0</v>
      </c>
      <c r="BF91">
        <f>IF(Sheet1!BF91&lt;Sheet1!BF90, IF(Sheet1!BF91&lt;Sheet1!BE91, IF(Sheet1!BF91&lt;Sheet1!BG91, IF(Sheet1!BF91&lt;Sheet1!BF92,Sheet1!BF91+1,0),0),0),0)</f>
        <v>0</v>
      </c>
      <c r="BG91">
        <f>IF(Sheet1!BG91&lt;Sheet1!BG90, IF(Sheet1!BG91&lt;Sheet1!BF91, IF(Sheet1!BG91&lt;Sheet1!BH91, IF(Sheet1!BG91&lt;Sheet1!BG92,Sheet1!BG91+1,0),0),0),0)</f>
        <v>0</v>
      </c>
      <c r="BH91">
        <f>IF(Sheet1!BH91&lt;Sheet1!BH90, IF(Sheet1!BH91&lt;Sheet1!BG91, IF(Sheet1!BH91&lt;Sheet1!BI91, IF(Sheet1!BH91&lt;Sheet1!BH92,Sheet1!BH91+1,0),0),0),0)</f>
        <v>0</v>
      </c>
      <c r="BI91">
        <f>IF(Sheet1!BI91&lt;Sheet1!BI90, IF(Sheet1!BI91&lt;Sheet1!BH91, IF(Sheet1!BI91&lt;Sheet1!BJ91, IF(Sheet1!BI91&lt;Sheet1!BI92,Sheet1!BI91+1,0),0),0),0)</f>
        <v>0</v>
      </c>
      <c r="BJ91">
        <f>IF(Sheet1!BJ91&lt;Sheet1!BJ90, IF(Sheet1!BJ91&lt;Sheet1!BI91, IF(Sheet1!BJ91&lt;Sheet1!BK91, IF(Sheet1!BJ91&lt;Sheet1!BJ92,Sheet1!BJ91+1,0),0),0),0)</f>
        <v>0</v>
      </c>
      <c r="BK91">
        <f>IF(Sheet1!BK91&lt;Sheet1!BK90, IF(Sheet1!BK91&lt;Sheet1!BJ91, IF(Sheet1!BK91&lt;Sheet1!BL91, IF(Sheet1!BK91&lt;Sheet1!BK92,Sheet1!BK91+1,0),0),0),0)</f>
        <v>0</v>
      </c>
      <c r="BL91">
        <f>IF(Sheet1!BL91&lt;Sheet1!BL90, IF(Sheet1!BL91&lt;Sheet1!BK91, IF(Sheet1!BL91&lt;Sheet1!BM91, IF(Sheet1!BL91&lt;Sheet1!BL92,Sheet1!BL91+1,0),0),0),0)</f>
        <v>0</v>
      </c>
      <c r="BM91">
        <f>IF(Sheet1!BM91&lt;Sheet1!BM90, IF(Sheet1!BM91&lt;Sheet1!BL91, IF(Sheet1!BM91&lt;Sheet1!BN91, IF(Sheet1!BM91&lt;Sheet1!BM92,Sheet1!BM91+1,0),0),0),0)</f>
        <v>0</v>
      </c>
      <c r="BN91">
        <f>IF(Sheet1!BN91&lt;Sheet1!BN90, IF(Sheet1!BN91&lt;Sheet1!BM91, IF(Sheet1!BN91&lt;Sheet1!BO91, IF(Sheet1!BN91&lt;Sheet1!BN92,Sheet1!BN91+1,0),0),0),0)</f>
        <v>0</v>
      </c>
      <c r="BO91">
        <f>IF(Sheet1!BO91&lt;Sheet1!BO90, IF(Sheet1!BO91&lt;Sheet1!BN91, IF(Sheet1!BO91&lt;Sheet1!BP91, IF(Sheet1!BO91&lt;Sheet1!BO92,Sheet1!BO91+1,0),0),0),0)</f>
        <v>0</v>
      </c>
      <c r="BP91">
        <f>IF(Sheet1!BP91&lt;Sheet1!BP90, IF(Sheet1!BP91&lt;Sheet1!BO91, IF(Sheet1!BP91&lt;Sheet1!BQ91, IF(Sheet1!BP91&lt;Sheet1!BP92,Sheet1!BP91+1,0),0),0),0)</f>
        <v>0</v>
      </c>
      <c r="BQ91">
        <f>IF(Sheet1!BQ91&lt;Sheet1!BQ90, IF(Sheet1!BQ91&lt;Sheet1!BP91, IF(Sheet1!BQ91&lt;Sheet1!BR91, IF(Sheet1!BQ91&lt;Sheet1!BQ92,Sheet1!BQ91+1,0),0),0),0)</f>
        <v>0</v>
      </c>
      <c r="BR91">
        <f>IF(Sheet1!BR91&lt;Sheet1!BR90, IF(Sheet1!BR91&lt;Sheet1!BQ91, IF(Sheet1!BR91&lt;Sheet1!BS91, IF(Sheet1!BR91&lt;Sheet1!BR92,Sheet1!BR91+1,0),0),0),0)</f>
        <v>0</v>
      </c>
      <c r="BS91">
        <f>IF(Sheet1!BS91&lt;Sheet1!BS90, IF(Sheet1!BS91&lt;Sheet1!BR91, IF(Sheet1!BS91&lt;Sheet1!BT91, IF(Sheet1!BS91&lt;Sheet1!BS92,Sheet1!BS91+1,0),0),0),0)</f>
        <v>0</v>
      </c>
      <c r="BT91">
        <f>IF(Sheet1!BT91&lt;Sheet1!BT90, IF(Sheet1!BT91&lt;Sheet1!BS91, IF(Sheet1!BT91&lt;Sheet1!BU91, IF(Sheet1!BT91&lt;Sheet1!BT92,Sheet1!BT91+1,0),0),0),0)</f>
        <v>0</v>
      </c>
      <c r="BU91">
        <f>IF(Sheet1!BU91&lt;Sheet1!BU90, IF(Sheet1!BU91&lt;Sheet1!BT91, IF(Sheet1!BU91&lt;Sheet1!BV91, IF(Sheet1!BU91&lt;Sheet1!BU92,Sheet1!BU91+1,0),0),0),0)</f>
        <v>0</v>
      </c>
      <c r="BV91">
        <f>IF(Sheet1!BV91&lt;Sheet1!BV90, IF(Sheet1!BV91&lt;Sheet1!BU91, IF(Sheet1!BV91&lt;Sheet1!BW91, IF(Sheet1!BV91&lt;Sheet1!BV92,Sheet1!BV91+1,0),0),0),0)</f>
        <v>0</v>
      </c>
      <c r="BW91">
        <f>IF(Sheet1!BW91&lt;Sheet1!BW90, IF(Sheet1!BW91&lt;Sheet1!BV91, IF(Sheet1!BW91&lt;Sheet1!BX91, IF(Sheet1!BW91&lt;Sheet1!BW92,Sheet1!BW91+1,0),0),0),0)</f>
        <v>0</v>
      </c>
      <c r="BX91">
        <f>IF(Sheet1!BX91&lt;Sheet1!BX90, IF(Sheet1!BX91&lt;Sheet1!BW91, IF(Sheet1!BX91&lt;Sheet1!BY91, IF(Sheet1!BX91&lt;Sheet1!BX92,Sheet1!BX91+1,0),0),0),0)</f>
        <v>0</v>
      </c>
      <c r="BY91">
        <f>IF(Sheet1!BY91&lt;Sheet1!BY90, IF(Sheet1!BY91&lt;Sheet1!BX91, IF(Sheet1!BY91&lt;Sheet1!BZ91, IF(Sheet1!BY91&lt;Sheet1!BY92,Sheet1!BY91+1,0),0),0),0)</f>
        <v>0</v>
      </c>
      <c r="BZ91">
        <f>IF(Sheet1!BZ91&lt;Sheet1!BZ90, IF(Sheet1!BZ91&lt;Sheet1!BY91, IF(Sheet1!BZ91&lt;Sheet1!CA91, IF(Sheet1!BZ91&lt;Sheet1!BZ92,Sheet1!BZ91+1,0),0),0),0)</f>
        <v>0</v>
      </c>
      <c r="CA91">
        <f>IF(Sheet1!CA91&lt;Sheet1!CA90, IF(Sheet1!CA91&lt;Sheet1!BZ91, IF(Sheet1!CA91&lt;Sheet1!CB91, IF(Sheet1!CA91&lt;Sheet1!CA92,Sheet1!CA91+1,0),0),0),0)</f>
        <v>0</v>
      </c>
      <c r="CB91">
        <f>IF(Sheet1!CB91&lt;Sheet1!CB90, IF(Sheet1!CB91&lt;Sheet1!CA91, IF(Sheet1!CB91&lt;Sheet1!CC91, IF(Sheet1!CB91&lt;Sheet1!CB92,Sheet1!CB91+1,0),0),0),0)</f>
        <v>2</v>
      </c>
      <c r="CC91">
        <f>IF(Sheet1!CC91&lt;Sheet1!CC90, IF(Sheet1!CC91&lt;Sheet1!CB91, IF(Sheet1!CC91&lt;Sheet1!CD91, IF(Sheet1!CC91&lt;Sheet1!CC92,Sheet1!CC91+1,0),0),0),0)</f>
        <v>0</v>
      </c>
      <c r="CD91">
        <f>IF(Sheet1!CD91&lt;Sheet1!CD90, IF(Sheet1!CD91&lt;Sheet1!CC91, IF(Sheet1!CD91&lt;Sheet1!CE91, IF(Sheet1!CD91&lt;Sheet1!CD92,Sheet1!CD91+1,0),0),0),0)</f>
        <v>0</v>
      </c>
      <c r="CE91">
        <f>IF(Sheet1!CE91&lt;Sheet1!CE90, IF(Sheet1!CE91&lt;Sheet1!CD91, IF(Sheet1!CE91&lt;Sheet1!CF91, IF(Sheet1!CE91&lt;Sheet1!CE92,Sheet1!CE91+1,0),0),0),0)</f>
        <v>0</v>
      </c>
      <c r="CF91">
        <f>IF(Sheet1!CF91&lt;Sheet1!CF90, IF(Sheet1!CF91&lt;Sheet1!CE91, IF(Sheet1!CF91&lt;Sheet1!CG91, IF(Sheet1!CF91&lt;Sheet1!CF92,Sheet1!CF91+1,0),0),0),0)</f>
        <v>0</v>
      </c>
      <c r="CG91">
        <f>IF(Sheet1!CG91&lt;Sheet1!CG90, IF(Sheet1!CG91&lt;Sheet1!CF91, IF(Sheet1!CG91&lt;Sheet1!CH91, IF(Sheet1!CG91&lt;Sheet1!CG92,Sheet1!CG91+1,0),0),0),0)</f>
        <v>0</v>
      </c>
      <c r="CH91">
        <f>IF(Sheet1!CH91&lt;Sheet1!CH90, IF(Sheet1!CH91&lt;Sheet1!CG91, IF(Sheet1!CH91&lt;Sheet1!CI91, IF(Sheet1!CH91&lt;Sheet1!CH92,Sheet1!CH91+1,0),0),0),0)</f>
        <v>0</v>
      </c>
      <c r="CI91">
        <f>IF(Sheet1!CI91&lt;Sheet1!CI90, IF(Sheet1!CI91&lt;Sheet1!CH91, IF(Sheet1!CI91&lt;Sheet1!CJ91, IF(Sheet1!CI91&lt;Sheet1!CI92,Sheet1!CI91+1,0),0),0),0)</f>
        <v>0</v>
      </c>
      <c r="CJ91">
        <f>IF(Sheet1!CJ91&lt;Sheet1!CJ90, IF(Sheet1!CJ91&lt;Sheet1!CI91, IF(Sheet1!CJ91&lt;Sheet1!CK91, IF(Sheet1!CJ91&lt;Sheet1!CJ92,Sheet1!CJ91+1,0),0),0),0)</f>
        <v>0</v>
      </c>
      <c r="CK91">
        <f>IF(Sheet1!CK91&lt;Sheet1!CK90, IF(Sheet1!CK91&lt;Sheet1!CJ91, IF(Sheet1!CK91&lt;Sheet1!CL91, IF(Sheet1!CK91&lt;Sheet1!CK92,Sheet1!CK91+1,0),0),0),0)</f>
        <v>0</v>
      </c>
      <c r="CL91">
        <f>IF(Sheet1!CL91&lt;Sheet1!CL90, IF(Sheet1!CL91&lt;Sheet1!CK91, IF(Sheet1!CL91&lt;Sheet1!CM91, IF(Sheet1!CL91&lt;Sheet1!CL92,Sheet1!CL91+1,0),0),0),0)</f>
        <v>0</v>
      </c>
      <c r="CM91">
        <f>IF(Sheet1!CM91&lt;Sheet1!CM90, IF(Sheet1!CM91&lt;Sheet1!CL91, IF(Sheet1!CM91&lt;Sheet1!CN91, IF(Sheet1!CM91&lt;Sheet1!CM92,Sheet1!CM91+1,0),0),0),0)</f>
        <v>0</v>
      </c>
      <c r="CN91">
        <f>IF(Sheet1!CN91&lt;Sheet1!CN90, IF(Sheet1!CN91&lt;Sheet1!CM91, IF(Sheet1!CN91&lt;Sheet1!CO91, IF(Sheet1!CN91&lt;Sheet1!CN92,Sheet1!CN91+1,0),0),0),0)</f>
        <v>0</v>
      </c>
      <c r="CO91">
        <f>IF(Sheet1!CO91&lt;Sheet1!CO90, IF(Sheet1!CO91&lt;Sheet1!CN91, IF(Sheet1!CO91&lt;Sheet1!CP91, IF(Sheet1!CO91&lt;Sheet1!CO92,Sheet1!CO91+1,0),0),0),0)</f>
        <v>1</v>
      </c>
      <c r="CP91">
        <f>IF(Sheet1!CP91&lt;Sheet1!CP90, IF(Sheet1!CP91&lt;Sheet1!CO91, IF(Sheet1!CP91&lt;Sheet1!CQ91, IF(Sheet1!CP91&lt;Sheet1!CP92,Sheet1!CP91+1,0),0),0),0)</f>
        <v>0</v>
      </c>
      <c r="CQ91">
        <f>IF(Sheet1!CQ91&lt;Sheet1!CQ90, IF(Sheet1!CQ91&lt;Sheet1!CP91, IF(Sheet1!CQ91&lt;Sheet1!CR91, IF(Sheet1!CQ91&lt;Sheet1!CQ92,Sheet1!CQ91+1,0),0),0),0)</f>
        <v>0</v>
      </c>
      <c r="CR91">
        <f>IF(Sheet1!CR91&lt;Sheet1!CR90, IF(Sheet1!CR91&lt;Sheet1!CQ91, IF(Sheet1!CR91&lt;Sheet1!CS91, IF(Sheet1!CR91&lt;Sheet1!CR92,Sheet1!CR91+1,0),0),0),0)</f>
        <v>0</v>
      </c>
      <c r="CS91">
        <f>IF(Sheet1!CS91&lt;Sheet1!CS90, IF(Sheet1!CS91&lt;Sheet1!CR91, IF(Sheet1!CS91&lt;Sheet1!CT91, IF(Sheet1!CS91&lt;Sheet1!CS92,Sheet1!CS91+1,0),0),0),0)</f>
        <v>0</v>
      </c>
      <c r="CT91">
        <f>IF(Sheet1!CT91&lt;Sheet1!CT90, IF(Sheet1!CT91&lt;Sheet1!CS91, IF(Sheet1!CT91&lt;Sheet1!CU91, IF(Sheet1!CT91&lt;Sheet1!CT92,Sheet1!CT91+1,0),0),0),0)</f>
        <v>0</v>
      </c>
      <c r="CU91">
        <f>IF(Sheet1!CU91&lt;Sheet1!CU90, IF(Sheet1!CU91&lt;Sheet1!CT91, IF(Sheet1!CU91&lt;Sheet1!CV91, IF(Sheet1!CU91&lt;Sheet1!CU92,Sheet1!CU91+1,0),0),0),0)</f>
        <v>0</v>
      </c>
      <c r="CV91">
        <f>IF(Sheet1!CV91&lt;Sheet1!CV90, IF(Sheet1!CV91&lt;Sheet1!CU91, IF(Sheet1!CV91&lt;Sheet1!CV92,Sheet1!CV91+1,0),0),0)</f>
        <v>0</v>
      </c>
      <c r="CX91">
        <f t="shared" si="2"/>
        <v>8</v>
      </c>
      <c r="CY91">
        <f t="shared" si="3"/>
        <v>3</v>
      </c>
      <c r="CZ91">
        <f>IF(Sheet1!CY91&lt;Sheet1!CY90, IF(Sheet1!CY91&lt;Sheet1!CX91, IF(Sheet1!CY91&lt;Sheet1!CZ91, IF(Sheet1!CY91&lt;Sheet1!CY92,Sheet1!CY91,0),0),0),0)</f>
        <v>0</v>
      </c>
      <c r="DA91">
        <f>IF(Sheet1!CZ91&lt;Sheet1!CZ90, IF(Sheet1!CZ91&lt;Sheet1!CY91, IF(Sheet1!CZ91&lt;Sheet1!DA91, IF(Sheet1!CZ91&lt;Sheet1!CZ92,Sheet1!CZ91,0),0),0),0)</f>
        <v>0</v>
      </c>
      <c r="DB91">
        <f>IF(Sheet1!DA91&lt;Sheet1!DA90, IF(Sheet1!DA91&lt;Sheet1!CZ91, IF(Sheet1!DA91&lt;Sheet1!DB91, IF(Sheet1!DA91&lt;Sheet1!DA92,Sheet1!DA91,0),0),0),0)</f>
        <v>0</v>
      </c>
    </row>
    <row r="92" spans="1:106" x14ac:dyDescent="0.2">
      <c r="A92">
        <f>IF(Sheet1!A92&lt;Sheet1!A91, IF(Sheet1!A92&lt;Sheet1!B92, IF(Sheet1!A92&lt;Sheet1!A93,Sheet1!A92+1,0),0),0)</f>
        <v>0</v>
      </c>
      <c r="B92">
        <f>IF(Sheet1!B92&lt;Sheet1!B91, IF(Sheet1!B92&lt;Sheet1!A92, IF(Sheet1!B92&lt;Sheet1!C92, IF(Sheet1!B92&lt;Sheet1!B93,Sheet1!B92+1,0),0),0),0)</f>
        <v>0</v>
      </c>
      <c r="C92">
        <f>IF(Sheet1!C92&lt;Sheet1!C91, IF(Sheet1!C92&lt;Sheet1!B92, IF(Sheet1!C92&lt;Sheet1!D92, IF(Sheet1!C92&lt;Sheet1!C93,Sheet1!C92+1,0),0),0),0)</f>
        <v>0</v>
      </c>
      <c r="D92">
        <f>IF(Sheet1!D92&lt;Sheet1!D91, IF(Sheet1!D92&lt;Sheet1!C92, IF(Sheet1!D92&lt;Sheet1!E92, IF(Sheet1!D92&lt;Sheet1!D93,Sheet1!D92+1,0),0),0),0)</f>
        <v>0</v>
      </c>
      <c r="E92">
        <f>IF(Sheet1!E92&lt;Sheet1!E91, IF(Sheet1!E92&lt;Sheet1!D92, IF(Sheet1!E92&lt;Sheet1!F92, IF(Sheet1!E92&lt;Sheet1!E93,Sheet1!E92+1,0),0),0),0)</f>
        <v>0</v>
      </c>
      <c r="F92">
        <f>IF(Sheet1!F92&lt;Sheet1!F91, IF(Sheet1!F92&lt;Sheet1!E92, IF(Sheet1!F92&lt;Sheet1!G92, IF(Sheet1!F92&lt;Sheet1!F93,Sheet1!F92+1,0),0),0),0)</f>
        <v>0</v>
      </c>
      <c r="G92">
        <f>IF(Sheet1!G92&lt;Sheet1!G91, IF(Sheet1!G92&lt;Sheet1!F92, IF(Sheet1!G92&lt;Sheet1!H92, IF(Sheet1!G92&lt;Sheet1!G93,Sheet1!G92+1,0),0),0),0)</f>
        <v>0</v>
      </c>
      <c r="H92">
        <f>IF(Sheet1!H92&lt;Sheet1!H91, IF(Sheet1!H92&lt;Sheet1!G92, IF(Sheet1!H92&lt;Sheet1!I92, IF(Sheet1!H92&lt;Sheet1!H93,Sheet1!H92+1,0),0),0),0)</f>
        <v>0</v>
      </c>
      <c r="I92">
        <f>IF(Sheet1!I92&lt;Sheet1!I91, IF(Sheet1!I92&lt;Sheet1!H92, IF(Sheet1!I92&lt;Sheet1!J92, IF(Sheet1!I92&lt;Sheet1!I93,Sheet1!I92+1,0),0),0),0)</f>
        <v>0</v>
      </c>
      <c r="J92">
        <f>IF(Sheet1!J92&lt;Sheet1!J91, IF(Sheet1!J92&lt;Sheet1!I92, IF(Sheet1!J92&lt;Sheet1!K92, IF(Sheet1!J92&lt;Sheet1!J93,Sheet1!J92+1,0),0),0),0)</f>
        <v>1</v>
      </c>
      <c r="K92">
        <f>IF(Sheet1!K92&lt;Sheet1!K91, IF(Sheet1!K92&lt;Sheet1!J92, IF(Sheet1!K92&lt;Sheet1!L92, IF(Sheet1!K92&lt;Sheet1!K93,Sheet1!K92+1,0),0),0),0)</f>
        <v>0</v>
      </c>
      <c r="L92">
        <f>IF(Sheet1!L92&lt;Sheet1!L91, IF(Sheet1!L92&lt;Sheet1!K92, IF(Sheet1!L92&lt;Sheet1!M92, IF(Sheet1!L92&lt;Sheet1!L93,Sheet1!L92+1,0),0),0),0)</f>
        <v>0</v>
      </c>
      <c r="M92">
        <f>IF(Sheet1!M92&lt;Sheet1!M91, IF(Sheet1!M92&lt;Sheet1!L92, IF(Sheet1!M92&lt;Sheet1!N92, IF(Sheet1!M92&lt;Sheet1!M93,Sheet1!M92+1,0),0),0),0)</f>
        <v>0</v>
      </c>
      <c r="N92">
        <f>IF(Sheet1!N92&lt;Sheet1!N91, IF(Sheet1!N92&lt;Sheet1!M92, IF(Sheet1!N92&lt;Sheet1!O92, IF(Sheet1!N92&lt;Sheet1!N93,Sheet1!N92+1,0),0),0),0)</f>
        <v>0</v>
      </c>
      <c r="O92">
        <f>IF(Sheet1!O92&lt;Sheet1!O91, IF(Sheet1!O92&lt;Sheet1!N92, IF(Sheet1!O92&lt;Sheet1!P92, IF(Sheet1!O92&lt;Sheet1!O93,Sheet1!O92+1,0),0),0),0)</f>
        <v>0</v>
      </c>
      <c r="P92">
        <f>IF(Sheet1!P92&lt;Sheet1!P91, IF(Sheet1!P92&lt;Sheet1!O92, IF(Sheet1!P92&lt;Sheet1!Q92, IF(Sheet1!P92&lt;Sheet1!P93,Sheet1!P92+1,0),0),0),0)</f>
        <v>0</v>
      </c>
      <c r="Q92">
        <f>IF(Sheet1!Q92&lt;Sheet1!Q91, IF(Sheet1!Q92&lt;Sheet1!P92, IF(Sheet1!Q92&lt;Sheet1!R92, IF(Sheet1!Q92&lt;Sheet1!Q93,Sheet1!Q92+1,0),0),0),0)</f>
        <v>0</v>
      </c>
      <c r="R92">
        <f>IF(Sheet1!R92&lt;Sheet1!R91, IF(Sheet1!R92&lt;Sheet1!Q92, IF(Sheet1!R92&lt;Sheet1!S92, IF(Sheet1!R92&lt;Sheet1!R93,Sheet1!R92+1,0),0),0),0)</f>
        <v>0</v>
      </c>
      <c r="S92">
        <f>IF(Sheet1!S92&lt;Sheet1!S91, IF(Sheet1!S92&lt;Sheet1!R92, IF(Sheet1!S92&lt;Sheet1!T92, IF(Sheet1!S92&lt;Sheet1!S93,Sheet1!S92+1,0),0),0),0)</f>
        <v>0</v>
      </c>
      <c r="T92">
        <f>IF(Sheet1!T92&lt;Sheet1!T91, IF(Sheet1!T92&lt;Sheet1!S92, IF(Sheet1!T92&lt;Sheet1!U92, IF(Sheet1!T92&lt;Sheet1!T93,Sheet1!T92+1,0),0),0),0)</f>
        <v>0</v>
      </c>
      <c r="U92">
        <f>IF(Sheet1!U92&lt;Sheet1!U91, IF(Sheet1!U92&lt;Sheet1!T92, IF(Sheet1!U92&lt;Sheet1!V92, IF(Sheet1!U92&lt;Sheet1!U93,Sheet1!U92+1,0),0),0),0)</f>
        <v>0</v>
      </c>
      <c r="V92">
        <f>IF(Sheet1!V92&lt;Sheet1!V91, IF(Sheet1!V92&lt;Sheet1!U92, IF(Sheet1!V92&lt;Sheet1!W92, IF(Sheet1!V92&lt;Sheet1!V93,Sheet1!V92+1,0),0),0),0)</f>
        <v>0</v>
      </c>
      <c r="W92">
        <f>IF(Sheet1!W92&lt;Sheet1!W91, IF(Sheet1!W92&lt;Sheet1!V92, IF(Sheet1!W92&lt;Sheet1!X92, IF(Sheet1!W92&lt;Sheet1!W93,Sheet1!W92+1,0),0),0),0)</f>
        <v>0</v>
      </c>
      <c r="X92">
        <f>IF(Sheet1!X92&lt;Sheet1!X91, IF(Sheet1!X92&lt;Sheet1!W92, IF(Sheet1!X92&lt;Sheet1!Y92, IF(Sheet1!X92&lt;Sheet1!X93,Sheet1!X92+1,0),0),0),0)</f>
        <v>0</v>
      </c>
      <c r="Y92">
        <f>IF(Sheet1!Y92&lt;Sheet1!Y91, IF(Sheet1!Y92&lt;Sheet1!X92, IF(Sheet1!Y92&lt;Sheet1!Z92, IF(Sheet1!Y92&lt;Sheet1!Y93,Sheet1!Y92+1,0),0),0),0)</f>
        <v>0</v>
      </c>
      <c r="Z92">
        <f>IF(Sheet1!Z92&lt;Sheet1!Z91, IF(Sheet1!Z92&lt;Sheet1!Y92, IF(Sheet1!Z92&lt;Sheet1!AA92, IF(Sheet1!Z92&lt;Sheet1!Z93,Sheet1!Z92+1,0),0),0),0)</f>
        <v>0</v>
      </c>
      <c r="AA92">
        <f>IF(Sheet1!AA92&lt;Sheet1!AA91, IF(Sheet1!AA92&lt;Sheet1!Z92, IF(Sheet1!AA92&lt;Sheet1!AB92, IF(Sheet1!AA92&lt;Sheet1!AA93,Sheet1!AA92+1,0),0),0),0)</f>
        <v>0</v>
      </c>
      <c r="AB92">
        <f>IF(Sheet1!AB92&lt;Sheet1!AB91, IF(Sheet1!AB92&lt;Sheet1!AA92, IF(Sheet1!AB92&lt;Sheet1!AC92, IF(Sheet1!AB92&lt;Sheet1!AB93,Sheet1!AB92+1,0),0),0),0)</f>
        <v>0</v>
      </c>
      <c r="AC92">
        <f>IF(Sheet1!AC92&lt;Sheet1!AC91, IF(Sheet1!AC92&lt;Sheet1!AB92, IF(Sheet1!AC92&lt;Sheet1!AD92, IF(Sheet1!AC92&lt;Sheet1!AC93,Sheet1!AC92+1,0),0),0),0)</f>
        <v>0</v>
      </c>
      <c r="AD92">
        <f>IF(Sheet1!AD92&lt;Sheet1!AD91, IF(Sheet1!AD92&lt;Sheet1!AC92, IF(Sheet1!AD92&lt;Sheet1!AE92, IF(Sheet1!AD92&lt;Sheet1!AD93,Sheet1!AD92+1,0),0),0),0)</f>
        <v>0</v>
      </c>
      <c r="AE92">
        <f>IF(Sheet1!AE92&lt;Sheet1!AE91, IF(Sheet1!AE92&lt;Sheet1!AD92, IF(Sheet1!AE92&lt;Sheet1!AF92, IF(Sheet1!AE92&lt;Sheet1!AE93,Sheet1!AE92+1,0),0),0),0)</f>
        <v>0</v>
      </c>
      <c r="AF92">
        <f>IF(Sheet1!AF92&lt;Sheet1!AF91, IF(Sheet1!AF92&lt;Sheet1!AE92, IF(Sheet1!AF92&lt;Sheet1!AG92, IF(Sheet1!AF92&lt;Sheet1!AF93,Sheet1!AF92+1,0),0),0),0)</f>
        <v>0</v>
      </c>
      <c r="AG92">
        <f>IF(Sheet1!AG92&lt;Sheet1!AG91, IF(Sheet1!AG92&lt;Sheet1!AF92, IF(Sheet1!AG92&lt;Sheet1!AH92, IF(Sheet1!AG92&lt;Sheet1!AG93,Sheet1!AG92+1,0),0),0),0)</f>
        <v>0</v>
      </c>
      <c r="AH92">
        <f>IF(Sheet1!AH92&lt;Sheet1!AH91, IF(Sheet1!AH92&lt;Sheet1!AG92, IF(Sheet1!AH92&lt;Sheet1!AI92, IF(Sheet1!AH92&lt;Sheet1!AH93,Sheet1!AH92+1,0),0),0),0)</f>
        <v>0</v>
      </c>
      <c r="AI92">
        <f>IF(Sheet1!AI92&lt;Sheet1!AI91, IF(Sheet1!AI92&lt;Sheet1!AH92, IF(Sheet1!AI92&lt;Sheet1!AJ92, IF(Sheet1!AI92&lt;Sheet1!AI93,Sheet1!AI92+1,0),0),0),0)</f>
        <v>0</v>
      </c>
      <c r="AJ92">
        <f>IF(Sheet1!AJ92&lt;Sheet1!AJ91, IF(Sheet1!AJ92&lt;Sheet1!AI92, IF(Sheet1!AJ92&lt;Sheet1!AK92, IF(Sheet1!AJ92&lt;Sheet1!AJ93,Sheet1!AJ92+1,0),0),0),0)</f>
        <v>0</v>
      </c>
      <c r="AK92">
        <f>IF(Sheet1!AK92&lt;Sheet1!AK91, IF(Sheet1!AK92&lt;Sheet1!AJ92, IF(Sheet1!AK92&lt;Sheet1!AL92, IF(Sheet1!AK92&lt;Sheet1!AK93,Sheet1!AK92+1,0),0),0),0)</f>
        <v>0</v>
      </c>
      <c r="AL92">
        <f>IF(Sheet1!AL92&lt;Sheet1!AL91, IF(Sheet1!AL92&lt;Sheet1!AK92, IF(Sheet1!AL92&lt;Sheet1!AM92, IF(Sheet1!AL92&lt;Sheet1!AL93,Sheet1!AL92+1,0),0),0),0)</f>
        <v>0</v>
      </c>
      <c r="AM92">
        <f>IF(Sheet1!AM92&lt;Sheet1!AM91, IF(Sheet1!AM92&lt;Sheet1!AL92, IF(Sheet1!AM92&lt;Sheet1!AN92, IF(Sheet1!AM92&lt;Sheet1!AM93,Sheet1!AM92+1,0),0),0),0)</f>
        <v>0</v>
      </c>
      <c r="AN92">
        <f>IF(Sheet1!AN92&lt;Sheet1!AN91, IF(Sheet1!AN92&lt;Sheet1!AM92, IF(Sheet1!AN92&lt;Sheet1!AO92, IF(Sheet1!AN92&lt;Sheet1!AN93,Sheet1!AN92+1,0),0),0),0)</f>
        <v>0</v>
      </c>
      <c r="AO92">
        <f>IF(Sheet1!AO92&lt;Sheet1!AO91, IF(Sheet1!AO92&lt;Sheet1!AN92, IF(Sheet1!AO92&lt;Sheet1!AP92, IF(Sheet1!AO92&lt;Sheet1!AO93,Sheet1!AO92+1,0),0),0),0)</f>
        <v>0</v>
      </c>
      <c r="AP92">
        <f>IF(Sheet1!AP92&lt;Sheet1!AP91, IF(Sheet1!AP92&lt;Sheet1!AO92, IF(Sheet1!AP92&lt;Sheet1!AQ92, IF(Sheet1!AP92&lt;Sheet1!AP93,Sheet1!AP92+1,0),0),0),0)</f>
        <v>1</v>
      </c>
      <c r="AQ92">
        <f>IF(Sheet1!AQ92&lt;Sheet1!AQ91, IF(Sheet1!AQ92&lt;Sheet1!AP92, IF(Sheet1!AQ92&lt;Sheet1!AR92, IF(Sheet1!AQ92&lt;Sheet1!AQ93,Sheet1!AQ92+1,0),0),0),0)</f>
        <v>0</v>
      </c>
      <c r="AR92">
        <f>IF(Sheet1!AR92&lt;Sheet1!AR91, IF(Sheet1!AR92&lt;Sheet1!AQ92, IF(Sheet1!AR92&lt;Sheet1!AS92, IF(Sheet1!AR92&lt;Sheet1!AR93,Sheet1!AR92+1,0),0),0),0)</f>
        <v>0</v>
      </c>
      <c r="AS92">
        <f>IF(Sheet1!AS92&lt;Sheet1!AS91, IF(Sheet1!AS92&lt;Sheet1!AR92, IF(Sheet1!AS92&lt;Sheet1!AT92, IF(Sheet1!AS92&lt;Sheet1!AS93,Sheet1!AS92+1,0),0),0),0)</f>
        <v>0</v>
      </c>
      <c r="AT92">
        <f>IF(Sheet1!AT92&lt;Sheet1!AT91, IF(Sheet1!AT92&lt;Sheet1!AS92, IF(Sheet1!AT92&lt;Sheet1!AU92, IF(Sheet1!AT92&lt;Sheet1!AT93,Sheet1!AT92+1,0),0),0),0)</f>
        <v>0</v>
      </c>
      <c r="AU92">
        <f>IF(Sheet1!AU92&lt;Sheet1!AU91, IF(Sheet1!AU92&lt;Sheet1!AT92, IF(Sheet1!AU92&lt;Sheet1!AV92, IF(Sheet1!AU92&lt;Sheet1!AU93,Sheet1!AU92+1,0),0),0),0)</f>
        <v>0</v>
      </c>
      <c r="AV92">
        <f>IF(Sheet1!AV92&lt;Sheet1!AV91, IF(Sheet1!AV92&lt;Sheet1!AU92, IF(Sheet1!AV92&lt;Sheet1!AW92, IF(Sheet1!AV92&lt;Sheet1!AV93,Sheet1!AV92+1,0),0),0),0)</f>
        <v>0</v>
      </c>
      <c r="AW92">
        <f>IF(Sheet1!AW92&lt;Sheet1!AW91, IF(Sheet1!AW92&lt;Sheet1!AV92, IF(Sheet1!AW92&lt;Sheet1!AX92, IF(Sheet1!AW92&lt;Sheet1!AW93,Sheet1!AW92+1,0),0),0),0)</f>
        <v>0</v>
      </c>
      <c r="AX92">
        <f>IF(Sheet1!AX92&lt;Sheet1!AX91, IF(Sheet1!AX92&lt;Sheet1!AW92, IF(Sheet1!AX92&lt;Sheet1!AY92, IF(Sheet1!AX92&lt;Sheet1!AX93,Sheet1!AX92+1,0),0),0),0)</f>
        <v>0</v>
      </c>
      <c r="AY92">
        <f>IF(Sheet1!AY92&lt;Sheet1!AY91, IF(Sheet1!AY92&lt;Sheet1!AX92, IF(Sheet1!AY92&lt;Sheet1!AZ92, IF(Sheet1!AY92&lt;Sheet1!AY93,Sheet1!AY92+1,0),0),0),0)</f>
        <v>0</v>
      </c>
      <c r="AZ92">
        <f>IF(Sheet1!AZ92&lt;Sheet1!AZ91, IF(Sheet1!AZ92&lt;Sheet1!AY92, IF(Sheet1!AZ92&lt;Sheet1!BA92, IF(Sheet1!AZ92&lt;Sheet1!AZ93,Sheet1!AZ92+1,0),0),0),0)</f>
        <v>0</v>
      </c>
      <c r="BA92">
        <f>IF(Sheet1!BA92&lt;Sheet1!BA91, IF(Sheet1!BA92&lt;Sheet1!AZ92, IF(Sheet1!BA92&lt;Sheet1!BB92, IF(Sheet1!BA92&lt;Sheet1!BA93,Sheet1!BA92+1,0),0),0),0)</f>
        <v>0</v>
      </c>
      <c r="BB92">
        <f>IF(Sheet1!BB92&lt;Sheet1!BB91, IF(Sheet1!BB92&lt;Sheet1!BA92, IF(Sheet1!BB92&lt;Sheet1!BC92, IF(Sheet1!BB92&lt;Sheet1!BB93,Sheet1!BB92+1,0),0),0),0)</f>
        <v>0</v>
      </c>
      <c r="BC92">
        <f>IF(Sheet1!BC92&lt;Sheet1!BC91, IF(Sheet1!BC92&lt;Sheet1!BB92, IF(Sheet1!BC92&lt;Sheet1!BD92, IF(Sheet1!BC92&lt;Sheet1!BC93,Sheet1!BC92+1,0),0),0),0)</f>
        <v>0</v>
      </c>
      <c r="BD92">
        <f>IF(Sheet1!BD92&lt;Sheet1!BD91, IF(Sheet1!BD92&lt;Sheet1!BC92, IF(Sheet1!BD92&lt;Sheet1!BE92, IF(Sheet1!BD92&lt;Sheet1!BD93,Sheet1!BD92+1,0),0),0),0)</f>
        <v>0</v>
      </c>
      <c r="BE92">
        <f>IF(Sheet1!BE92&lt;Sheet1!BE91, IF(Sheet1!BE92&lt;Sheet1!BD92, IF(Sheet1!BE92&lt;Sheet1!BF92, IF(Sheet1!BE92&lt;Sheet1!BE93,Sheet1!BE92+1,0),0),0),0)</f>
        <v>0</v>
      </c>
      <c r="BF92">
        <f>IF(Sheet1!BF92&lt;Sheet1!BF91, IF(Sheet1!BF92&lt;Sheet1!BE92, IF(Sheet1!BF92&lt;Sheet1!BG92, IF(Sheet1!BF92&lt;Sheet1!BF93,Sheet1!BF92+1,0),0),0),0)</f>
        <v>0</v>
      </c>
      <c r="BG92">
        <f>IF(Sheet1!BG92&lt;Sheet1!BG91, IF(Sheet1!BG92&lt;Sheet1!BF92, IF(Sheet1!BG92&lt;Sheet1!BH92, IF(Sheet1!BG92&lt;Sheet1!BG93,Sheet1!BG92+1,0),0),0),0)</f>
        <v>0</v>
      </c>
      <c r="BH92">
        <f>IF(Sheet1!BH92&lt;Sheet1!BH91, IF(Sheet1!BH92&lt;Sheet1!BG92, IF(Sheet1!BH92&lt;Sheet1!BI92, IF(Sheet1!BH92&lt;Sheet1!BH93,Sheet1!BH92+1,0),0),0),0)</f>
        <v>0</v>
      </c>
      <c r="BI92">
        <f>IF(Sheet1!BI92&lt;Sheet1!BI91, IF(Sheet1!BI92&lt;Sheet1!BH92, IF(Sheet1!BI92&lt;Sheet1!BJ92, IF(Sheet1!BI92&lt;Sheet1!BI93,Sheet1!BI92+1,0),0),0),0)</f>
        <v>0</v>
      </c>
      <c r="BJ92">
        <f>IF(Sheet1!BJ92&lt;Sheet1!BJ91, IF(Sheet1!BJ92&lt;Sheet1!BI92, IF(Sheet1!BJ92&lt;Sheet1!BK92, IF(Sheet1!BJ92&lt;Sheet1!BJ93,Sheet1!BJ92+1,0),0),0),0)</f>
        <v>0</v>
      </c>
      <c r="BK92">
        <f>IF(Sheet1!BK92&lt;Sheet1!BK91, IF(Sheet1!BK92&lt;Sheet1!BJ92, IF(Sheet1!BK92&lt;Sheet1!BL92, IF(Sheet1!BK92&lt;Sheet1!BK93,Sheet1!BK92+1,0),0),0),0)</f>
        <v>0</v>
      </c>
      <c r="BL92">
        <f>IF(Sheet1!BL92&lt;Sheet1!BL91, IF(Sheet1!BL92&lt;Sheet1!BK92, IF(Sheet1!BL92&lt;Sheet1!BM92, IF(Sheet1!BL92&lt;Sheet1!BL93,Sheet1!BL92+1,0),0),0),0)</f>
        <v>0</v>
      </c>
      <c r="BM92">
        <f>IF(Sheet1!BM92&lt;Sheet1!BM91, IF(Sheet1!BM92&lt;Sheet1!BL92, IF(Sheet1!BM92&lt;Sheet1!BN92, IF(Sheet1!BM92&lt;Sheet1!BM93,Sheet1!BM92+1,0),0),0),0)</f>
        <v>0</v>
      </c>
      <c r="BN92">
        <f>IF(Sheet1!BN92&lt;Sheet1!BN91, IF(Sheet1!BN92&lt;Sheet1!BM92, IF(Sheet1!BN92&lt;Sheet1!BO92, IF(Sheet1!BN92&lt;Sheet1!BN93,Sheet1!BN92+1,0),0),0),0)</f>
        <v>0</v>
      </c>
      <c r="BO92">
        <f>IF(Sheet1!BO92&lt;Sheet1!BO91, IF(Sheet1!BO92&lt;Sheet1!BN92, IF(Sheet1!BO92&lt;Sheet1!BP92, IF(Sheet1!BO92&lt;Sheet1!BO93,Sheet1!BO92+1,0),0),0),0)</f>
        <v>0</v>
      </c>
      <c r="BP92">
        <f>IF(Sheet1!BP92&lt;Sheet1!BP91, IF(Sheet1!BP92&lt;Sheet1!BO92, IF(Sheet1!BP92&lt;Sheet1!BQ92, IF(Sheet1!BP92&lt;Sheet1!BP93,Sheet1!BP92+1,0),0),0),0)</f>
        <v>0</v>
      </c>
      <c r="BQ92">
        <f>IF(Sheet1!BQ92&lt;Sheet1!BQ91, IF(Sheet1!BQ92&lt;Sheet1!BP92, IF(Sheet1!BQ92&lt;Sheet1!BR92, IF(Sheet1!BQ92&lt;Sheet1!BQ93,Sheet1!BQ92+1,0),0),0),0)</f>
        <v>0</v>
      </c>
      <c r="BR92">
        <f>IF(Sheet1!BR92&lt;Sheet1!BR91, IF(Sheet1!BR92&lt;Sheet1!BQ92, IF(Sheet1!BR92&lt;Sheet1!BS92, IF(Sheet1!BR92&lt;Sheet1!BR93,Sheet1!BR92+1,0),0),0),0)</f>
        <v>0</v>
      </c>
      <c r="BS92">
        <f>IF(Sheet1!BS92&lt;Sheet1!BS91, IF(Sheet1!BS92&lt;Sheet1!BR92, IF(Sheet1!BS92&lt;Sheet1!BT92, IF(Sheet1!BS92&lt;Sheet1!BS93,Sheet1!BS92+1,0),0),0),0)</f>
        <v>0</v>
      </c>
      <c r="BT92">
        <f>IF(Sheet1!BT92&lt;Sheet1!BT91, IF(Sheet1!BT92&lt;Sheet1!BS92, IF(Sheet1!BT92&lt;Sheet1!BU92, IF(Sheet1!BT92&lt;Sheet1!BT93,Sheet1!BT92+1,0),0),0),0)</f>
        <v>0</v>
      </c>
      <c r="BU92">
        <f>IF(Sheet1!BU92&lt;Sheet1!BU91, IF(Sheet1!BU92&lt;Sheet1!BT92, IF(Sheet1!BU92&lt;Sheet1!BV92, IF(Sheet1!BU92&lt;Sheet1!BU93,Sheet1!BU92+1,0),0),0),0)</f>
        <v>0</v>
      </c>
      <c r="BV92">
        <f>IF(Sheet1!BV92&lt;Sheet1!BV91, IF(Sheet1!BV92&lt;Sheet1!BU92, IF(Sheet1!BV92&lt;Sheet1!BW92, IF(Sheet1!BV92&lt;Sheet1!BV93,Sheet1!BV92+1,0),0),0),0)</f>
        <v>0</v>
      </c>
      <c r="BW92">
        <f>IF(Sheet1!BW92&lt;Sheet1!BW91, IF(Sheet1!BW92&lt;Sheet1!BV92, IF(Sheet1!BW92&lt;Sheet1!BX92, IF(Sheet1!BW92&lt;Sheet1!BW93,Sheet1!BW92+1,0),0),0),0)</f>
        <v>0</v>
      </c>
      <c r="BX92">
        <f>IF(Sheet1!BX92&lt;Sheet1!BX91, IF(Sheet1!BX92&lt;Sheet1!BW92, IF(Sheet1!BX92&lt;Sheet1!BY92, IF(Sheet1!BX92&lt;Sheet1!BX93,Sheet1!BX92+1,0),0),0),0)</f>
        <v>0</v>
      </c>
      <c r="BY92">
        <f>IF(Sheet1!BY92&lt;Sheet1!BY91, IF(Sheet1!BY92&lt;Sheet1!BX92, IF(Sheet1!BY92&lt;Sheet1!BZ92, IF(Sheet1!BY92&lt;Sheet1!BY93,Sheet1!BY92+1,0),0),0),0)</f>
        <v>0</v>
      </c>
      <c r="BZ92">
        <f>IF(Sheet1!BZ92&lt;Sheet1!BZ91, IF(Sheet1!BZ92&lt;Sheet1!BY92, IF(Sheet1!BZ92&lt;Sheet1!CA92, IF(Sheet1!BZ92&lt;Sheet1!BZ93,Sheet1!BZ92+1,0),0),0),0)</f>
        <v>0</v>
      </c>
      <c r="CA92">
        <f>IF(Sheet1!CA92&lt;Sheet1!CA91, IF(Sheet1!CA92&lt;Sheet1!BZ92, IF(Sheet1!CA92&lt;Sheet1!CB92, IF(Sheet1!CA92&lt;Sheet1!CA93,Sheet1!CA92+1,0),0),0),0)</f>
        <v>0</v>
      </c>
      <c r="CB92">
        <f>IF(Sheet1!CB92&lt;Sheet1!CB91, IF(Sheet1!CB92&lt;Sheet1!CA92, IF(Sheet1!CB92&lt;Sheet1!CC92, IF(Sheet1!CB92&lt;Sheet1!CB93,Sheet1!CB92+1,0),0),0),0)</f>
        <v>0</v>
      </c>
      <c r="CC92">
        <f>IF(Sheet1!CC92&lt;Sheet1!CC91, IF(Sheet1!CC92&lt;Sheet1!CB92, IF(Sheet1!CC92&lt;Sheet1!CD92, IF(Sheet1!CC92&lt;Sheet1!CC93,Sheet1!CC92+1,0),0),0),0)</f>
        <v>0</v>
      </c>
      <c r="CD92">
        <f>IF(Sheet1!CD92&lt;Sheet1!CD91, IF(Sheet1!CD92&lt;Sheet1!CC92, IF(Sheet1!CD92&lt;Sheet1!CE92, IF(Sheet1!CD92&lt;Sheet1!CD93,Sheet1!CD92+1,0),0),0),0)</f>
        <v>0</v>
      </c>
      <c r="CE92">
        <f>IF(Sheet1!CE92&lt;Sheet1!CE91, IF(Sheet1!CE92&lt;Sheet1!CD92, IF(Sheet1!CE92&lt;Sheet1!CF92, IF(Sheet1!CE92&lt;Sheet1!CE93,Sheet1!CE92+1,0),0),0),0)</f>
        <v>0</v>
      </c>
      <c r="CF92">
        <f>IF(Sheet1!CF92&lt;Sheet1!CF91, IF(Sheet1!CF92&lt;Sheet1!CE92, IF(Sheet1!CF92&lt;Sheet1!CG92, IF(Sheet1!CF92&lt;Sheet1!CF93,Sheet1!CF92+1,0),0),0),0)</f>
        <v>0</v>
      </c>
      <c r="CG92">
        <f>IF(Sheet1!CG92&lt;Sheet1!CG91, IF(Sheet1!CG92&lt;Sheet1!CF92, IF(Sheet1!CG92&lt;Sheet1!CH92, IF(Sheet1!CG92&lt;Sheet1!CG93,Sheet1!CG92+1,0),0),0),0)</f>
        <v>0</v>
      </c>
      <c r="CH92">
        <f>IF(Sheet1!CH92&lt;Sheet1!CH91, IF(Sheet1!CH92&lt;Sheet1!CG92, IF(Sheet1!CH92&lt;Sheet1!CI92, IF(Sheet1!CH92&lt;Sheet1!CH93,Sheet1!CH92+1,0),0),0),0)</f>
        <v>0</v>
      </c>
      <c r="CI92">
        <f>IF(Sheet1!CI92&lt;Sheet1!CI91, IF(Sheet1!CI92&lt;Sheet1!CH92, IF(Sheet1!CI92&lt;Sheet1!CJ92, IF(Sheet1!CI92&lt;Sheet1!CI93,Sheet1!CI92+1,0),0),0),0)</f>
        <v>0</v>
      </c>
      <c r="CJ92">
        <f>IF(Sheet1!CJ92&lt;Sheet1!CJ91, IF(Sheet1!CJ92&lt;Sheet1!CI92, IF(Sheet1!CJ92&lt;Sheet1!CK92, IF(Sheet1!CJ92&lt;Sheet1!CJ93,Sheet1!CJ92+1,0),0),0),0)</f>
        <v>0</v>
      </c>
      <c r="CK92">
        <f>IF(Sheet1!CK92&lt;Sheet1!CK91, IF(Sheet1!CK92&lt;Sheet1!CJ92, IF(Sheet1!CK92&lt;Sheet1!CL92, IF(Sheet1!CK92&lt;Sheet1!CK93,Sheet1!CK92+1,0),0),0),0)</f>
        <v>0</v>
      </c>
      <c r="CL92">
        <f>IF(Sheet1!CL92&lt;Sheet1!CL91, IF(Sheet1!CL92&lt;Sheet1!CK92, IF(Sheet1!CL92&lt;Sheet1!CM92, IF(Sheet1!CL92&lt;Sheet1!CL93,Sheet1!CL92+1,0),0),0),0)</f>
        <v>0</v>
      </c>
      <c r="CM92">
        <f>IF(Sheet1!CM92&lt;Sheet1!CM91, IF(Sheet1!CM92&lt;Sheet1!CL92, IF(Sheet1!CM92&lt;Sheet1!CN92, IF(Sheet1!CM92&lt;Sheet1!CM93,Sheet1!CM92+1,0),0),0),0)</f>
        <v>0</v>
      </c>
      <c r="CN92">
        <f>IF(Sheet1!CN92&lt;Sheet1!CN91, IF(Sheet1!CN92&lt;Sheet1!CM92, IF(Sheet1!CN92&lt;Sheet1!CO92, IF(Sheet1!CN92&lt;Sheet1!CN93,Sheet1!CN92+1,0),0),0),0)</f>
        <v>0</v>
      </c>
      <c r="CO92">
        <f>IF(Sheet1!CO92&lt;Sheet1!CO91, IF(Sheet1!CO92&lt;Sheet1!CN92, IF(Sheet1!CO92&lt;Sheet1!CP92, IF(Sheet1!CO92&lt;Sheet1!CO93,Sheet1!CO92+1,0),0),0),0)</f>
        <v>0</v>
      </c>
      <c r="CP92">
        <f>IF(Sheet1!CP92&lt;Sheet1!CP91, IF(Sheet1!CP92&lt;Sheet1!CO92, IF(Sheet1!CP92&lt;Sheet1!CQ92, IF(Sheet1!CP92&lt;Sheet1!CP93,Sheet1!CP92+1,0),0),0),0)</f>
        <v>0</v>
      </c>
      <c r="CQ92">
        <f>IF(Sheet1!CQ92&lt;Sheet1!CQ91, IF(Sheet1!CQ92&lt;Sheet1!CP92, IF(Sheet1!CQ92&lt;Sheet1!CR92, IF(Sheet1!CQ92&lt;Sheet1!CQ93,Sheet1!CQ92+1,0),0),0),0)</f>
        <v>0</v>
      </c>
      <c r="CR92">
        <f>IF(Sheet1!CR92&lt;Sheet1!CR91, IF(Sheet1!CR92&lt;Sheet1!CQ92, IF(Sheet1!CR92&lt;Sheet1!CS92, IF(Sheet1!CR92&lt;Sheet1!CR93,Sheet1!CR92+1,0),0),0),0)</f>
        <v>0</v>
      </c>
      <c r="CS92">
        <f>IF(Sheet1!CS92&lt;Sheet1!CS91, IF(Sheet1!CS92&lt;Sheet1!CR92, IF(Sheet1!CS92&lt;Sheet1!CT92, IF(Sheet1!CS92&lt;Sheet1!CS93,Sheet1!CS92+1,0),0),0),0)</f>
        <v>0</v>
      </c>
      <c r="CT92">
        <f>IF(Sheet1!CT92&lt;Sheet1!CT91, IF(Sheet1!CT92&lt;Sheet1!CS92, IF(Sheet1!CT92&lt;Sheet1!CU92, IF(Sheet1!CT92&lt;Sheet1!CT93,Sheet1!CT92+1,0),0),0),0)</f>
        <v>0</v>
      </c>
      <c r="CU92">
        <f>IF(Sheet1!CU92&lt;Sheet1!CU91, IF(Sheet1!CU92&lt;Sheet1!CT92, IF(Sheet1!CU92&lt;Sheet1!CV92, IF(Sheet1!CU92&lt;Sheet1!CU93,Sheet1!CU92+1,0),0),0),0)</f>
        <v>0</v>
      </c>
      <c r="CV92">
        <f>IF(Sheet1!CV92&lt;Sheet1!CV91, IF(Sheet1!CV92&lt;Sheet1!CU92, IF(Sheet1!CV92&lt;Sheet1!CV93,Sheet1!CV92+1,0),0),0)</f>
        <v>0</v>
      </c>
      <c r="CX92">
        <f t="shared" si="2"/>
        <v>2</v>
      </c>
      <c r="CY92">
        <f t="shared" si="3"/>
        <v>2</v>
      </c>
      <c r="CZ92">
        <f>IF(Sheet1!CY92&lt;Sheet1!CY91, IF(Sheet1!CY92&lt;Sheet1!CX92, IF(Sheet1!CY92&lt;Sheet1!CZ92, IF(Sheet1!CY92&lt;Sheet1!CY93,Sheet1!CY92,0),0),0),0)</f>
        <v>0</v>
      </c>
      <c r="DA92">
        <f>IF(Sheet1!CZ92&lt;Sheet1!CZ91, IF(Sheet1!CZ92&lt;Sheet1!CY92, IF(Sheet1!CZ92&lt;Sheet1!DA92, IF(Sheet1!CZ92&lt;Sheet1!CZ93,Sheet1!CZ92,0),0),0),0)</f>
        <v>0</v>
      </c>
      <c r="DB92">
        <f>IF(Sheet1!DA92&lt;Sheet1!DA91, IF(Sheet1!DA92&lt;Sheet1!CZ92, IF(Sheet1!DA92&lt;Sheet1!DB92, IF(Sheet1!DA92&lt;Sheet1!DA93,Sheet1!DA92,0),0),0),0)</f>
        <v>0</v>
      </c>
    </row>
    <row r="93" spans="1:106" x14ac:dyDescent="0.2">
      <c r="A93">
        <f>IF(Sheet1!A93&lt;Sheet1!A92, IF(Sheet1!A93&lt;Sheet1!B93, IF(Sheet1!A93&lt;Sheet1!A94,Sheet1!A93+1,0),0),0)</f>
        <v>0</v>
      </c>
      <c r="B93">
        <f>IF(Sheet1!B93&lt;Sheet1!B92, IF(Sheet1!B93&lt;Sheet1!A93, IF(Sheet1!B93&lt;Sheet1!C93, IF(Sheet1!B93&lt;Sheet1!B94,Sheet1!B93+1,0),0),0),0)</f>
        <v>0</v>
      </c>
      <c r="C93">
        <f>IF(Sheet1!C93&lt;Sheet1!C92, IF(Sheet1!C93&lt;Sheet1!B93, IF(Sheet1!C93&lt;Sheet1!D93, IF(Sheet1!C93&lt;Sheet1!C94,Sheet1!C93+1,0),0),0),0)</f>
        <v>0</v>
      </c>
      <c r="D93">
        <f>IF(Sheet1!D93&lt;Sheet1!D92, IF(Sheet1!D93&lt;Sheet1!C93, IF(Sheet1!D93&lt;Sheet1!E93, IF(Sheet1!D93&lt;Sheet1!D94,Sheet1!D93+1,0),0),0),0)</f>
        <v>0</v>
      </c>
      <c r="E93">
        <f>IF(Sheet1!E93&lt;Sheet1!E92, IF(Sheet1!E93&lt;Sheet1!D93, IF(Sheet1!E93&lt;Sheet1!F93, IF(Sheet1!E93&lt;Sheet1!E94,Sheet1!E93+1,0),0),0),0)</f>
        <v>0</v>
      </c>
      <c r="F93">
        <f>IF(Sheet1!F93&lt;Sheet1!F92, IF(Sheet1!F93&lt;Sheet1!E93, IF(Sheet1!F93&lt;Sheet1!G93, IF(Sheet1!F93&lt;Sheet1!F94,Sheet1!F93+1,0),0),0),0)</f>
        <v>0</v>
      </c>
      <c r="G93">
        <f>IF(Sheet1!G93&lt;Sheet1!G92, IF(Sheet1!G93&lt;Sheet1!F93, IF(Sheet1!G93&lt;Sheet1!H93, IF(Sheet1!G93&lt;Sheet1!G94,Sheet1!G93+1,0),0),0),0)</f>
        <v>0</v>
      </c>
      <c r="H93">
        <f>IF(Sheet1!H93&lt;Sheet1!H92, IF(Sheet1!H93&lt;Sheet1!G93, IF(Sheet1!H93&lt;Sheet1!I93, IF(Sheet1!H93&lt;Sheet1!H94,Sheet1!H93+1,0),0),0),0)</f>
        <v>0</v>
      </c>
      <c r="I93">
        <f>IF(Sheet1!I93&lt;Sheet1!I92, IF(Sheet1!I93&lt;Sheet1!H93, IF(Sheet1!I93&lt;Sheet1!J93, IF(Sheet1!I93&lt;Sheet1!I94,Sheet1!I93+1,0),0),0),0)</f>
        <v>0</v>
      </c>
      <c r="J93">
        <f>IF(Sheet1!J93&lt;Sheet1!J92, IF(Sheet1!J93&lt;Sheet1!I93, IF(Sheet1!J93&lt;Sheet1!K93, IF(Sheet1!J93&lt;Sheet1!J94,Sheet1!J93+1,0),0),0),0)</f>
        <v>0</v>
      </c>
      <c r="K93">
        <f>IF(Sheet1!K93&lt;Sheet1!K92, IF(Sheet1!K93&lt;Sheet1!J93, IF(Sheet1!K93&lt;Sheet1!L93, IF(Sheet1!K93&lt;Sheet1!K94,Sheet1!K93+1,0),0),0),0)</f>
        <v>0</v>
      </c>
      <c r="L93">
        <f>IF(Sheet1!L93&lt;Sheet1!L92, IF(Sheet1!L93&lt;Sheet1!K93, IF(Sheet1!L93&lt;Sheet1!M93, IF(Sheet1!L93&lt;Sheet1!L94,Sheet1!L93+1,0),0),0),0)</f>
        <v>0</v>
      </c>
      <c r="M93">
        <f>IF(Sheet1!M93&lt;Sheet1!M92, IF(Sheet1!M93&lt;Sheet1!L93, IF(Sheet1!M93&lt;Sheet1!N93, IF(Sheet1!M93&lt;Sheet1!M94,Sheet1!M93+1,0),0),0),0)</f>
        <v>0</v>
      </c>
      <c r="N93">
        <f>IF(Sheet1!N93&lt;Sheet1!N92, IF(Sheet1!N93&lt;Sheet1!M93, IF(Sheet1!N93&lt;Sheet1!O93, IF(Sheet1!N93&lt;Sheet1!N94,Sheet1!N93+1,0),0),0),0)</f>
        <v>0</v>
      </c>
      <c r="O93">
        <f>IF(Sheet1!O93&lt;Sheet1!O92, IF(Sheet1!O93&lt;Sheet1!N93, IF(Sheet1!O93&lt;Sheet1!P93, IF(Sheet1!O93&lt;Sheet1!O94,Sheet1!O93+1,0),0),0),0)</f>
        <v>0</v>
      </c>
      <c r="P93">
        <f>IF(Sheet1!P93&lt;Sheet1!P92, IF(Sheet1!P93&lt;Sheet1!O93, IF(Sheet1!P93&lt;Sheet1!Q93, IF(Sheet1!P93&lt;Sheet1!P94,Sheet1!P93+1,0),0),0),0)</f>
        <v>0</v>
      </c>
      <c r="Q93">
        <f>IF(Sheet1!Q93&lt;Sheet1!Q92, IF(Sheet1!Q93&lt;Sheet1!P93, IF(Sheet1!Q93&lt;Sheet1!R93, IF(Sheet1!Q93&lt;Sheet1!Q94,Sheet1!Q93+1,0),0),0),0)</f>
        <v>0</v>
      </c>
      <c r="R93">
        <f>IF(Sheet1!R93&lt;Sheet1!R92, IF(Sheet1!R93&lt;Sheet1!Q93, IF(Sheet1!R93&lt;Sheet1!S93, IF(Sheet1!R93&lt;Sheet1!R94,Sheet1!R93+1,0),0),0),0)</f>
        <v>3</v>
      </c>
      <c r="S93">
        <f>IF(Sheet1!S93&lt;Sheet1!S92, IF(Sheet1!S93&lt;Sheet1!R93, IF(Sheet1!S93&lt;Sheet1!T93, IF(Sheet1!S93&lt;Sheet1!S94,Sheet1!S93+1,0),0),0),0)</f>
        <v>0</v>
      </c>
      <c r="T93">
        <f>IF(Sheet1!T93&lt;Sheet1!T92, IF(Sheet1!T93&lt;Sheet1!S93, IF(Sheet1!T93&lt;Sheet1!U93, IF(Sheet1!T93&lt;Sheet1!T94,Sheet1!T93+1,0),0),0),0)</f>
        <v>0</v>
      </c>
      <c r="U93">
        <f>IF(Sheet1!U93&lt;Sheet1!U92, IF(Sheet1!U93&lt;Sheet1!T93, IF(Sheet1!U93&lt;Sheet1!V93, IF(Sheet1!U93&lt;Sheet1!U94,Sheet1!U93+1,0),0),0),0)</f>
        <v>0</v>
      </c>
      <c r="V93">
        <f>IF(Sheet1!V93&lt;Sheet1!V92, IF(Sheet1!V93&lt;Sheet1!U93, IF(Sheet1!V93&lt;Sheet1!W93, IF(Sheet1!V93&lt;Sheet1!V94,Sheet1!V93+1,0),0),0),0)</f>
        <v>0</v>
      </c>
      <c r="W93">
        <f>IF(Sheet1!W93&lt;Sheet1!W92, IF(Sheet1!W93&lt;Sheet1!V93, IF(Sheet1!W93&lt;Sheet1!X93, IF(Sheet1!W93&lt;Sheet1!W94,Sheet1!W93+1,0),0),0),0)</f>
        <v>0</v>
      </c>
      <c r="X93">
        <f>IF(Sheet1!X93&lt;Sheet1!X92, IF(Sheet1!X93&lt;Sheet1!W93, IF(Sheet1!X93&lt;Sheet1!Y93, IF(Sheet1!X93&lt;Sheet1!X94,Sheet1!X93+1,0),0),0),0)</f>
        <v>0</v>
      </c>
      <c r="Y93">
        <f>IF(Sheet1!Y93&lt;Sheet1!Y92, IF(Sheet1!Y93&lt;Sheet1!X93, IF(Sheet1!Y93&lt;Sheet1!Z93, IF(Sheet1!Y93&lt;Sheet1!Y94,Sheet1!Y93+1,0),0),0),0)</f>
        <v>0</v>
      </c>
      <c r="Z93">
        <f>IF(Sheet1!Z93&lt;Sheet1!Z92, IF(Sheet1!Z93&lt;Sheet1!Y93, IF(Sheet1!Z93&lt;Sheet1!AA93, IF(Sheet1!Z93&lt;Sheet1!Z94,Sheet1!Z93+1,0),0),0),0)</f>
        <v>0</v>
      </c>
      <c r="AA93">
        <f>IF(Sheet1!AA93&lt;Sheet1!AA92, IF(Sheet1!AA93&lt;Sheet1!Z93, IF(Sheet1!AA93&lt;Sheet1!AB93, IF(Sheet1!AA93&lt;Sheet1!AA94,Sheet1!AA93+1,0),0),0),0)</f>
        <v>0</v>
      </c>
      <c r="AB93">
        <f>IF(Sheet1!AB93&lt;Sheet1!AB92, IF(Sheet1!AB93&lt;Sheet1!AA93, IF(Sheet1!AB93&lt;Sheet1!AC93, IF(Sheet1!AB93&lt;Sheet1!AB94,Sheet1!AB93+1,0),0),0),0)</f>
        <v>0</v>
      </c>
      <c r="AC93">
        <f>IF(Sheet1!AC93&lt;Sheet1!AC92, IF(Sheet1!AC93&lt;Sheet1!AB93, IF(Sheet1!AC93&lt;Sheet1!AD93, IF(Sheet1!AC93&lt;Sheet1!AC94,Sheet1!AC93+1,0),0),0),0)</f>
        <v>0</v>
      </c>
      <c r="AD93">
        <f>IF(Sheet1!AD93&lt;Sheet1!AD92, IF(Sheet1!AD93&lt;Sheet1!AC93, IF(Sheet1!AD93&lt;Sheet1!AE93, IF(Sheet1!AD93&lt;Sheet1!AD94,Sheet1!AD93+1,0),0),0),0)</f>
        <v>0</v>
      </c>
      <c r="AE93">
        <f>IF(Sheet1!AE93&lt;Sheet1!AE92, IF(Sheet1!AE93&lt;Sheet1!AD93, IF(Sheet1!AE93&lt;Sheet1!AF93, IF(Sheet1!AE93&lt;Sheet1!AE94,Sheet1!AE93+1,0),0),0),0)</f>
        <v>0</v>
      </c>
      <c r="AF93">
        <f>IF(Sheet1!AF93&lt;Sheet1!AF92, IF(Sheet1!AF93&lt;Sheet1!AE93, IF(Sheet1!AF93&lt;Sheet1!AG93, IF(Sheet1!AF93&lt;Sheet1!AF94,Sheet1!AF93+1,0),0),0),0)</f>
        <v>0</v>
      </c>
      <c r="AG93">
        <f>IF(Sheet1!AG93&lt;Sheet1!AG92, IF(Sheet1!AG93&lt;Sheet1!AF93, IF(Sheet1!AG93&lt;Sheet1!AH93, IF(Sheet1!AG93&lt;Sheet1!AG94,Sheet1!AG93+1,0),0),0),0)</f>
        <v>0</v>
      </c>
      <c r="AH93">
        <f>IF(Sheet1!AH93&lt;Sheet1!AH92, IF(Sheet1!AH93&lt;Sheet1!AG93, IF(Sheet1!AH93&lt;Sheet1!AI93, IF(Sheet1!AH93&lt;Sheet1!AH94,Sheet1!AH93+1,0),0),0),0)</f>
        <v>4</v>
      </c>
      <c r="AI93">
        <f>IF(Sheet1!AI93&lt;Sheet1!AI92, IF(Sheet1!AI93&lt;Sheet1!AH93, IF(Sheet1!AI93&lt;Sheet1!AJ93, IF(Sheet1!AI93&lt;Sheet1!AI94,Sheet1!AI93+1,0),0),0),0)</f>
        <v>0</v>
      </c>
      <c r="AJ93">
        <f>IF(Sheet1!AJ93&lt;Sheet1!AJ92, IF(Sheet1!AJ93&lt;Sheet1!AI93, IF(Sheet1!AJ93&lt;Sheet1!AK93, IF(Sheet1!AJ93&lt;Sheet1!AJ94,Sheet1!AJ93+1,0),0),0),0)</f>
        <v>0</v>
      </c>
      <c r="AK93">
        <f>IF(Sheet1!AK93&lt;Sheet1!AK92, IF(Sheet1!AK93&lt;Sheet1!AJ93, IF(Sheet1!AK93&lt;Sheet1!AL93, IF(Sheet1!AK93&lt;Sheet1!AK94,Sheet1!AK93+1,0),0),0),0)</f>
        <v>0</v>
      </c>
      <c r="AL93">
        <f>IF(Sheet1!AL93&lt;Sheet1!AL92, IF(Sheet1!AL93&lt;Sheet1!AK93, IF(Sheet1!AL93&lt;Sheet1!AM93, IF(Sheet1!AL93&lt;Sheet1!AL94,Sheet1!AL93+1,0),0),0),0)</f>
        <v>0</v>
      </c>
      <c r="AM93">
        <f>IF(Sheet1!AM93&lt;Sheet1!AM92, IF(Sheet1!AM93&lt;Sheet1!AL93, IF(Sheet1!AM93&lt;Sheet1!AN93, IF(Sheet1!AM93&lt;Sheet1!AM94,Sheet1!AM93+1,0),0),0),0)</f>
        <v>0</v>
      </c>
      <c r="AN93">
        <f>IF(Sheet1!AN93&lt;Sheet1!AN92, IF(Sheet1!AN93&lt;Sheet1!AM93, IF(Sheet1!AN93&lt;Sheet1!AO93, IF(Sheet1!AN93&lt;Sheet1!AN94,Sheet1!AN93+1,0),0),0),0)</f>
        <v>0</v>
      </c>
      <c r="AO93">
        <f>IF(Sheet1!AO93&lt;Sheet1!AO92, IF(Sheet1!AO93&lt;Sheet1!AN93, IF(Sheet1!AO93&lt;Sheet1!AP93, IF(Sheet1!AO93&lt;Sheet1!AO94,Sheet1!AO93+1,0),0),0),0)</f>
        <v>0</v>
      </c>
      <c r="AP93">
        <f>IF(Sheet1!AP93&lt;Sheet1!AP92, IF(Sheet1!AP93&lt;Sheet1!AO93, IF(Sheet1!AP93&lt;Sheet1!AQ93, IF(Sheet1!AP93&lt;Sheet1!AP94,Sheet1!AP93+1,0),0),0),0)</f>
        <v>0</v>
      </c>
      <c r="AQ93">
        <f>IF(Sheet1!AQ93&lt;Sheet1!AQ92, IF(Sheet1!AQ93&lt;Sheet1!AP93, IF(Sheet1!AQ93&lt;Sheet1!AR93, IF(Sheet1!AQ93&lt;Sheet1!AQ94,Sheet1!AQ93+1,0),0),0),0)</f>
        <v>0</v>
      </c>
      <c r="AR93">
        <f>IF(Sheet1!AR93&lt;Sheet1!AR92, IF(Sheet1!AR93&lt;Sheet1!AQ93, IF(Sheet1!AR93&lt;Sheet1!AS93, IF(Sheet1!AR93&lt;Sheet1!AR94,Sheet1!AR93+1,0),0),0),0)</f>
        <v>0</v>
      </c>
      <c r="AS93">
        <f>IF(Sheet1!AS93&lt;Sheet1!AS92, IF(Sheet1!AS93&lt;Sheet1!AR93, IF(Sheet1!AS93&lt;Sheet1!AT93, IF(Sheet1!AS93&lt;Sheet1!AS94,Sheet1!AS93+1,0),0),0),0)</f>
        <v>0</v>
      </c>
      <c r="AT93">
        <f>IF(Sheet1!AT93&lt;Sheet1!AT92, IF(Sheet1!AT93&lt;Sheet1!AS93, IF(Sheet1!AT93&lt;Sheet1!AU93, IF(Sheet1!AT93&lt;Sheet1!AT94,Sheet1!AT93+1,0),0),0),0)</f>
        <v>0</v>
      </c>
      <c r="AU93">
        <f>IF(Sheet1!AU93&lt;Sheet1!AU92, IF(Sheet1!AU93&lt;Sheet1!AT93, IF(Sheet1!AU93&lt;Sheet1!AV93, IF(Sheet1!AU93&lt;Sheet1!AU94,Sheet1!AU93+1,0),0),0),0)</f>
        <v>0</v>
      </c>
      <c r="AV93">
        <f>IF(Sheet1!AV93&lt;Sheet1!AV92, IF(Sheet1!AV93&lt;Sheet1!AU93, IF(Sheet1!AV93&lt;Sheet1!AW93, IF(Sheet1!AV93&lt;Sheet1!AV94,Sheet1!AV93+1,0),0),0),0)</f>
        <v>0</v>
      </c>
      <c r="AW93">
        <f>IF(Sheet1!AW93&lt;Sheet1!AW92, IF(Sheet1!AW93&lt;Sheet1!AV93, IF(Sheet1!AW93&lt;Sheet1!AX93, IF(Sheet1!AW93&lt;Sheet1!AW94,Sheet1!AW93+1,0),0),0),0)</f>
        <v>0</v>
      </c>
      <c r="AX93">
        <f>IF(Sheet1!AX93&lt;Sheet1!AX92, IF(Sheet1!AX93&lt;Sheet1!AW93, IF(Sheet1!AX93&lt;Sheet1!AY93, IF(Sheet1!AX93&lt;Sheet1!AX94,Sheet1!AX93+1,0),0),0),0)</f>
        <v>0</v>
      </c>
      <c r="AY93">
        <f>IF(Sheet1!AY93&lt;Sheet1!AY92, IF(Sheet1!AY93&lt;Sheet1!AX93, IF(Sheet1!AY93&lt;Sheet1!AZ93, IF(Sheet1!AY93&lt;Sheet1!AY94,Sheet1!AY93+1,0),0),0),0)</f>
        <v>0</v>
      </c>
      <c r="AZ93">
        <f>IF(Sheet1!AZ93&lt;Sheet1!AZ92, IF(Sheet1!AZ93&lt;Sheet1!AY93, IF(Sheet1!AZ93&lt;Sheet1!BA93, IF(Sheet1!AZ93&lt;Sheet1!AZ94,Sheet1!AZ93+1,0),0),0),0)</f>
        <v>0</v>
      </c>
      <c r="BA93">
        <f>IF(Sheet1!BA93&lt;Sheet1!BA92, IF(Sheet1!BA93&lt;Sheet1!AZ93, IF(Sheet1!BA93&lt;Sheet1!BB93, IF(Sheet1!BA93&lt;Sheet1!BA94,Sheet1!BA93+1,0),0),0),0)</f>
        <v>0</v>
      </c>
      <c r="BB93">
        <f>IF(Sheet1!BB93&lt;Sheet1!BB92, IF(Sheet1!BB93&lt;Sheet1!BA93, IF(Sheet1!BB93&lt;Sheet1!BC93, IF(Sheet1!BB93&lt;Sheet1!BB94,Sheet1!BB93+1,0),0),0),0)</f>
        <v>0</v>
      </c>
      <c r="BC93">
        <f>IF(Sheet1!BC93&lt;Sheet1!BC92, IF(Sheet1!BC93&lt;Sheet1!BB93, IF(Sheet1!BC93&lt;Sheet1!BD93, IF(Sheet1!BC93&lt;Sheet1!BC94,Sheet1!BC93+1,0),0),0),0)</f>
        <v>0</v>
      </c>
      <c r="BD93">
        <f>IF(Sheet1!BD93&lt;Sheet1!BD92, IF(Sheet1!BD93&lt;Sheet1!BC93, IF(Sheet1!BD93&lt;Sheet1!BE93, IF(Sheet1!BD93&lt;Sheet1!BD94,Sheet1!BD93+1,0),0),0),0)</f>
        <v>0</v>
      </c>
      <c r="BE93">
        <f>IF(Sheet1!BE93&lt;Sheet1!BE92, IF(Sheet1!BE93&lt;Sheet1!BD93, IF(Sheet1!BE93&lt;Sheet1!BF93, IF(Sheet1!BE93&lt;Sheet1!BE94,Sheet1!BE93+1,0),0),0),0)</f>
        <v>0</v>
      </c>
      <c r="BF93">
        <f>IF(Sheet1!BF93&lt;Sheet1!BF92, IF(Sheet1!BF93&lt;Sheet1!BE93, IF(Sheet1!BF93&lt;Sheet1!BG93, IF(Sheet1!BF93&lt;Sheet1!BF94,Sheet1!BF93+1,0),0),0),0)</f>
        <v>0</v>
      </c>
      <c r="BG93">
        <f>IF(Sheet1!BG93&lt;Sheet1!BG92, IF(Sheet1!BG93&lt;Sheet1!BF93, IF(Sheet1!BG93&lt;Sheet1!BH93, IF(Sheet1!BG93&lt;Sheet1!BG94,Sheet1!BG93+1,0),0),0),0)</f>
        <v>0</v>
      </c>
      <c r="BH93">
        <f>IF(Sheet1!BH93&lt;Sheet1!BH92, IF(Sheet1!BH93&lt;Sheet1!BG93, IF(Sheet1!BH93&lt;Sheet1!BI93, IF(Sheet1!BH93&lt;Sheet1!BH94,Sheet1!BH93+1,0),0),0),0)</f>
        <v>0</v>
      </c>
      <c r="BI93">
        <f>IF(Sheet1!BI93&lt;Sheet1!BI92, IF(Sheet1!BI93&lt;Sheet1!BH93, IF(Sheet1!BI93&lt;Sheet1!BJ93, IF(Sheet1!BI93&lt;Sheet1!BI94,Sheet1!BI93+1,0),0),0),0)</f>
        <v>0</v>
      </c>
      <c r="BJ93">
        <f>IF(Sheet1!BJ93&lt;Sheet1!BJ92, IF(Sheet1!BJ93&lt;Sheet1!BI93, IF(Sheet1!BJ93&lt;Sheet1!BK93, IF(Sheet1!BJ93&lt;Sheet1!BJ94,Sheet1!BJ93+1,0),0),0),0)</f>
        <v>0</v>
      </c>
      <c r="BK93">
        <f>IF(Sheet1!BK93&lt;Sheet1!BK92, IF(Sheet1!BK93&lt;Sheet1!BJ93, IF(Sheet1!BK93&lt;Sheet1!BL93, IF(Sheet1!BK93&lt;Sheet1!BK94,Sheet1!BK93+1,0),0),0),0)</f>
        <v>0</v>
      </c>
      <c r="BL93">
        <f>IF(Sheet1!BL93&lt;Sheet1!BL92, IF(Sheet1!BL93&lt;Sheet1!BK93, IF(Sheet1!BL93&lt;Sheet1!BM93, IF(Sheet1!BL93&lt;Sheet1!BL94,Sheet1!BL93+1,0),0),0),0)</f>
        <v>0</v>
      </c>
      <c r="BM93">
        <f>IF(Sheet1!BM93&lt;Sheet1!BM92, IF(Sheet1!BM93&lt;Sheet1!BL93, IF(Sheet1!BM93&lt;Sheet1!BN93, IF(Sheet1!BM93&lt;Sheet1!BM94,Sheet1!BM93+1,0),0),0),0)</f>
        <v>0</v>
      </c>
      <c r="BN93">
        <f>IF(Sheet1!BN93&lt;Sheet1!BN92, IF(Sheet1!BN93&lt;Sheet1!BM93, IF(Sheet1!BN93&lt;Sheet1!BO93, IF(Sheet1!BN93&lt;Sheet1!BN94,Sheet1!BN93+1,0),0),0),0)</f>
        <v>0</v>
      </c>
      <c r="BO93">
        <f>IF(Sheet1!BO93&lt;Sheet1!BO92, IF(Sheet1!BO93&lt;Sheet1!BN93, IF(Sheet1!BO93&lt;Sheet1!BP93, IF(Sheet1!BO93&lt;Sheet1!BO94,Sheet1!BO93+1,0),0),0),0)</f>
        <v>0</v>
      </c>
      <c r="BP93">
        <f>IF(Sheet1!BP93&lt;Sheet1!BP92, IF(Sheet1!BP93&lt;Sheet1!BO93, IF(Sheet1!BP93&lt;Sheet1!BQ93, IF(Sheet1!BP93&lt;Sheet1!BP94,Sheet1!BP93+1,0),0),0),0)</f>
        <v>0</v>
      </c>
      <c r="BQ93">
        <f>IF(Sheet1!BQ93&lt;Sheet1!BQ92, IF(Sheet1!BQ93&lt;Sheet1!BP93, IF(Sheet1!BQ93&lt;Sheet1!BR93, IF(Sheet1!BQ93&lt;Sheet1!BQ94,Sheet1!BQ93+1,0),0),0),0)</f>
        <v>0</v>
      </c>
      <c r="BR93">
        <f>IF(Sheet1!BR93&lt;Sheet1!BR92, IF(Sheet1!BR93&lt;Sheet1!BQ93, IF(Sheet1!BR93&lt;Sheet1!BS93, IF(Sheet1!BR93&lt;Sheet1!BR94,Sheet1!BR93+1,0),0),0),0)</f>
        <v>0</v>
      </c>
      <c r="BS93">
        <f>IF(Sheet1!BS93&lt;Sheet1!BS92, IF(Sheet1!BS93&lt;Sheet1!BR93, IF(Sheet1!BS93&lt;Sheet1!BT93, IF(Sheet1!BS93&lt;Sheet1!BS94,Sheet1!BS93+1,0),0),0),0)</f>
        <v>0</v>
      </c>
      <c r="BT93">
        <f>IF(Sheet1!BT93&lt;Sheet1!BT92, IF(Sheet1!BT93&lt;Sheet1!BS93, IF(Sheet1!BT93&lt;Sheet1!BU93, IF(Sheet1!BT93&lt;Sheet1!BT94,Sheet1!BT93+1,0),0),0),0)</f>
        <v>0</v>
      </c>
      <c r="BU93">
        <f>IF(Sheet1!BU93&lt;Sheet1!BU92, IF(Sheet1!BU93&lt;Sheet1!BT93, IF(Sheet1!BU93&lt;Sheet1!BV93, IF(Sheet1!BU93&lt;Sheet1!BU94,Sheet1!BU93+1,0),0),0),0)</f>
        <v>0</v>
      </c>
      <c r="BV93">
        <f>IF(Sheet1!BV93&lt;Sheet1!BV92, IF(Sheet1!BV93&lt;Sheet1!BU93, IF(Sheet1!BV93&lt;Sheet1!BW93, IF(Sheet1!BV93&lt;Sheet1!BV94,Sheet1!BV93+1,0),0),0),0)</f>
        <v>0</v>
      </c>
      <c r="BW93">
        <f>IF(Sheet1!BW93&lt;Sheet1!BW92, IF(Sheet1!BW93&lt;Sheet1!BV93, IF(Sheet1!BW93&lt;Sheet1!BX93, IF(Sheet1!BW93&lt;Sheet1!BW94,Sheet1!BW93+1,0),0),0),0)</f>
        <v>0</v>
      </c>
      <c r="BX93">
        <f>IF(Sheet1!BX93&lt;Sheet1!BX92, IF(Sheet1!BX93&lt;Sheet1!BW93, IF(Sheet1!BX93&lt;Sheet1!BY93, IF(Sheet1!BX93&lt;Sheet1!BX94,Sheet1!BX93+1,0),0),0),0)</f>
        <v>0</v>
      </c>
      <c r="BY93">
        <f>IF(Sheet1!BY93&lt;Sheet1!BY92, IF(Sheet1!BY93&lt;Sheet1!BX93, IF(Sheet1!BY93&lt;Sheet1!BZ93, IF(Sheet1!BY93&lt;Sheet1!BY94,Sheet1!BY93+1,0),0),0),0)</f>
        <v>0</v>
      </c>
      <c r="BZ93">
        <f>IF(Sheet1!BZ93&lt;Sheet1!BZ92, IF(Sheet1!BZ93&lt;Sheet1!BY93, IF(Sheet1!BZ93&lt;Sheet1!CA93, IF(Sheet1!BZ93&lt;Sheet1!BZ94,Sheet1!BZ93+1,0),0),0),0)</f>
        <v>0</v>
      </c>
      <c r="CA93">
        <f>IF(Sheet1!CA93&lt;Sheet1!CA92, IF(Sheet1!CA93&lt;Sheet1!BZ93, IF(Sheet1!CA93&lt;Sheet1!CB93, IF(Sheet1!CA93&lt;Sheet1!CA94,Sheet1!CA93+1,0),0),0),0)</f>
        <v>0</v>
      </c>
      <c r="CB93">
        <f>IF(Sheet1!CB93&lt;Sheet1!CB92, IF(Sheet1!CB93&lt;Sheet1!CA93, IF(Sheet1!CB93&lt;Sheet1!CC93, IF(Sheet1!CB93&lt;Sheet1!CB94,Sheet1!CB93+1,0),0),0),0)</f>
        <v>0</v>
      </c>
      <c r="CC93">
        <f>IF(Sheet1!CC93&lt;Sheet1!CC92, IF(Sheet1!CC93&lt;Sheet1!CB93, IF(Sheet1!CC93&lt;Sheet1!CD93, IF(Sheet1!CC93&lt;Sheet1!CC94,Sheet1!CC93+1,0),0),0),0)</f>
        <v>0</v>
      </c>
      <c r="CD93">
        <f>IF(Sheet1!CD93&lt;Sheet1!CD92, IF(Sheet1!CD93&lt;Sheet1!CC93, IF(Sheet1!CD93&lt;Sheet1!CE93, IF(Sheet1!CD93&lt;Sheet1!CD94,Sheet1!CD93+1,0),0),0),0)</f>
        <v>0</v>
      </c>
      <c r="CE93">
        <f>IF(Sheet1!CE93&lt;Sheet1!CE92, IF(Sheet1!CE93&lt;Sheet1!CD93, IF(Sheet1!CE93&lt;Sheet1!CF93, IF(Sheet1!CE93&lt;Sheet1!CE94,Sheet1!CE93+1,0),0),0),0)</f>
        <v>0</v>
      </c>
      <c r="CF93">
        <f>IF(Sheet1!CF93&lt;Sheet1!CF92, IF(Sheet1!CF93&lt;Sheet1!CE93, IF(Sheet1!CF93&lt;Sheet1!CG93, IF(Sheet1!CF93&lt;Sheet1!CF94,Sheet1!CF93+1,0),0),0),0)</f>
        <v>0</v>
      </c>
      <c r="CG93">
        <f>IF(Sheet1!CG93&lt;Sheet1!CG92, IF(Sheet1!CG93&lt;Sheet1!CF93, IF(Sheet1!CG93&lt;Sheet1!CH93, IF(Sheet1!CG93&lt;Sheet1!CG94,Sheet1!CG93+1,0),0),0),0)</f>
        <v>0</v>
      </c>
      <c r="CH93">
        <f>IF(Sheet1!CH93&lt;Sheet1!CH92, IF(Sheet1!CH93&lt;Sheet1!CG93, IF(Sheet1!CH93&lt;Sheet1!CI93, IF(Sheet1!CH93&lt;Sheet1!CH94,Sheet1!CH93+1,0),0),0),0)</f>
        <v>0</v>
      </c>
      <c r="CI93">
        <f>IF(Sheet1!CI93&lt;Sheet1!CI92, IF(Sheet1!CI93&lt;Sheet1!CH93, IF(Sheet1!CI93&lt;Sheet1!CJ93, IF(Sheet1!CI93&lt;Sheet1!CI94,Sheet1!CI93+1,0),0),0),0)</f>
        <v>0</v>
      </c>
      <c r="CJ93">
        <f>IF(Sheet1!CJ93&lt;Sheet1!CJ92, IF(Sheet1!CJ93&lt;Sheet1!CI93, IF(Sheet1!CJ93&lt;Sheet1!CK93, IF(Sheet1!CJ93&lt;Sheet1!CJ94,Sheet1!CJ93+1,0),0),0),0)</f>
        <v>0</v>
      </c>
      <c r="CK93">
        <f>IF(Sheet1!CK93&lt;Sheet1!CK92, IF(Sheet1!CK93&lt;Sheet1!CJ93, IF(Sheet1!CK93&lt;Sheet1!CL93, IF(Sheet1!CK93&lt;Sheet1!CK94,Sheet1!CK93+1,0),0),0),0)</f>
        <v>0</v>
      </c>
      <c r="CL93">
        <f>IF(Sheet1!CL93&lt;Sheet1!CL92, IF(Sheet1!CL93&lt;Sheet1!CK93, IF(Sheet1!CL93&lt;Sheet1!CM93, IF(Sheet1!CL93&lt;Sheet1!CL94,Sheet1!CL93+1,0),0),0),0)</f>
        <v>0</v>
      </c>
      <c r="CM93">
        <f>IF(Sheet1!CM93&lt;Sheet1!CM92, IF(Sheet1!CM93&lt;Sheet1!CL93, IF(Sheet1!CM93&lt;Sheet1!CN93, IF(Sheet1!CM93&lt;Sheet1!CM94,Sheet1!CM93+1,0),0),0),0)</f>
        <v>0</v>
      </c>
      <c r="CN93">
        <f>IF(Sheet1!CN93&lt;Sheet1!CN92, IF(Sheet1!CN93&lt;Sheet1!CM93, IF(Sheet1!CN93&lt;Sheet1!CO93, IF(Sheet1!CN93&lt;Sheet1!CN94,Sheet1!CN93+1,0),0),0),0)</f>
        <v>0</v>
      </c>
      <c r="CO93">
        <f>IF(Sheet1!CO93&lt;Sheet1!CO92, IF(Sheet1!CO93&lt;Sheet1!CN93, IF(Sheet1!CO93&lt;Sheet1!CP93, IF(Sheet1!CO93&lt;Sheet1!CO94,Sheet1!CO93+1,0),0),0),0)</f>
        <v>0</v>
      </c>
      <c r="CP93">
        <f>IF(Sheet1!CP93&lt;Sheet1!CP92, IF(Sheet1!CP93&lt;Sheet1!CO93, IF(Sheet1!CP93&lt;Sheet1!CQ93, IF(Sheet1!CP93&lt;Sheet1!CP94,Sheet1!CP93+1,0),0),0),0)</f>
        <v>0</v>
      </c>
      <c r="CQ93">
        <f>IF(Sheet1!CQ93&lt;Sheet1!CQ92, IF(Sheet1!CQ93&lt;Sheet1!CP93, IF(Sheet1!CQ93&lt;Sheet1!CR93, IF(Sheet1!CQ93&lt;Sheet1!CQ94,Sheet1!CQ93+1,0),0),0),0)</f>
        <v>0</v>
      </c>
      <c r="CR93">
        <f>IF(Sheet1!CR93&lt;Sheet1!CR92, IF(Sheet1!CR93&lt;Sheet1!CQ93, IF(Sheet1!CR93&lt;Sheet1!CS93, IF(Sheet1!CR93&lt;Sheet1!CR94,Sheet1!CR93+1,0),0),0),0)</f>
        <v>0</v>
      </c>
      <c r="CS93">
        <f>IF(Sheet1!CS93&lt;Sheet1!CS92, IF(Sheet1!CS93&lt;Sheet1!CR93, IF(Sheet1!CS93&lt;Sheet1!CT93, IF(Sheet1!CS93&lt;Sheet1!CS94,Sheet1!CS93+1,0),0),0),0)</f>
        <v>0</v>
      </c>
      <c r="CT93">
        <f>IF(Sheet1!CT93&lt;Sheet1!CT92, IF(Sheet1!CT93&lt;Sheet1!CS93, IF(Sheet1!CT93&lt;Sheet1!CU93, IF(Sheet1!CT93&lt;Sheet1!CT94,Sheet1!CT93+1,0),0),0),0)</f>
        <v>0</v>
      </c>
      <c r="CU93">
        <f>IF(Sheet1!CU93&lt;Sheet1!CU92, IF(Sheet1!CU93&lt;Sheet1!CT93, IF(Sheet1!CU93&lt;Sheet1!CV93, IF(Sheet1!CU93&lt;Sheet1!CU94,Sheet1!CU93+1,0),0),0),0)</f>
        <v>0</v>
      </c>
      <c r="CV93">
        <f>IF(Sheet1!CV93&lt;Sheet1!CV92, IF(Sheet1!CV93&lt;Sheet1!CU93, IF(Sheet1!CV93&lt;Sheet1!CV94,Sheet1!CV93+1,0),0),0)</f>
        <v>0</v>
      </c>
      <c r="CX93">
        <f t="shared" si="2"/>
        <v>7</v>
      </c>
      <c r="CY93">
        <f t="shared" si="3"/>
        <v>2</v>
      </c>
      <c r="CZ93">
        <f>IF(Sheet1!CY93&lt;Sheet1!CY92, IF(Sheet1!CY93&lt;Sheet1!CX93, IF(Sheet1!CY93&lt;Sheet1!CZ93, IF(Sheet1!CY93&lt;Sheet1!CY94,Sheet1!CY93,0),0),0),0)</f>
        <v>0</v>
      </c>
      <c r="DA93">
        <f>IF(Sheet1!CZ93&lt;Sheet1!CZ92, IF(Sheet1!CZ93&lt;Sheet1!CY93, IF(Sheet1!CZ93&lt;Sheet1!DA93, IF(Sheet1!CZ93&lt;Sheet1!CZ94,Sheet1!CZ93,0),0),0),0)</f>
        <v>0</v>
      </c>
      <c r="DB93">
        <f>IF(Sheet1!DA93&lt;Sheet1!DA92, IF(Sheet1!DA93&lt;Sheet1!CZ93, IF(Sheet1!DA93&lt;Sheet1!DB93, IF(Sheet1!DA93&lt;Sheet1!DA94,Sheet1!DA93,0),0),0),0)</f>
        <v>0</v>
      </c>
    </row>
    <row r="94" spans="1:106" x14ac:dyDescent="0.2">
      <c r="A94">
        <f>IF(Sheet1!A94&lt;Sheet1!A93, IF(Sheet1!A94&lt;Sheet1!B94, IF(Sheet1!A94&lt;Sheet1!A95,Sheet1!A94+1,0),0),0)</f>
        <v>0</v>
      </c>
      <c r="B94">
        <f>IF(Sheet1!B94&lt;Sheet1!B93, IF(Sheet1!B94&lt;Sheet1!A94, IF(Sheet1!B94&lt;Sheet1!C94, IF(Sheet1!B94&lt;Sheet1!B95,Sheet1!B94+1,0),0),0),0)</f>
        <v>1</v>
      </c>
      <c r="C94">
        <f>IF(Sheet1!C94&lt;Sheet1!C93, IF(Sheet1!C94&lt;Sheet1!B94, IF(Sheet1!C94&lt;Sheet1!D94, IF(Sheet1!C94&lt;Sheet1!C95,Sheet1!C94+1,0),0),0),0)</f>
        <v>0</v>
      </c>
      <c r="D94">
        <f>IF(Sheet1!D94&lt;Sheet1!D93, IF(Sheet1!D94&lt;Sheet1!C94, IF(Sheet1!D94&lt;Sheet1!E94, IF(Sheet1!D94&lt;Sheet1!D95,Sheet1!D94+1,0),0),0),0)</f>
        <v>0</v>
      </c>
      <c r="E94">
        <f>IF(Sheet1!E94&lt;Sheet1!E93, IF(Sheet1!E94&lt;Sheet1!D94, IF(Sheet1!E94&lt;Sheet1!F94, IF(Sheet1!E94&lt;Sheet1!E95,Sheet1!E94+1,0),0),0),0)</f>
        <v>0</v>
      </c>
      <c r="F94">
        <f>IF(Sheet1!F94&lt;Sheet1!F93, IF(Sheet1!F94&lt;Sheet1!E94, IF(Sheet1!F94&lt;Sheet1!G94, IF(Sheet1!F94&lt;Sheet1!F95,Sheet1!F94+1,0),0),0),0)</f>
        <v>0</v>
      </c>
      <c r="G94">
        <f>IF(Sheet1!G94&lt;Sheet1!G93, IF(Sheet1!G94&lt;Sheet1!F94, IF(Sheet1!G94&lt;Sheet1!H94, IF(Sheet1!G94&lt;Sheet1!G95,Sheet1!G94+1,0),0),0),0)</f>
        <v>0</v>
      </c>
      <c r="H94">
        <f>IF(Sheet1!H94&lt;Sheet1!H93, IF(Sheet1!H94&lt;Sheet1!G94, IF(Sheet1!H94&lt;Sheet1!I94, IF(Sheet1!H94&lt;Sheet1!H95,Sheet1!H94+1,0),0),0),0)</f>
        <v>0</v>
      </c>
      <c r="I94">
        <f>IF(Sheet1!I94&lt;Sheet1!I93, IF(Sheet1!I94&lt;Sheet1!H94, IF(Sheet1!I94&lt;Sheet1!J94, IF(Sheet1!I94&lt;Sheet1!I95,Sheet1!I94+1,0),0),0),0)</f>
        <v>0</v>
      </c>
      <c r="J94">
        <f>IF(Sheet1!J94&lt;Sheet1!J93, IF(Sheet1!J94&lt;Sheet1!I94, IF(Sheet1!J94&lt;Sheet1!K94, IF(Sheet1!J94&lt;Sheet1!J95,Sheet1!J94+1,0),0),0),0)</f>
        <v>0</v>
      </c>
      <c r="K94">
        <f>IF(Sheet1!K94&lt;Sheet1!K93, IF(Sheet1!K94&lt;Sheet1!J94, IF(Sheet1!K94&lt;Sheet1!L94, IF(Sheet1!K94&lt;Sheet1!K95,Sheet1!K94+1,0),0),0),0)</f>
        <v>0</v>
      </c>
      <c r="L94">
        <f>IF(Sheet1!L94&lt;Sheet1!L93, IF(Sheet1!L94&lt;Sheet1!K94, IF(Sheet1!L94&lt;Sheet1!M94, IF(Sheet1!L94&lt;Sheet1!L95,Sheet1!L94+1,0),0),0),0)</f>
        <v>0</v>
      </c>
      <c r="M94">
        <f>IF(Sheet1!M94&lt;Sheet1!M93, IF(Sheet1!M94&lt;Sheet1!L94, IF(Sheet1!M94&lt;Sheet1!N94, IF(Sheet1!M94&lt;Sheet1!M95,Sheet1!M94+1,0),0),0),0)</f>
        <v>0</v>
      </c>
      <c r="N94">
        <f>IF(Sheet1!N94&lt;Sheet1!N93, IF(Sheet1!N94&lt;Sheet1!M94, IF(Sheet1!N94&lt;Sheet1!O94, IF(Sheet1!N94&lt;Sheet1!N95,Sheet1!N94+1,0),0),0),0)</f>
        <v>0</v>
      </c>
      <c r="O94">
        <f>IF(Sheet1!O94&lt;Sheet1!O93, IF(Sheet1!O94&lt;Sheet1!N94, IF(Sheet1!O94&lt;Sheet1!P94, IF(Sheet1!O94&lt;Sheet1!O95,Sheet1!O94+1,0),0),0),0)</f>
        <v>0</v>
      </c>
      <c r="P94">
        <f>IF(Sheet1!P94&lt;Sheet1!P93, IF(Sheet1!P94&lt;Sheet1!O94, IF(Sheet1!P94&lt;Sheet1!Q94, IF(Sheet1!P94&lt;Sheet1!P95,Sheet1!P94+1,0),0),0),0)</f>
        <v>0</v>
      </c>
      <c r="Q94">
        <f>IF(Sheet1!Q94&lt;Sheet1!Q93, IF(Sheet1!Q94&lt;Sheet1!P94, IF(Sheet1!Q94&lt;Sheet1!R94, IF(Sheet1!Q94&lt;Sheet1!Q95,Sheet1!Q94+1,0),0),0),0)</f>
        <v>0</v>
      </c>
      <c r="R94">
        <f>IF(Sheet1!R94&lt;Sheet1!R93, IF(Sheet1!R94&lt;Sheet1!Q94, IF(Sheet1!R94&lt;Sheet1!S94, IF(Sheet1!R94&lt;Sheet1!R95,Sheet1!R94+1,0),0),0),0)</f>
        <v>0</v>
      </c>
      <c r="S94">
        <f>IF(Sheet1!S94&lt;Sheet1!S93, IF(Sheet1!S94&lt;Sheet1!R94, IF(Sheet1!S94&lt;Sheet1!T94, IF(Sheet1!S94&lt;Sheet1!S95,Sheet1!S94+1,0),0),0),0)</f>
        <v>0</v>
      </c>
      <c r="T94">
        <f>IF(Sheet1!T94&lt;Sheet1!T93, IF(Sheet1!T94&lt;Sheet1!S94, IF(Sheet1!T94&lt;Sheet1!U94, IF(Sheet1!T94&lt;Sheet1!T95,Sheet1!T94+1,0),0),0),0)</f>
        <v>0</v>
      </c>
      <c r="U94">
        <f>IF(Sheet1!U94&lt;Sheet1!U93, IF(Sheet1!U94&lt;Sheet1!T94, IF(Sheet1!U94&lt;Sheet1!V94, IF(Sheet1!U94&lt;Sheet1!U95,Sheet1!U94+1,0),0),0),0)</f>
        <v>0</v>
      </c>
      <c r="V94">
        <f>IF(Sheet1!V94&lt;Sheet1!V93, IF(Sheet1!V94&lt;Sheet1!U94, IF(Sheet1!V94&lt;Sheet1!W94, IF(Sheet1!V94&lt;Sheet1!V95,Sheet1!V94+1,0),0),0),0)</f>
        <v>0</v>
      </c>
      <c r="W94">
        <f>IF(Sheet1!W94&lt;Sheet1!W93, IF(Sheet1!W94&lt;Sheet1!V94, IF(Sheet1!W94&lt;Sheet1!X94, IF(Sheet1!W94&lt;Sheet1!W95,Sheet1!W94+1,0),0),0),0)</f>
        <v>0</v>
      </c>
      <c r="X94">
        <f>IF(Sheet1!X94&lt;Sheet1!X93, IF(Sheet1!X94&lt;Sheet1!W94, IF(Sheet1!X94&lt;Sheet1!Y94, IF(Sheet1!X94&lt;Sheet1!X95,Sheet1!X94+1,0),0),0),0)</f>
        <v>0</v>
      </c>
      <c r="Y94">
        <f>IF(Sheet1!Y94&lt;Sheet1!Y93, IF(Sheet1!Y94&lt;Sheet1!X94, IF(Sheet1!Y94&lt;Sheet1!Z94, IF(Sheet1!Y94&lt;Sheet1!Y95,Sheet1!Y94+1,0),0),0),0)</f>
        <v>0</v>
      </c>
      <c r="Z94">
        <f>IF(Sheet1!Z94&lt;Sheet1!Z93, IF(Sheet1!Z94&lt;Sheet1!Y94, IF(Sheet1!Z94&lt;Sheet1!AA94, IF(Sheet1!Z94&lt;Sheet1!Z95,Sheet1!Z94+1,0),0),0),0)</f>
        <v>0</v>
      </c>
      <c r="AA94">
        <f>IF(Sheet1!AA94&lt;Sheet1!AA93, IF(Sheet1!AA94&lt;Sheet1!Z94, IF(Sheet1!AA94&lt;Sheet1!AB94, IF(Sheet1!AA94&lt;Sheet1!AA95,Sheet1!AA94+1,0),0),0),0)</f>
        <v>0</v>
      </c>
      <c r="AB94">
        <f>IF(Sheet1!AB94&lt;Sheet1!AB93, IF(Sheet1!AB94&lt;Sheet1!AA94, IF(Sheet1!AB94&lt;Sheet1!AC94, IF(Sheet1!AB94&lt;Sheet1!AB95,Sheet1!AB94+1,0),0),0),0)</f>
        <v>0</v>
      </c>
      <c r="AC94">
        <f>IF(Sheet1!AC94&lt;Sheet1!AC93, IF(Sheet1!AC94&lt;Sheet1!AB94, IF(Sheet1!AC94&lt;Sheet1!AD94, IF(Sheet1!AC94&lt;Sheet1!AC95,Sheet1!AC94+1,0),0),0),0)</f>
        <v>0</v>
      </c>
      <c r="AD94">
        <f>IF(Sheet1!AD94&lt;Sheet1!AD93, IF(Sheet1!AD94&lt;Sheet1!AC94, IF(Sheet1!AD94&lt;Sheet1!AE94, IF(Sheet1!AD94&lt;Sheet1!AD95,Sheet1!AD94+1,0),0),0),0)</f>
        <v>0</v>
      </c>
      <c r="AE94">
        <f>IF(Sheet1!AE94&lt;Sheet1!AE93, IF(Sheet1!AE94&lt;Sheet1!AD94, IF(Sheet1!AE94&lt;Sheet1!AF94, IF(Sheet1!AE94&lt;Sheet1!AE95,Sheet1!AE94+1,0),0),0),0)</f>
        <v>0</v>
      </c>
      <c r="AF94">
        <f>IF(Sheet1!AF94&lt;Sheet1!AF93, IF(Sheet1!AF94&lt;Sheet1!AE94, IF(Sheet1!AF94&lt;Sheet1!AG94, IF(Sheet1!AF94&lt;Sheet1!AF95,Sheet1!AF94+1,0),0),0),0)</f>
        <v>0</v>
      </c>
      <c r="AG94">
        <f>IF(Sheet1!AG94&lt;Sheet1!AG93, IF(Sheet1!AG94&lt;Sheet1!AF94, IF(Sheet1!AG94&lt;Sheet1!AH94, IF(Sheet1!AG94&lt;Sheet1!AG95,Sheet1!AG94+1,0),0),0),0)</f>
        <v>0</v>
      </c>
      <c r="AH94">
        <f>IF(Sheet1!AH94&lt;Sheet1!AH93, IF(Sheet1!AH94&lt;Sheet1!AG94, IF(Sheet1!AH94&lt;Sheet1!AI94, IF(Sheet1!AH94&lt;Sheet1!AH95,Sheet1!AH94+1,0),0),0),0)</f>
        <v>0</v>
      </c>
      <c r="AI94">
        <f>IF(Sheet1!AI94&lt;Sheet1!AI93, IF(Sheet1!AI94&lt;Sheet1!AH94, IF(Sheet1!AI94&lt;Sheet1!AJ94, IF(Sheet1!AI94&lt;Sheet1!AI95,Sheet1!AI94+1,0),0),0),0)</f>
        <v>0</v>
      </c>
      <c r="AJ94">
        <f>IF(Sheet1!AJ94&lt;Sheet1!AJ93, IF(Sheet1!AJ94&lt;Sheet1!AI94, IF(Sheet1!AJ94&lt;Sheet1!AK94, IF(Sheet1!AJ94&lt;Sheet1!AJ95,Sheet1!AJ94+1,0),0),0),0)</f>
        <v>0</v>
      </c>
      <c r="AK94">
        <f>IF(Sheet1!AK94&lt;Sheet1!AK93, IF(Sheet1!AK94&lt;Sheet1!AJ94, IF(Sheet1!AK94&lt;Sheet1!AL94, IF(Sheet1!AK94&lt;Sheet1!AK95,Sheet1!AK94+1,0),0),0),0)</f>
        <v>0</v>
      </c>
      <c r="AL94">
        <f>IF(Sheet1!AL94&lt;Sheet1!AL93, IF(Sheet1!AL94&lt;Sheet1!AK94, IF(Sheet1!AL94&lt;Sheet1!AM94, IF(Sheet1!AL94&lt;Sheet1!AL95,Sheet1!AL94+1,0),0),0),0)</f>
        <v>0</v>
      </c>
      <c r="AM94">
        <f>IF(Sheet1!AM94&lt;Sheet1!AM93, IF(Sheet1!AM94&lt;Sheet1!AL94, IF(Sheet1!AM94&lt;Sheet1!AN94, IF(Sheet1!AM94&lt;Sheet1!AM95,Sheet1!AM94+1,0),0),0),0)</f>
        <v>0</v>
      </c>
      <c r="AN94">
        <f>IF(Sheet1!AN94&lt;Sheet1!AN93, IF(Sheet1!AN94&lt;Sheet1!AM94, IF(Sheet1!AN94&lt;Sheet1!AO94, IF(Sheet1!AN94&lt;Sheet1!AN95,Sheet1!AN94+1,0),0),0),0)</f>
        <v>0</v>
      </c>
      <c r="AO94">
        <f>IF(Sheet1!AO94&lt;Sheet1!AO93, IF(Sheet1!AO94&lt;Sheet1!AN94, IF(Sheet1!AO94&lt;Sheet1!AP94, IF(Sheet1!AO94&lt;Sheet1!AO95,Sheet1!AO94+1,0),0),0),0)</f>
        <v>0</v>
      </c>
      <c r="AP94">
        <f>IF(Sheet1!AP94&lt;Sheet1!AP93, IF(Sheet1!AP94&lt;Sheet1!AO94, IF(Sheet1!AP94&lt;Sheet1!AQ94, IF(Sheet1!AP94&lt;Sheet1!AP95,Sheet1!AP94+1,0),0),0),0)</f>
        <v>0</v>
      </c>
      <c r="AQ94">
        <f>IF(Sheet1!AQ94&lt;Sheet1!AQ93, IF(Sheet1!AQ94&lt;Sheet1!AP94, IF(Sheet1!AQ94&lt;Sheet1!AR94, IF(Sheet1!AQ94&lt;Sheet1!AQ95,Sheet1!AQ94+1,0),0),0),0)</f>
        <v>0</v>
      </c>
      <c r="AR94">
        <f>IF(Sheet1!AR94&lt;Sheet1!AR93, IF(Sheet1!AR94&lt;Sheet1!AQ94, IF(Sheet1!AR94&lt;Sheet1!AS94, IF(Sheet1!AR94&lt;Sheet1!AR95,Sheet1!AR94+1,0),0),0),0)</f>
        <v>0</v>
      </c>
      <c r="AS94">
        <f>IF(Sheet1!AS94&lt;Sheet1!AS93, IF(Sheet1!AS94&lt;Sheet1!AR94, IF(Sheet1!AS94&lt;Sheet1!AT94, IF(Sheet1!AS94&lt;Sheet1!AS95,Sheet1!AS94+1,0),0),0),0)</f>
        <v>0</v>
      </c>
      <c r="AT94">
        <f>IF(Sheet1!AT94&lt;Sheet1!AT93, IF(Sheet1!AT94&lt;Sheet1!AS94, IF(Sheet1!AT94&lt;Sheet1!AU94, IF(Sheet1!AT94&lt;Sheet1!AT95,Sheet1!AT94+1,0),0),0),0)</f>
        <v>0</v>
      </c>
      <c r="AU94">
        <f>IF(Sheet1!AU94&lt;Sheet1!AU93, IF(Sheet1!AU94&lt;Sheet1!AT94, IF(Sheet1!AU94&lt;Sheet1!AV94, IF(Sheet1!AU94&lt;Sheet1!AU95,Sheet1!AU94+1,0),0),0),0)</f>
        <v>0</v>
      </c>
      <c r="AV94">
        <f>IF(Sheet1!AV94&lt;Sheet1!AV93, IF(Sheet1!AV94&lt;Sheet1!AU94, IF(Sheet1!AV94&lt;Sheet1!AW94, IF(Sheet1!AV94&lt;Sheet1!AV95,Sheet1!AV94+1,0),0),0),0)</f>
        <v>0</v>
      </c>
      <c r="AW94">
        <f>IF(Sheet1!AW94&lt;Sheet1!AW93, IF(Sheet1!AW94&lt;Sheet1!AV94, IF(Sheet1!AW94&lt;Sheet1!AX94, IF(Sheet1!AW94&lt;Sheet1!AW95,Sheet1!AW94+1,0),0),0),0)</f>
        <v>0</v>
      </c>
      <c r="AX94">
        <f>IF(Sheet1!AX94&lt;Sheet1!AX93, IF(Sheet1!AX94&lt;Sheet1!AW94, IF(Sheet1!AX94&lt;Sheet1!AY94, IF(Sheet1!AX94&lt;Sheet1!AX95,Sheet1!AX94+1,0),0),0),0)</f>
        <v>0</v>
      </c>
      <c r="AY94">
        <f>IF(Sheet1!AY94&lt;Sheet1!AY93, IF(Sheet1!AY94&lt;Sheet1!AX94, IF(Sheet1!AY94&lt;Sheet1!AZ94, IF(Sheet1!AY94&lt;Sheet1!AY95,Sheet1!AY94+1,0),0),0),0)</f>
        <v>0</v>
      </c>
      <c r="AZ94">
        <f>IF(Sheet1!AZ94&lt;Sheet1!AZ93, IF(Sheet1!AZ94&lt;Sheet1!AY94, IF(Sheet1!AZ94&lt;Sheet1!BA94, IF(Sheet1!AZ94&lt;Sheet1!AZ95,Sheet1!AZ94+1,0),0),0),0)</f>
        <v>0</v>
      </c>
      <c r="BA94">
        <f>IF(Sheet1!BA94&lt;Sheet1!BA93, IF(Sheet1!BA94&lt;Sheet1!AZ94, IF(Sheet1!BA94&lt;Sheet1!BB94, IF(Sheet1!BA94&lt;Sheet1!BA95,Sheet1!BA94+1,0),0),0),0)</f>
        <v>0</v>
      </c>
      <c r="BB94">
        <f>IF(Sheet1!BB94&lt;Sheet1!BB93, IF(Sheet1!BB94&lt;Sheet1!BA94, IF(Sheet1!BB94&lt;Sheet1!BC94, IF(Sheet1!BB94&lt;Sheet1!BB95,Sheet1!BB94+1,0),0),0),0)</f>
        <v>0</v>
      </c>
      <c r="BC94">
        <f>IF(Sheet1!BC94&lt;Sheet1!BC93, IF(Sheet1!BC94&lt;Sheet1!BB94, IF(Sheet1!BC94&lt;Sheet1!BD94, IF(Sheet1!BC94&lt;Sheet1!BC95,Sheet1!BC94+1,0),0),0),0)</f>
        <v>0</v>
      </c>
      <c r="BD94">
        <f>IF(Sheet1!BD94&lt;Sheet1!BD93, IF(Sheet1!BD94&lt;Sheet1!BC94, IF(Sheet1!BD94&lt;Sheet1!BE94, IF(Sheet1!BD94&lt;Sheet1!BD95,Sheet1!BD94+1,0),0),0),0)</f>
        <v>0</v>
      </c>
      <c r="BE94">
        <f>IF(Sheet1!BE94&lt;Sheet1!BE93, IF(Sheet1!BE94&lt;Sheet1!BD94, IF(Sheet1!BE94&lt;Sheet1!BF94, IF(Sheet1!BE94&lt;Sheet1!BE95,Sheet1!BE94+1,0),0),0),0)</f>
        <v>0</v>
      </c>
      <c r="BF94">
        <f>IF(Sheet1!BF94&lt;Sheet1!BF93, IF(Sheet1!BF94&lt;Sheet1!BE94, IF(Sheet1!BF94&lt;Sheet1!BG94, IF(Sheet1!BF94&lt;Sheet1!BF95,Sheet1!BF94+1,0),0),0),0)</f>
        <v>0</v>
      </c>
      <c r="BG94">
        <f>IF(Sheet1!BG94&lt;Sheet1!BG93, IF(Sheet1!BG94&lt;Sheet1!BF94, IF(Sheet1!BG94&lt;Sheet1!BH94, IF(Sheet1!BG94&lt;Sheet1!BG95,Sheet1!BG94+1,0),0),0),0)</f>
        <v>2</v>
      </c>
      <c r="BH94">
        <f>IF(Sheet1!BH94&lt;Sheet1!BH93, IF(Sheet1!BH94&lt;Sheet1!BG94, IF(Sheet1!BH94&lt;Sheet1!BI94, IF(Sheet1!BH94&lt;Sheet1!BH95,Sheet1!BH94+1,0),0),0),0)</f>
        <v>0</v>
      </c>
      <c r="BI94">
        <f>IF(Sheet1!BI94&lt;Sheet1!BI93, IF(Sheet1!BI94&lt;Sheet1!BH94, IF(Sheet1!BI94&lt;Sheet1!BJ94, IF(Sheet1!BI94&lt;Sheet1!BI95,Sheet1!BI94+1,0),0),0),0)</f>
        <v>0</v>
      </c>
      <c r="BJ94">
        <f>IF(Sheet1!BJ94&lt;Sheet1!BJ93, IF(Sheet1!BJ94&lt;Sheet1!BI94, IF(Sheet1!BJ94&lt;Sheet1!BK94, IF(Sheet1!BJ94&lt;Sheet1!BJ95,Sheet1!BJ94+1,0),0),0),0)</f>
        <v>0</v>
      </c>
      <c r="BK94">
        <f>IF(Sheet1!BK94&lt;Sheet1!BK93, IF(Sheet1!BK94&lt;Sheet1!BJ94, IF(Sheet1!BK94&lt;Sheet1!BL94, IF(Sheet1!BK94&lt;Sheet1!BK95,Sheet1!BK94+1,0),0),0),0)</f>
        <v>0</v>
      </c>
      <c r="BL94">
        <f>IF(Sheet1!BL94&lt;Sheet1!BL93, IF(Sheet1!BL94&lt;Sheet1!BK94, IF(Sheet1!BL94&lt;Sheet1!BM94, IF(Sheet1!BL94&lt;Sheet1!BL95,Sheet1!BL94+1,0),0),0),0)</f>
        <v>0</v>
      </c>
      <c r="BM94">
        <f>IF(Sheet1!BM94&lt;Sheet1!BM93, IF(Sheet1!BM94&lt;Sheet1!BL94, IF(Sheet1!BM94&lt;Sheet1!BN94, IF(Sheet1!BM94&lt;Sheet1!BM95,Sheet1!BM94+1,0),0),0),0)</f>
        <v>0</v>
      </c>
      <c r="BN94">
        <f>IF(Sheet1!BN94&lt;Sheet1!BN93, IF(Sheet1!BN94&lt;Sheet1!BM94, IF(Sheet1!BN94&lt;Sheet1!BO94, IF(Sheet1!BN94&lt;Sheet1!BN95,Sheet1!BN94+1,0),0),0),0)</f>
        <v>0</v>
      </c>
      <c r="BO94">
        <f>IF(Sheet1!BO94&lt;Sheet1!BO93, IF(Sheet1!BO94&lt;Sheet1!BN94, IF(Sheet1!BO94&lt;Sheet1!BP94, IF(Sheet1!BO94&lt;Sheet1!BO95,Sheet1!BO94+1,0),0),0),0)</f>
        <v>3</v>
      </c>
      <c r="BP94">
        <f>IF(Sheet1!BP94&lt;Sheet1!BP93, IF(Sheet1!BP94&lt;Sheet1!BO94, IF(Sheet1!BP94&lt;Sheet1!BQ94, IF(Sheet1!BP94&lt;Sheet1!BP95,Sheet1!BP94+1,0),0),0),0)</f>
        <v>0</v>
      </c>
      <c r="BQ94">
        <f>IF(Sheet1!BQ94&lt;Sheet1!BQ93, IF(Sheet1!BQ94&lt;Sheet1!BP94, IF(Sheet1!BQ94&lt;Sheet1!BR94, IF(Sheet1!BQ94&lt;Sheet1!BQ95,Sheet1!BQ94+1,0),0),0),0)</f>
        <v>0</v>
      </c>
      <c r="BR94">
        <f>IF(Sheet1!BR94&lt;Sheet1!BR93, IF(Sheet1!BR94&lt;Sheet1!BQ94, IF(Sheet1!BR94&lt;Sheet1!BS94, IF(Sheet1!BR94&lt;Sheet1!BR95,Sheet1!BR94+1,0),0),0),0)</f>
        <v>0</v>
      </c>
      <c r="BS94">
        <f>IF(Sheet1!BS94&lt;Sheet1!BS93, IF(Sheet1!BS94&lt;Sheet1!BR94, IF(Sheet1!BS94&lt;Sheet1!BT94, IF(Sheet1!BS94&lt;Sheet1!BS95,Sheet1!BS94+1,0),0),0),0)</f>
        <v>0</v>
      </c>
      <c r="BT94">
        <f>IF(Sheet1!BT94&lt;Sheet1!BT93, IF(Sheet1!BT94&lt;Sheet1!BS94, IF(Sheet1!BT94&lt;Sheet1!BU94, IF(Sheet1!BT94&lt;Sheet1!BT95,Sheet1!BT94+1,0),0),0),0)</f>
        <v>0</v>
      </c>
      <c r="BU94">
        <f>IF(Sheet1!BU94&lt;Sheet1!BU93, IF(Sheet1!BU94&lt;Sheet1!BT94, IF(Sheet1!BU94&lt;Sheet1!BV94, IF(Sheet1!BU94&lt;Sheet1!BU95,Sheet1!BU94+1,0),0),0),0)</f>
        <v>0</v>
      </c>
      <c r="BV94">
        <f>IF(Sheet1!BV94&lt;Sheet1!BV93, IF(Sheet1!BV94&lt;Sheet1!BU94, IF(Sheet1!BV94&lt;Sheet1!BW94, IF(Sheet1!BV94&lt;Sheet1!BV95,Sheet1!BV94+1,0),0),0),0)</f>
        <v>0</v>
      </c>
      <c r="BW94">
        <f>IF(Sheet1!BW94&lt;Sheet1!BW93, IF(Sheet1!BW94&lt;Sheet1!BV94, IF(Sheet1!BW94&lt;Sheet1!BX94, IF(Sheet1!BW94&lt;Sheet1!BW95,Sheet1!BW94+1,0),0),0),0)</f>
        <v>0</v>
      </c>
      <c r="BX94">
        <f>IF(Sheet1!BX94&lt;Sheet1!BX93, IF(Sheet1!BX94&lt;Sheet1!BW94, IF(Sheet1!BX94&lt;Sheet1!BY94, IF(Sheet1!BX94&lt;Sheet1!BX95,Sheet1!BX94+1,0),0),0),0)</f>
        <v>0</v>
      </c>
      <c r="BY94">
        <f>IF(Sheet1!BY94&lt;Sheet1!BY93, IF(Sheet1!BY94&lt;Sheet1!BX94, IF(Sheet1!BY94&lt;Sheet1!BZ94, IF(Sheet1!BY94&lt;Sheet1!BY95,Sheet1!BY94+1,0),0),0),0)</f>
        <v>0</v>
      </c>
      <c r="BZ94">
        <f>IF(Sheet1!BZ94&lt;Sheet1!BZ93, IF(Sheet1!BZ94&lt;Sheet1!BY94, IF(Sheet1!BZ94&lt;Sheet1!CA94, IF(Sheet1!BZ94&lt;Sheet1!BZ95,Sheet1!BZ94+1,0),0),0),0)</f>
        <v>0</v>
      </c>
      <c r="CA94">
        <f>IF(Sheet1!CA94&lt;Sheet1!CA93, IF(Sheet1!CA94&lt;Sheet1!BZ94, IF(Sheet1!CA94&lt;Sheet1!CB94, IF(Sheet1!CA94&lt;Sheet1!CA95,Sheet1!CA94+1,0),0),0),0)</f>
        <v>0</v>
      </c>
      <c r="CB94">
        <f>IF(Sheet1!CB94&lt;Sheet1!CB93, IF(Sheet1!CB94&lt;Sheet1!CA94, IF(Sheet1!CB94&lt;Sheet1!CC94, IF(Sheet1!CB94&lt;Sheet1!CB95,Sheet1!CB94+1,0),0),0),0)</f>
        <v>0</v>
      </c>
      <c r="CC94">
        <f>IF(Sheet1!CC94&lt;Sheet1!CC93, IF(Sheet1!CC94&lt;Sheet1!CB94, IF(Sheet1!CC94&lt;Sheet1!CD94, IF(Sheet1!CC94&lt;Sheet1!CC95,Sheet1!CC94+1,0),0),0),0)</f>
        <v>0</v>
      </c>
      <c r="CD94">
        <f>IF(Sheet1!CD94&lt;Sheet1!CD93, IF(Sheet1!CD94&lt;Sheet1!CC94, IF(Sheet1!CD94&lt;Sheet1!CE94, IF(Sheet1!CD94&lt;Sheet1!CD95,Sheet1!CD94+1,0),0),0),0)</f>
        <v>0</v>
      </c>
      <c r="CE94">
        <f>IF(Sheet1!CE94&lt;Sheet1!CE93, IF(Sheet1!CE94&lt;Sheet1!CD94, IF(Sheet1!CE94&lt;Sheet1!CF94, IF(Sheet1!CE94&lt;Sheet1!CE95,Sheet1!CE94+1,0),0),0),0)</f>
        <v>0</v>
      </c>
      <c r="CF94">
        <f>IF(Sheet1!CF94&lt;Sheet1!CF93, IF(Sheet1!CF94&lt;Sheet1!CE94, IF(Sheet1!CF94&lt;Sheet1!CG94, IF(Sheet1!CF94&lt;Sheet1!CF95,Sheet1!CF94+1,0),0),0),0)</f>
        <v>0</v>
      </c>
      <c r="CG94">
        <f>IF(Sheet1!CG94&lt;Sheet1!CG93, IF(Sheet1!CG94&lt;Sheet1!CF94, IF(Sheet1!CG94&lt;Sheet1!CH94, IF(Sheet1!CG94&lt;Sheet1!CG95,Sheet1!CG94+1,0),0),0),0)</f>
        <v>0</v>
      </c>
      <c r="CH94">
        <f>IF(Sheet1!CH94&lt;Sheet1!CH93, IF(Sheet1!CH94&lt;Sheet1!CG94, IF(Sheet1!CH94&lt;Sheet1!CI94, IF(Sheet1!CH94&lt;Sheet1!CH95,Sheet1!CH94+1,0),0),0),0)</f>
        <v>0</v>
      </c>
      <c r="CI94">
        <f>IF(Sheet1!CI94&lt;Sheet1!CI93, IF(Sheet1!CI94&lt;Sheet1!CH94, IF(Sheet1!CI94&lt;Sheet1!CJ94, IF(Sheet1!CI94&lt;Sheet1!CI95,Sheet1!CI94+1,0),0),0),0)</f>
        <v>1</v>
      </c>
      <c r="CJ94">
        <f>IF(Sheet1!CJ94&lt;Sheet1!CJ93, IF(Sheet1!CJ94&lt;Sheet1!CI94, IF(Sheet1!CJ94&lt;Sheet1!CK94, IF(Sheet1!CJ94&lt;Sheet1!CJ95,Sheet1!CJ94+1,0),0),0),0)</f>
        <v>0</v>
      </c>
      <c r="CK94">
        <f>IF(Sheet1!CK94&lt;Sheet1!CK93, IF(Sheet1!CK94&lt;Sheet1!CJ94, IF(Sheet1!CK94&lt;Sheet1!CL94, IF(Sheet1!CK94&lt;Sheet1!CK95,Sheet1!CK94+1,0),0),0),0)</f>
        <v>0</v>
      </c>
      <c r="CL94">
        <f>IF(Sheet1!CL94&lt;Sheet1!CL93, IF(Sheet1!CL94&lt;Sheet1!CK94, IF(Sheet1!CL94&lt;Sheet1!CM94, IF(Sheet1!CL94&lt;Sheet1!CL95,Sheet1!CL94+1,0),0),0),0)</f>
        <v>0</v>
      </c>
      <c r="CM94">
        <f>IF(Sheet1!CM94&lt;Sheet1!CM93, IF(Sheet1!CM94&lt;Sheet1!CL94, IF(Sheet1!CM94&lt;Sheet1!CN94, IF(Sheet1!CM94&lt;Sheet1!CM95,Sheet1!CM94+1,0),0),0),0)</f>
        <v>0</v>
      </c>
      <c r="CN94">
        <f>IF(Sheet1!CN94&lt;Sheet1!CN93, IF(Sheet1!CN94&lt;Sheet1!CM94, IF(Sheet1!CN94&lt;Sheet1!CO94, IF(Sheet1!CN94&lt;Sheet1!CN95,Sheet1!CN94+1,0),0),0),0)</f>
        <v>0</v>
      </c>
      <c r="CO94">
        <f>IF(Sheet1!CO94&lt;Sheet1!CO93, IF(Sheet1!CO94&lt;Sheet1!CN94, IF(Sheet1!CO94&lt;Sheet1!CP94, IF(Sheet1!CO94&lt;Sheet1!CO95,Sheet1!CO94+1,0),0),0),0)</f>
        <v>0</v>
      </c>
      <c r="CP94">
        <f>IF(Sheet1!CP94&lt;Sheet1!CP93, IF(Sheet1!CP94&lt;Sheet1!CO94, IF(Sheet1!CP94&lt;Sheet1!CQ94, IF(Sheet1!CP94&lt;Sheet1!CP95,Sheet1!CP94+1,0),0),0),0)</f>
        <v>0</v>
      </c>
      <c r="CQ94">
        <f>IF(Sheet1!CQ94&lt;Sheet1!CQ93, IF(Sheet1!CQ94&lt;Sheet1!CP94, IF(Sheet1!CQ94&lt;Sheet1!CR94, IF(Sheet1!CQ94&lt;Sheet1!CQ95,Sheet1!CQ94+1,0),0),0),0)</f>
        <v>0</v>
      </c>
      <c r="CR94">
        <f>IF(Sheet1!CR94&lt;Sheet1!CR93, IF(Sheet1!CR94&lt;Sheet1!CQ94, IF(Sheet1!CR94&lt;Sheet1!CS94, IF(Sheet1!CR94&lt;Sheet1!CR95,Sheet1!CR94+1,0),0),0),0)</f>
        <v>0</v>
      </c>
      <c r="CS94">
        <f>IF(Sheet1!CS94&lt;Sheet1!CS93, IF(Sheet1!CS94&lt;Sheet1!CR94, IF(Sheet1!CS94&lt;Sheet1!CT94, IF(Sheet1!CS94&lt;Sheet1!CS95,Sheet1!CS94+1,0),0),0),0)</f>
        <v>0</v>
      </c>
      <c r="CT94">
        <f>IF(Sheet1!CT94&lt;Sheet1!CT93, IF(Sheet1!CT94&lt;Sheet1!CS94, IF(Sheet1!CT94&lt;Sheet1!CU94, IF(Sheet1!CT94&lt;Sheet1!CT95,Sheet1!CT94+1,0),0),0),0)</f>
        <v>0</v>
      </c>
      <c r="CU94">
        <f>IF(Sheet1!CU94&lt;Sheet1!CU93, IF(Sheet1!CU94&lt;Sheet1!CT94, IF(Sheet1!CU94&lt;Sheet1!CV94, IF(Sheet1!CU94&lt;Sheet1!CU95,Sheet1!CU94+1,0),0),0),0)</f>
        <v>0</v>
      </c>
      <c r="CV94">
        <f>IF(Sheet1!CV94&lt;Sheet1!CV93, IF(Sheet1!CV94&lt;Sheet1!CU94, IF(Sheet1!CV94&lt;Sheet1!CV95,Sheet1!CV94+1,0),0),0)</f>
        <v>0</v>
      </c>
      <c r="CX94">
        <f t="shared" si="2"/>
        <v>7</v>
      </c>
      <c r="CY94">
        <f t="shared" si="3"/>
        <v>4</v>
      </c>
      <c r="CZ94">
        <f>IF(Sheet1!CY94&lt;Sheet1!CY93, IF(Sheet1!CY94&lt;Sheet1!CX94, IF(Sheet1!CY94&lt;Sheet1!CZ94, IF(Sheet1!CY94&lt;Sheet1!CY95,Sheet1!CY94,0),0),0),0)</f>
        <v>0</v>
      </c>
      <c r="DA94">
        <f>IF(Sheet1!CZ94&lt;Sheet1!CZ93, IF(Sheet1!CZ94&lt;Sheet1!CY94, IF(Sheet1!CZ94&lt;Sheet1!DA94, IF(Sheet1!CZ94&lt;Sheet1!CZ95,Sheet1!CZ94,0),0),0),0)</f>
        <v>0</v>
      </c>
      <c r="DB94">
        <f>IF(Sheet1!DA94&lt;Sheet1!DA93, IF(Sheet1!DA94&lt;Sheet1!CZ94, IF(Sheet1!DA94&lt;Sheet1!DB94, IF(Sheet1!DA94&lt;Sheet1!DA95,Sheet1!DA94,0),0),0),0)</f>
        <v>0</v>
      </c>
    </row>
    <row r="95" spans="1:106" x14ac:dyDescent="0.2">
      <c r="A95">
        <f>IF(Sheet1!A95&lt;Sheet1!A94, IF(Sheet1!A95&lt;Sheet1!B95, IF(Sheet1!A95&lt;Sheet1!A96,Sheet1!A95+1,0),0),0)</f>
        <v>0</v>
      </c>
      <c r="B95">
        <f>IF(Sheet1!B95&lt;Sheet1!B94, IF(Sheet1!B95&lt;Sheet1!A95, IF(Sheet1!B95&lt;Sheet1!C95, IF(Sheet1!B95&lt;Sheet1!B96,Sheet1!B95+1,0),0),0),0)</f>
        <v>0</v>
      </c>
      <c r="C95">
        <f>IF(Sheet1!C95&lt;Sheet1!C94, IF(Sheet1!C95&lt;Sheet1!B95, IF(Sheet1!C95&lt;Sheet1!D95, IF(Sheet1!C95&lt;Sheet1!C96,Sheet1!C95+1,0),0),0),0)</f>
        <v>0</v>
      </c>
      <c r="D95">
        <f>IF(Sheet1!D95&lt;Sheet1!D94, IF(Sheet1!D95&lt;Sheet1!C95, IF(Sheet1!D95&lt;Sheet1!E95, IF(Sheet1!D95&lt;Sheet1!D96,Sheet1!D95+1,0),0),0),0)</f>
        <v>0</v>
      </c>
      <c r="E95">
        <f>IF(Sheet1!E95&lt;Sheet1!E94, IF(Sheet1!E95&lt;Sheet1!D95, IF(Sheet1!E95&lt;Sheet1!F95, IF(Sheet1!E95&lt;Sheet1!E96,Sheet1!E95+1,0),0),0),0)</f>
        <v>0</v>
      </c>
      <c r="F95">
        <f>IF(Sheet1!F95&lt;Sheet1!F94, IF(Sheet1!F95&lt;Sheet1!E95, IF(Sheet1!F95&lt;Sheet1!G95, IF(Sheet1!F95&lt;Sheet1!F96,Sheet1!F95+1,0),0),0),0)</f>
        <v>0</v>
      </c>
      <c r="G95">
        <f>IF(Sheet1!G95&lt;Sheet1!G94, IF(Sheet1!G95&lt;Sheet1!F95, IF(Sheet1!G95&lt;Sheet1!H95, IF(Sheet1!G95&lt;Sheet1!G96,Sheet1!G95+1,0),0),0),0)</f>
        <v>0</v>
      </c>
      <c r="H95">
        <f>IF(Sheet1!H95&lt;Sheet1!H94, IF(Sheet1!H95&lt;Sheet1!G95, IF(Sheet1!H95&lt;Sheet1!I95, IF(Sheet1!H95&lt;Sheet1!H96,Sheet1!H95+1,0),0),0),0)</f>
        <v>0</v>
      </c>
      <c r="I95">
        <f>IF(Sheet1!I95&lt;Sheet1!I94, IF(Sheet1!I95&lt;Sheet1!H95, IF(Sheet1!I95&lt;Sheet1!J95, IF(Sheet1!I95&lt;Sheet1!I96,Sheet1!I95+1,0),0),0),0)</f>
        <v>0</v>
      </c>
      <c r="J95">
        <f>IF(Sheet1!J95&lt;Sheet1!J94, IF(Sheet1!J95&lt;Sheet1!I95, IF(Sheet1!J95&lt;Sheet1!K95, IF(Sheet1!J95&lt;Sheet1!J96,Sheet1!J95+1,0),0),0),0)</f>
        <v>0</v>
      </c>
      <c r="K95">
        <f>IF(Sheet1!K95&lt;Sheet1!K94, IF(Sheet1!K95&lt;Sheet1!J95, IF(Sheet1!K95&lt;Sheet1!L95, IF(Sheet1!K95&lt;Sheet1!K96,Sheet1!K95+1,0),0),0),0)</f>
        <v>0</v>
      </c>
      <c r="L95">
        <f>IF(Sheet1!L95&lt;Sheet1!L94, IF(Sheet1!L95&lt;Sheet1!K95, IF(Sheet1!L95&lt;Sheet1!M95, IF(Sheet1!L95&lt;Sheet1!L96,Sheet1!L95+1,0),0),0),0)</f>
        <v>0</v>
      </c>
      <c r="M95">
        <f>IF(Sheet1!M95&lt;Sheet1!M94, IF(Sheet1!M95&lt;Sheet1!L95, IF(Sheet1!M95&lt;Sheet1!N95, IF(Sheet1!M95&lt;Sheet1!M96,Sheet1!M95+1,0),0),0),0)</f>
        <v>0</v>
      </c>
      <c r="N95">
        <f>IF(Sheet1!N95&lt;Sheet1!N94, IF(Sheet1!N95&lt;Sheet1!M95, IF(Sheet1!N95&lt;Sheet1!O95, IF(Sheet1!N95&lt;Sheet1!N96,Sheet1!N95+1,0),0),0),0)</f>
        <v>0</v>
      </c>
      <c r="O95">
        <f>IF(Sheet1!O95&lt;Sheet1!O94, IF(Sheet1!O95&lt;Sheet1!N95, IF(Sheet1!O95&lt;Sheet1!P95, IF(Sheet1!O95&lt;Sheet1!O96,Sheet1!O95+1,0),0),0),0)</f>
        <v>0</v>
      </c>
      <c r="P95">
        <f>IF(Sheet1!P95&lt;Sheet1!P94, IF(Sheet1!P95&lt;Sheet1!O95, IF(Sheet1!P95&lt;Sheet1!Q95, IF(Sheet1!P95&lt;Sheet1!P96,Sheet1!P95+1,0),0),0),0)</f>
        <v>0</v>
      </c>
      <c r="Q95">
        <f>IF(Sheet1!Q95&lt;Sheet1!Q94, IF(Sheet1!Q95&lt;Sheet1!P95, IF(Sheet1!Q95&lt;Sheet1!R95, IF(Sheet1!Q95&lt;Sheet1!Q96,Sheet1!Q95+1,0),0),0),0)</f>
        <v>0</v>
      </c>
      <c r="R95">
        <f>IF(Sheet1!R95&lt;Sheet1!R94, IF(Sheet1!R95&lt;Sheet1!Q95, IF(Sheet1!R95&lt;Sheet1!S95, IF(Sheet1!R95&lt;Sheet1!R96,Sheet1!R95+1,0),0),0),0)</f>
        <v>0</v>
      </c>
      <c r="S95">
        <f>IF(Sheet1!S95&lt;Sheet1!S94, IF(Sheet1!S95&lt;Sheet1!R95, IF(Sheet1!S95&lt;Sheet1!T95, IF(Sheet1!S95&lt;Sheet1!S96,Sheet1!S95+1,0),0),0),0)</f>
        <v>0</v>
      </c>
      <c r="T95">
        <f>IF(Sheet1!T95&lt;Sheet1!T94, IF(Sheet1!T95&lt;Sheet1!S95, IF(Sheet1!T95&lt;Sheet1!U95, IF(Sheet1!T95&lt;Sheet1!T96,Sheet1!T95+1,0),0),0),0)</f>
        <v>0</v>
      </c>
      <c r="U95">
        <f>IF(Sheet1!U95&lt;Sheet1!U94, IF(Sheet1!U95&lt;Sheet1!T95, IF(Sheet1!U95&lt;Sheet1!V95, IF(Sheet1!U95&lt;Sheet1!U96,Sheet1!U95+1,0),0),0),0)</f>
        <v>0</v>
      </c>
      <c r="V95">
        <f>IF(Sheet1!V95&lt;Sheet1!V94, IF(Sheet1!V95&lt;Sheet1!U95, IF(Sheet1!V95&lt;Sheet1!W95, IF(Sheet1!V95&lt;Sheet1!V96,Sheet1!V95+1,0),0),0),0)</f>
        <v>0</v>
      </c>
      <c r="W95">
        <f>IF(Sheet1!W95&lt;Sheet1!W94, IF(Sheet1!W95&lt;Sheet1!V95, IF(Sheet1!W95&lt;Sheet1!X95, IF(Sheet1!W95&lt;Sheet1!W96,Sheet1!W95+1,0),0),0),0)</f>
        <v>0</v>
      </c>
      <c r="X95">
        <f>IF(Sheet1!X95&lt;Sheet1!X94, IF(Sheet1!X95&lt;Sheet1!W95, IF(Sheet1!X95&lt;Sheet1!Y95, IF(Sheet1!X95&lt;Sheet1!X96,Sheet1!X95+1,0),0),0),0)</f>
        <v>4</v>
      </c>
      <c r="Y95">
        <f>IF(Sheet1!Y95&lt;Sheet1!Y94, IF(Sheet1!Y95&lt;Sheet1!X95, IF(Sheet1!Y95&lt;Sheet1!Z95, IF(Sheet1!Y95&lt;Sheet1!Y96,Sheet1!Y95+1,0),0),0),0)</f>
        <v>0</v>
      </c>
      <c r="Z95">
        <f>IF(Sheet1!Z95&lt;Sheet1!Z94, IF(Sheet1!Z95&lt;Sheet1!Y95, IF(Sheet1!Z95&lt;Sheet1!AA95, IF(Sheet1!Z95&lt;Sheet1!Z96,Sheet1!Z95+1,0),0),0),0)</f>
        <v>0</v>
      </c>
      <c r="AA95">
        <f>IF(Sheet1!AA95&lt;Sheet1!AA94, IF(Sheet1!AA95&lt;Sheet1!Z95, IF(Sheet1!AA95&lt;Sheet1!AB95, IF(Sheet1!AA95&lt;Sheet1!AA96,Sheet1!AA95+1,0),0),0),0)</f>
        <v>0</v>
      </c>
      <c r="AB95">
        <f>IF(Sheet1!AB95&lt;Sheet1!AB94, IF(Sheet1!AB95&lt;Sheet1!AA95, IF(Sheet1!AB95&lt;Sheet1!AC95, IF(Sheet1!AB95&lt;Sheet1!AB96,Sheet1!AB95+1,0),0),0),0)</f>
        <v>0</v>
      </c>
      <c r="AC95">
        <f>IF(Sheet1!AC95&lt;Sheet1!AC94, IF(Sheet1!AC95&lt;Sheet1!AB95, IF(Sheet1!AC95&lt;Sheet1!AD95, IF(Sheet1!AC95&lt;Sheet1!AC96,Sheet1!AC95+1,0),0),0),0)</f>
        <v>0</v>
      </c>
      <c r="AD95">
        <f>IF(Sheet1!AD95&lt;Sheet1!AD94, IF(Sheet1!AD95&lt;Sheet1!AC95, IF(Sheet1!AD95&lt;Sheet1!AE95, IF(Sheet1!AD95&lt;Sheet1!AD96,Sheet1!AD95+1,0),0),0),0)</f>
        <v>0</v>
      </c>
      <c r="AE95">
        <f>IF(Sheet1!AE95&lt;Sheet1!AE94, IF(Sheet1!AE95&lt;Sheet1!AD95, IF(Sheet1!AE95&lt;Sheet1!AF95, IF(Sheet1!AE95&lt;Sheet1!AE96,Sheet1!AE95+1,0),0),0),0)</f>
        <v>0</v>
      </c>
      <c r="AF95">
        <f>IF(Sheet1!AF95&lt;Sheet1!AF94, IF(Sheet1!AF95&lt;Sheet1!AE95, IF(Sheet1!AF95&lt;Sheet1!AG95, IF(Sheet1!AF95&lt;Sheet1!AF96,Sheet1!AF95+1,0),0),0),0)</f>
        <v>0</v>
      </c>
      <c r="AG95">
        <f>IF(Sheet1!AG95&lt;Sheet1!AG94, IF(Sheet1!AG95&lt;Sheet1!AF95, IF(Sheet1!AG95&lt;Sheet1!AH95, IF(Sheet1!AG95&lt;Sheet1!AG96,Sheet1!AG95+1,0),0),0),0)</f>
        <v>0</v>
      </c>
      <c r="AH95">
        <f>IF(Sheet1!AH95&lt;Sheet1!AH94, IF(Sheet1!AH95&lt;Sheet1!AG95, IF(Sheet1!AH95&lt;Sheet1!AI95, IF(Sheet1!AH95&lt;Sheet1!AH96,Sheet1!AH95+1,0),0),0),0)</f>
        <v>0</v>
      </c>
      <c r="AI95">
        <f>IF(Sheet1!AI95&lt;Sheet1!AI94, IF(Sheet1!AI95&lt;Sheet1!AH95, IF(Sheet1!AI95&lt;Sheet1!AJ95, IF(Sheet1!AI95&lt;Sheet1!AI96,Sheet1!AI95+1,0),0),0),0)</f>
        <v>0</v>
      </c>
      <c r="AJ95">
        <f>IF(Sheet1!AJ95&lt;Sheet1!AJ94, IF(Sheet1!AJ95&lt;Sheet1!AI95, IF(Sheet1!AJ95&lt;Sheet1!AK95, IF(Sheet1!AJ95&lt;Sheet1!AJ96,Sheet1!AJ95+1,0),0),0),0)</f>
        <v>0</v>
      </c>
      <c r="AK95">
        <f>IF(Sheet1!AK95&lt;Sheet1!AK94, IF(Sheet1!AK95&lt;Sheet1!AJ95, IF(Sheet1!AK95&lt;Sheet1!AL95, IF(Sheet1!AK95&lt;Sheet1!AK96,Sheet1!AK95+1,0),0),0),0)</f>
        <v>0</v>
      </c>
      <c r="AL95">
        <f>IF(Sheet1!AL95&lt;Sheet1!AL94, IF(Sheet1!AL95&lt;Sheet1!AK95, IF(Sheet1!AL95&lt;Sheet1!AM95, IF(Sheet1!AL95&lt;Sheet1!AL96,Sheet1!AL95+1,0),0),0),0)</f>
        <v>0</v>
      </c>
      <c r="AM95">
        <f>IF(Sheet1!AM95&lt;Sheet1!AM94, IF(Sheet1!AM95&lt;Sheet1!AL95, IF(Sheet1!AM95&lt;Sheet1!AN95, IF(Sheet1!AM95&lt;Sheet1!AM96,Sheet1!AM95+1,0),0),0),0)</f>
        <v>0</v>
      </c>
      <c r="AN95">
        <f>IF(Sheet1!AN95&lt;Sheet1!AN94, IF(Sheet1!AN95&lt;Sheet1!AM95, IF(Sheet1!AN95&lt;Sheet1!AO95, IF(Sheet1!AN95&lt;Sheet1!AN96,Sheet1!AN95+1,0),0),0),0)</f>
        <v>0</v>
      </c>
      <c r="AO95">
        <f>IF(Sheet1!AO95&lt;Sheet1!AO94, IF(Sheet1!AO95&lt;Sheet1!AN95, IF(Sheet1!AO95&lt;Sheet1!AP95, IF(Sheet1!AO95&lt;Sheet1!AO96,Sheet1!AO95+1,0),0),0),0)</f>
        <v>0</v>
      </c>
      <c r="AP95">
        <f>IF(Sheet1!AP95&lt;Sheet1!AP94, IF(Sheet1!AP95&lt;Sheet1!AO95, IF(Sheet1!AP95&lt;Sheet1!AQ95, IF(Sheet1!AP95&lt;Sheet1!AP96,Sheet1!AP95+1,0),0),0),0)</f>
        <v>0</v>
      </c>
      <c r="AQ95">
        <f>IF(Sheet1!AQ95&lt;Sheet1!AQ94, IF(Sheet1!AQ95&lt;Sheet1!AP95, IF(Sheet1!AQ95&lt;Sheet1!AR95, IF(Sheet1!AQ95&lt;Sheet1!AQ96,Sheet1!AQ95+1,0),0),0),0)</f>
        <v>0</v>
      </c>
      <c r="AR95">
        <f>IF(Sheet1!AR95&lt;Sheet1!AR94, IF(Sheet1!AR95&lt;Sheet1!AQ95, IF(Sheet1!AR95&lt;Sheet1!AS95, IF(Sheet1!AR95&lt;Sheet1!AR96,Sheet1!AR95+1,0),0),0),0)</f>
        <v>0</v>
      </c>
      <c r="AS95">
        <f>IF(Sheet1!AS95&lt;Sheet1!AS94, IF(Sheet1!AS95&lt;Sheet1!AR95, IF(Sheet1!AS95&lt;Sheet1!AT95, IF(Sheet1!AS95&lt;Sheet1!AS96,Sheet1!AS95+1,0),0),0),0)</f>
        <v>0</v>
      </c>
      <c r="AT95">
        <f>IF(Sheet1!AT95&lt;Sheet1!AT94, IF(Sheet1!AT95&lt;Sheet1!AS95, IF(Sheet1!AT95&lt;Sheet1!AU95, IF(Sheet1!AT95&lt;Sheet1!AT96,Sheet1!AT95+1,0),0),0),0)</f>
        <v>0</v>
      </c>
      <c r="AU95">
        <f>IF(Sheet1!AU95&lt;Sheet1!AU94, IF(Sheet1!AU95&lt;Sheet1!AT95, IF(Sheet1!AU95&lt;Sheet1!AV95, IF(Sheet1!AU95&lt;Sheet1!AU96,Sheet1!AU95+1,0),0),0),0)</f>
        <v>0</v>
      </c>
      <c r="AV95">
        <f>IF(Sheet1!AV95&lt;Sheet1!AV94, IF(Sheet1!AV95&lt;Sheet1!AU95, IF(Sheet1!AV95&lt;Sheet1!AW95, IF(Sheet1!AV95&lt;Sheet1!AV96,Sheet1!AV95+1,0),0),0),0)</f>
        <v>0</v>
      </c>
      <c r="AW95">
        <f>IF(Sheet1!AW95&lt;Sheet1!AW94, IF(Sheet1!AW95&lt;Sheet1!AV95, IF(Sheet1!AW95&lt;Sheet1!AX95, IF(Sheet1!AW95&lt;Sheet1!AW96,Sheet1!AW95+1,0),0),0),0)</f>
        <v>0</v>
      </c>
      <c r="AX95">
        <f>IF(Sheet1!AX95&lt;Sheet1!AX94, IF(Sheet1!AX95&lt;Sheet1!AW95, IF(Sheet1!AX95&lt;Sheet1!AY95, IF(Sheet1!AX95&lt;Sheet1!AX96,Sheet1!AX95+1,0),0),0),0)</f>
        <v>0</v>
      </c>
      <c r="AY95">
        <f>IF(Sheet1!AY95&lt;Sheet1!AY94, IF(Sheet1!AY95&lt;Sheet1!AX95, IF(Sheet1!AY95&lt;Sheet1!AZ95, IF(Sheet1!AY95&lt;Sheet1!AY96,Sheet1!AY95+1,0),0),0),0)</f>
        <v>0</v>
      </c>
      <c r="AZ95">
        <f>IF(Sheet1!AZ95&lt;Sheet1!AZ94, IF(Sheet1!AZ95&lt;Sheet1!AY95, IF(Sheet1!AZ95&lt;Sheet1!BA95, IF(Sheet1!AZ95&lt;Sheet1!AZ96,Sheet1!AZ95+1,0),0),0),0)</f>
        <v>0</v>
      </c>
      <c r="BA95">
        <f>IF(Sheet1!BA95&lt;Sheet1!BA94, IF(Sheet1!BA95&lt;Sheet1!AZ95, IF(Sheet1!BA95&lt;Sheet1!BB95, IF(Sheet1!BA95&lt;Sheet1!BA96,Sheet1!BA95+1,0),0),0),0)</f>
        <v>0</v>
      </c>
      <c r="BB95">
        <f>IF(Sheet1!BB95&lt;Sheet1!BB94, IF(Sheet1!BB95&lt;Sheet1!BA95, IF(Sheet1!BB95&lt;Sheet1!BC95, IF(Sheet1!BB95&lt;Sheet1!BB96,Sheet1!BB95+1,0),0),0),0)</f>
        <v>0</v>
      </c>
      <c r="BC95">
        <f>IF(Sheet1!BC95&lt;Sheet1!BC94, IF(Sheet1!BC95&lt;Sheet1!BB95, IF(Sheet1!BC95&lt;Sheet1!BD95, IF(Sheet1!BC95&lt;Sheet1!BC96,Sheet1!BC95+1,0),0),0),0)</f>
        <v>0</v>
      </c>
      <c r="BD95">
        <f>IF(Sheet1!BD95&lt;Sheet1!BD94, IF(Sheet1!BD95&lt;Sheet1!BC95, IF(Sheet1!BD95&lt;Sheet1!BE95, IF(Sheet1!BD95&lt;Sheet1!BD96,Sheet1!BD95+1,0),0),0),0)</f>
        <v>0</v>
      </c>
      <c r="BE95">
        <f>IF(Sheet1!BE95&lt;Sheet1!BE94, IF(Sheet1!BE95&lt;Sheet1!BD95, IF(Sheet1!BE95&lt;Sheet1!BF95, IF(Sheet1!BE95&lt;Sheet1!BE96,Sheet1!BE95+1,0),0),0),0)</f>
        <v>0</v>
      </c>
      <c r="BF95">
        <f>IF(Sheet1!BF95&lt;Sheet1!BF94, IF(Sheet1!BF95&lt;Sheet1!BE95, IF(Sheet1!BF95&lt;Sheet1!BG95, IF(Sheet1!BF95&lt;Sheet1!BF96,Sheet1!BF95+1,0),0),0),0)</f>
        <v>0</v>
      </c>
      <c r="BG95">
        <f>IF(Sheet1!BG95&lt;Sheet1!BG94, IF(Sheet1!BG95&lt;Sheet1!BF95, IF(Sheet1!BG95&lt;Sheet1!BH95, IF(Sheet1!BG95&lt;Sheet1!BG96,Sheet1!BG95+1,0),0),0),0)</f>
        <v>0</v>
      </c>
      <c r="BH95">
        <f>IF(Sheet1!BH95&lt;Sheet1!BH94, IF(Sheet1!BH95&lt;Sheet1!BG95, IF(Sheet1!BH95&lt;Sheet1!BI95, IF(Sheet1!BH95&lt;Sheet1!BH96,Sheet1!BH95+1,0),0),0),0)</f>
        <v>0</v>
      </c>
      <c r="BI95">
        <f>IF(Sheet1!BI95&lt;Sheet1!BI94, IF(Sheet1!BI95&lt;Sheet1!BH95, IF(Sheet1!BI95&lt;Sheet1!BJ95, IF(Sheet1!BI95&lt;Sheet1!BI96,Sheet1!BI95+1,0),0),0),0)</f>
        <v>0</v>
      </c>
      <c r="BJ95">
        <f>IF(Sheet1!BJ95&lt;Sheet1!BJ94, IF(Sheet1!BJ95&lt;Sheet1!BI95, IF(Sheet1!BJ95&lt;Sheet1!BK95, IF(Sheet1!BJ95&lt;Sheet1!BJ96,Sheet1!BJ95+1,0),0),0),0)</f>
        <v>0</v>
      </c>
      <c r="BK95">
        <f>IF(Sheet1!BK95&lt;Sheet1!BK94, IF(Sheet1!BK95&lt;Sheet1!BJ95, IF(Sheet1!BK95&lt;Sheet1!BL95, IF(Sheet1!BK95&lt;Sheet1!BK96,Sheet1!BK95+1,0),0),0),0)</f>
        <v>0</v>
      </c>
      <c r="BL95">
        <f>IF(Sheet1!BL95&lt;Sheet1!BL94, IF(Sheet1!BL95&lt;Sheet1!BK95, IF(Sheet1!BL95&lt;Sheet1!BM95, IF(Sheet1!BL95&lt;Sheet1!BL96,Sheet1!BL95+1,0),0),0),0)</f>
        <v>0</v>
      </c>
      <c r="BM95">
        <f>IF(Sheet1!BM95&lt;Sheet1!BM94, IF(Sheet1!BM95&lt;Sheet1!BL95, IF(Sheet1!BM95&lt;Sheet1!BN95, IF(Sheet1!BM95&lt;Sheet1!BM96,Sheet1!BM95+1,0),0),0),0)</f>
        <v>0</v>
      </c>
      <c r="BN95">
        <f>IF(Sheet1!BN95&lt;Sheet1!BN94, IF(Sheet1!BN95&lt;Sheet1!BM95, IF(Sheet1!BN95&lt;Sheet1!BO95, IF(Sheet1!BN95&lt;Sheet1!BN96,Sheet1!BN95+1,0),0),0),0)</f>
        <v>0</v>
      </c>
      <c r="BO95">
        <f>IF(Sheet1!BO95&lt;Sheet1!BO94, IF(Sheet1!BO95&lt;Sheet1!BN95, IF(Sheet1!BO95&lt;Sheet1!BP95, IF(Sheet1!BO95&lt;Sheet1!BO96,Sheet1!BO95+1,0),0),0),0)</f>
        <v>0</v>
      </c>
      <c r="BP95">
        <f>IF(Sheet1!BP95&lt;Sheet1!BP94, IF(Sheet1!BP95&lt;Sheet1!BO95, IF(Sheet1!BP95&lt;Sheet1!BQ95, IF(Sheet1!BP95&lt;Sheet1!BP96,Sheet1!BP95+1,0),0),0),0)</f>
        <v>0</v>
      </c>
      <c r="BQ95">
        <f>IF(Sheet1!BQ95&lt;Sheet1!BQ94, IF(Sheet1!BQ95&lt;Sheet1!BP95, IF(Sheet1!BQ95&lt;Sheet1!BR95, IF(Sheet1!BQ95&lt;Sheet1!BQ96,Sheet1!BQ95+1,0),0),0),0)</f>
        <v>0</v>
      </c>
      <c r="BR95">
        <f>IF(Sheet1!BR95&lt;Sheet1!BR94, IF(Sheet1!BR95&lt;Sheet1!BQ95, IF(Sheet1!BR95&lt;Sheet1!BS95, IF(Sheet1!BR95&lt;Sheet1!BR96,Sheet1!BR95+1,0),0),0),0)</f>
        <v>0</v>
      </c>
      <c r="BS95">
        <f>IF(Sheet1!BS95&lt;Sheet1!BS94, IF(Sheet1!BS95&lt;Sheet1!BR95, IF(Sheet1!BS95&lt;Sheet1!BT95, IF(Sheet1!BS95&lt;Sheet1!BS96,Sheet1!BS95+1,0),0),0),0)</f>
        <v>0</v>
      </c>
      <c r="BT95">
        <f>IF(Sheet1!BT95&lt;Sheet1!BT94, IF(Sheet1!BT95&lt;Sheet1!BS95, IF(Sheet1!BT95&lt;Sheet1!BU95, IF(Sheet1!BT95&lt;Sheet1!BT96,Sheet1!BT95+1,0),0),0),0)</f>
        <v>0</v>
      </c>
      <c r="BU95">
        <f>IF(Sheet1!BU95&lt;Sheet1!BU94, IF(Sheet1!BU95&lt;Sheet1!BT95, IF(Sheet1!BU95&lt;Sheet1!BV95, IF(Sheet1!BU95&lt;Sheet1!BU96,Sheet1!BU95+1,0),0),0),0)</f>
        <v>0</v>
      </c>
      <c r="BV95">
        <f>IF(Sheet1!BV95&lt;Sheet1!BV94, IF(Sheet1!BV95&lt;Sheet1!BU95, IF(Sheet1!BV95&lt;Sheet1!BW95, IF(Sheet1!BV95&lt;Sheet1!BV96,Sheet1!BV95+1,0),0),0),0)</f>
        <v>0</v>
      </c>
      <c r="BW95">
        <f>IF(Sheet1!BW95&lt;Sheet1!BW94, IF(Sheet1!BW95&lt;Sheet1!BV95, IF(Sheet1!BW95&lt;Sheet1!BX95, IF(Sheet1!BW95&lt;Sheet1!BW96,Sheet1!BW95+1,0),0),0),0)</f>
        <v>0</v>
      </c>
      <c r="BX95">
        <f>IF(Sheet1!BX95&lt;Sheet1!BX94, IF(Sheet1!BX95&lt;Sheet1!BW95, IF(Sheet1!BX95&lt;Sheet1!BY95, IF(Sheet1!BX95&lt;Sheet1!BX96,Sheet1!BX95+1,0),0),0),0)</f>
        <v>0</v>
      </c>
      <c r="BY95">
        <f>IF(Sheet1!BY95&lt;Sheet1!BY94, IF(Sheet1!BY95&lt;Sheet1!BX95, IF(Sheet1!BY95&lt;Sheet1!BZ95, IF(Sheet1!BY95&lt;Sheet1!BY96,Sheet1!BY95+1,0),0),0),0)</f>
        <v>0</v>
      </c>
      <c r="BZ95">
        <f>IF(Sheet1!BZ95&lt;Sheet1!BZ94, IF(Sheet1!BZ95&lt;Sheet1!BY95, IF(Sheet1!BZ95&lt;Sheet1!CA95, IF(Sheet1!BZ95&lt;Sheet1!BZ96,Sheet1!BZ95+1,0),0),0),0)</f>
        <v>0</v>
      </c>
      <c r="CA95">
        <f>IF(Sheet1!CA95&lt;Sheet1!CA94, IF(Sheet1!CA95&lt;Sheet1!BZ95, IF(Sheet1!CA95&lt;Sheet1!CB95, IF(Sheet1!CA95&lt;Sheet1!CA96,Sheet1!CA95+1,0),0),0),0)</f>
        <v>0</v>
      </c>
      <c r="CB95">
        <f>IF(Sheet1!CB95&lt;Sheet1!CB94, IF(Sheet1!CB95&lt;Sheet1!CA95, IF(Sheet1!CB95&lt;Sheet1!CC95, IF(Sheet1!CB95&lt;Sheet1!CB96,Sheet1!CB95+1,0),0),0),0)</f>
        <v>0</v>
      </c>
      <c r="CC95">
        <f>IF(Sheet1!CC95&lt;Sheet1!CC94, IF(Sheet1!CC95&lt;Sheet1!CB95, IF(Sheet1!CC95&lt;Sheet1!CD95, IF(Sheet1!CC95&lt;Sheet1!CC96,Sheet1!CC95+1,0),0),0),0)</f>
        <v>0</v>
      </c>
      <c r="CD95">
        <f>IF(Sheet1!CD95&lt;Sheet1!CD94, IF(Sheet1!CD95&lt;Sheet1!CC95, IF(Sheet1!CD95&lt;Sheet1!CE95, IF(Sheet1!CD95&lt;Sheet1!CD96,Sheet1!CD95+1,0),0),0),0)</f>
        <v>0</v>
      </c>
      <c r="CE95">
        <f>IF(Sheet1!CE95&lt;Sheet1!CE94, IF(Sheet1!CE95&lt;Sheet1!CD95, IF(Sheet1!CE95&lt;Sheet1!CF95, IF(Sheet1!CE95&lt;Sheet1!CE96,Sheet1!CE95+1,0),0),0),0)</f>
        <v>0</v>
      </c>
      <c r="CF95">
        <f>IF(Sheet1!CF95&lt;Sheet1!CF94, IF(Sheet1!CF95&lt;Sheet1!CE95, IF(Sheet1!CF95&lt;Sheet1!CG95, IF(Sheet1!CF95&lt;Sheet1!CF96,Sheet1!CF95+1,0),0),0),0)</f>
        <v>0</v>
      </c>
      <c r="CG95">
        <f>IF(Sheet1!CG95&lt;Sheet1!CG94, IF(Sheet1!CG95&lt;Sheet1!CF95, IF(Sheet1!CG95&lt;Sheet1!CH95, IF(Sheet1!CG95&lt;Sheet1!CG96,Sheet1!CG95+1,0),0),0),0)</f>
        <v>0</v>
      </c>
      <c r="CH95">
        <f>IF(Sheet1!CH95&lt;Sheet1!CH94, IF(Sheet1!CH95&lt;Sheet1!CG95, IF(Sheet1!CH95&lt;Sheet1!CI95, IF(Sheet1!CH95&lt;Sheet1!CH96,Sheet1!CH95+1,0),0),0),0)</f>
        <v>0</v>
      </c>
      <c r="CI95">
        <f>IF(Sheet1!CI95&lt;Sheet1!CI94, IF(Sheet1!CI95&lt;Sheet1!CH95, IF(Sheet1!CI95&lt;Sheet1!CJ95, IF(Sheet1!CI95&lt;Sheet1!CI96,Sheet1!CI95+1,0),0),0),0)</f>
        <v>0</v>
      </c>
      <c r="CJ95">
        <f>IF(Sheet1!CJ95&lt;Sheet1!CJ94, IF(Sheet1!CJ95&lt;Sheet1!CI95, IF(Sheet1!CJ95&lt;Sheet1!CK95, IF(Sheet1!CJ95&lt;Sheet1!CJ96,Sheet1!CJ95+1,0),0),0),0)</f>
        <v>0</v>
      </c>
      <c r="CK95">
        <f>IF(Sheet1!CK95&lt;Sheet1!CK94, IF(Sheet1!CK95&lt;Sheet1!CJ95, IF(Sheet1!CK95&lt;Sheet1!CL95, IF(Sheet1!CK95&lt;Sheet1!CK96,Sheet1!CK95+1,0),0),0),0)</f>
        <v>0</v>
      </c>
      <c r="CL95">
        <f>IF(Sheet1!CL95&lt;Sheet1!CL94, IF(Sheet1!CL95&lt;Sheet1!CK95, IF(Sheet1!CL95&lt;Sheet1!CM95, IF(Sheet1!CL95&lt;Sheet1!CL96,Sheet1!CL95+1,0),0),0),0)</f>
        <v>0</v>
      </c>
      <c r="CM95">
        <f>IF(Sheet1!CM95&lt;Sheet1!CM94, IF(Sheet1!CM95&lt;Sheet1!CL95, IF(Sheet1!CM95&lt;Sheet1!CN95, IF(Sheet1!CM95&lt;Sheet1!CM96,Sheet1!CM95+1,0),0),0),0)</f>
        <v>0</v>
      </c>
      <c r="CN95">
        <f>IF(Sheet1!CN95&lt;Sheet1!CN94, IF(Sheet1!CN95&lt;Sheet1!CM95, IF(Sheet1!CN95&lt;Sheet1!CO95, IF(Sheet1!CN95&lt;Sheet1!CN96,Sheet1!CN95+1,0),0),0),0)</f>
        <v>0</v>
      </c>
      <c r="CO95">
        <f>IF(Sheet1!CO95&lt;Sheet1!CO94, IF(Sheet1!CO95&lt;Sheet1!CN95, IF(Sheet1!CO95&lt;Sheet1!CP95, IF(Sheet1!CO95&lt;Sheet1!CO96,Sheet1!CO95+1,0),0),0),0)</f>
        <v>0</v>
      </c>
      <c r="CP95">
        <f>IF(Sheet1!CP95&lt;Sheet1!CP94, IF(Sheet1!CP95&lt;Sheet1!CO95, IF(Sheet1!CP95&lt;Sheet1!CQ95, IF(Sheet1!CP95&lt;Sheet1!CP96,Sheet1!CP95+1,0),0),0),0)</f>
        <v>0</v>
      </c>
      <c r="CQ95">
        <f>IF(Sheet1!CQ95&lt;Sheet1!CQ94, IF(Sheet1!CQ95&lt;Sheet1!CP95, IF(Sheet1!CQ95&lt;Sheet1!CR95, IF(Sheet1!CQ95&lt;Sheet1!CQ96,Sheet1!CQ95+1,0),0),0),0)</f>
        <v>0</v>
      </c>
      <c r="CR95">
        <f>IF(Sheet1!CR95&lt;Sheet1!CR94, IF(Sheet1!CR95&lt;Sheet1!CQ95, IF(Sheet1!CR95&lt;Sheet1!CS95, IF(Sheet1!CR95&lt;Sheet1!CR96,Sheet1!CR95+1,0),0),0),0)</f>
        <v>0</v>
      </c>
      <c r="CS95">
        <f>IF(Sheet1!CS95&lt;Sheet1!CS94, IF(Sheet1!CS95&lt;Sheet1!CR95, IF(Sheet1!CS95&lt;Sheet1!CT95, IF(Sheet1!CS95&lt;Sheet1!CS96,Sheet1!CS95+1,0),0),0),0)</f>
        <v>0</v>
      </c>
      <c r="CT95">
        <f>IF(Sheet1!CT95&lt;Sheet1!CT94, IF(Sheet1!CT95&lt;Sheet1!CS95, IF(Sheet1!CT95&lt;Sheet1!CU95, IF(Sheet1!CT95&lt;Sheet1!CT96,Sheet1!CT95+1,0),0),0),0)</f>
        <v>0</v>
      </c>
      <c r="CU95">
        <f>IF(Sheet1!CU95&lt;Sheet1!CU94, IF(Sheet1!CU95&lt;Sheet1!CT95, IF(Sheet1!CU95&lt;Sheet1!CV95, IF(Sheet1!CU95&lt;Sheet1!CU96,Sheet1!CU95+1,0),0),0),0)</f>
        <v>0</v>
      </c>
      <c r="CV95">
        <f>IF(Sheet1!CV95&lt;Sheet1!CV94, IF(Sheet1!CV95&lt;Sheet1!CU95, IF(Sheet1!CV95&lt;Sheet1!CV96,Sheet1!CV95+1,0),0),0)</f>
        <v>5</v>
      </c>
      <c r="CX95">
        <f t="shared" si="2"/>
        <v>9</v>
      </c>
      <c r="CY95">
        <f t="shared" si="3"/>
        <v>2</v>
      </c>
      <c r="CZ95">
        <f>IF(Sheet1!CY95&lt;Sheet1!CY94, IF(Sheet1!CY95&lt;Sheet1!CX95, IF(Sheet1!CY95&lt;Sheet1!CZ95, IF(Sheet1!CY95&lt;Sheet1!CY96,Sheet1!CY95,0),0),0),0)</f>
        <v>0</v>
      </c>
      <c r="DA95">
        <f>IF(Sheet1!CZ95&lt;Sheet1!CZ94, IF(Sheet1!CZ95&lt;Sheet1!CY95, IF(Sheet1!CZ95&lt;Sheet1!DA95, IF(Sheet1!CZ95&lt;Sheet1!CZ96,Sheet1!CZ95,0),0),0),0)</f>
        <v>0</v>
      </c>
      <c r="DB95">
        <f>IF(Sheet1!DA95&lt;Sheet1!DA94, IF(Sheet1!DA95&lt;Sheet1!CZ95, IF(Sheet1!DA95&lt;Sheet1!DB95, IF(Sheet1!DA95&lt;Sheet1!DA96,Sheet1!DA95,0),0),0),0)</f>
        <v>0</v>
      </c>
    </row>
    <row r="96" spans="1:106" x14ac:dyDescent="0.2">
      <c r="A96">
        <f>IF(Sheet1!A96&lt;Sheet1!A95, IF(Sheet1!A96&lt;Sheet1!B96, IF(Sheet1!A96&lt;Sheet1!A97,Sheet1!A96+1,0),0),0)</f>
        <v>0</v>
      </c>
      <c r="B96">
        <f>IF(Sheet1!B96&lt;Sheet1!B95, IF(Sheet1!B96&lt;Sheet1!A96, IF(Sheet1!B96&lt;Sheet1!C96, IF(Sheet1!B96&lt;Sheet1!B97,Sheet1!B96+1,0),0),0),0)</f>
        <v>0</v>
      </c>
      <c r="C96">
        <f>IF(Sheet1!C96&lt;Sheet1!C95, IF(Sheet1!C96&lt;Sheet1!B96, IF(Sheet1!C96&lt;Sheet1!D96, IF(Sheet1!C96&lt;Sheet1!C97,Sheet1!C96+1,0),0),0),0)</f>
        <v>0</v>
      </c>
      <c r="D96">
        <f>IF(Sheet1!D96&lt;Sheet1!D95, IF(Sheet1!D96&lt;Sheet1!C96, IF(Sheet1!D96&lt;Sheet1!E96, IF(Sheet1!D96&lt;Sheet1!D97,Sheet1!D96+1,0),0),0),0)</f>
        <v>0</v>
      </c>
      <c r="E96">
        <f>IF(Sheet1!E96&lt;Sheet1!E95, IF(Sheet1!E96&lt;Sheet1!D96, IF(Sheet1!E96&lt;Sheet1!F96, IF(Sheet1!E96&lt;Sheet1!E97,Sheet1!E96+1,0),0),0),0)</f>
        <v>0</v>
      </c>
      <c r="F96">
        <f>IF(Sheet1!F96&lt;Sheet1!F95, IF(Sheet1!F96&lt;Sheet1!E96, IF(Sheet1!F96&lt;Sheet1!G96, IF(Sheet1!F96&lt;Sheet1!F97,Sheet1!F96+1,0),0),0),0)</f>
        <v>0</v>
      </c>
      <c r="G96">
        <f>IF(Sheet1!G96&lt;Sheet1!G95, IF(Sheet1!G96&lt;Sheet1!F96, IF(Sheet1!G96&lt;Sheet1!H96, IF(Sheet1!G96&lt;Sheet1!G97,Sheet1!G96+1,0),0),0),0)</f>
        <v>0</v>
      </c>
      <c r="H96">
        <f>IF(Sheet1!H96&lt;Sheet1!H95, IF(Sheet1!H96&lt;Sheet1!G96, IF(Sheet1!H96&lt;Sheet1!I96, IF(Sheet1!H96&lt;Sheet1!H97,Sheet1!H96+1,0),0),0),0)</f>
        <v>0</v>
      </c>
      <c r="I96">
        <f>IF(Sheet1!I96&lt;Sheet1!I95, IF(Sheet1!I96&lt;Sheet1!H96, IF(Sheet1!I96&lt;Sheet1!J96, IF(Sheet1!I96&lt;Sheet1!I97,Sheet1!I96+1,0),0),0),0)</f>
        <v>0</v>
      </c>
      <c r="J96">
        <f>IF(Sheet1!J96&lt;Sheet1!J95, IF(Sheet1!J96&lt;Sheet1!I96, IF(Sheet1!J96&lt;Sheet1!K96, IF(Sheet1!J96&lt;Sheet1!J97,Sheet1!J96+1,0),0),0),0)</f>
        <v>0</v>
      </c>
      <c r="K96">
        <f>IF(Sheet1!K96&lt;Sheet1!K95, IF(Sheet1!K96&lt;Sheet1!J96, IF(Sheet1!K96&lt;Sheet1!L96, IF(Sheet1!K96&lt;Sheet1!K97,Sheet1!K96+1,0),0),0),0)</f>
        <v>0</v>
      </c>
      <c r="L96">
        <f>IF(Sheet1!L96&lt;Sheet1!L95, IF(Sheet1!L96&lt;Sheet1!K96, IF(Sheet1!L96&lt;Sheet1!M96, IF(Sheet1!L96&lt;Sheet1!L97,Sheet1!L96+1,0),0),0),0)</f>
        <v>0</v>
      </c>
      <c r="M96">
        <f>IF(Sheet1!M96&lt;Sheet1!M95, IF(Sheet1!M96&lt;Sheet1!L96, IF(Sheet1!M96&lt;Sheet1!N96, IF(Sheet1!M96&lt;Sheet1!M97,Sheet1!M96+1,0),0),0),0)</f>
        <v>0</v>
      </c>
      <c r="N96">
        <f>IF(Sheet1!N96&lt;Sheet1!N95, IF(Sheet1!N96&lt;Sheet1!M96, IF(Sheet1!N96&lt;Sheet1!O96, IF(Sheet1!N96&lt;Sheet1!N97,Sheet1!N96+1,0),0),0),0)</f>
        <v>0</v>
      </c>
      <c r="O96">
        <f>IF(Sheet1!O96&lt;Sheet1!O95, IF(Sheet1!O96&lt;Sheet1!N96, IF(Sheet1!O96&lt;Sheet1!P96, IF(Sheet1!O96&lt;Sheet1!O97,Sheet1!O96+1,0),0),0),0)</f>
        <v>0</v>
      </c>
      <c r="P96">
        <f>IF(Sheet1!P96&lt;Sheet1!P95, IF(Sheet1!P96&lt;Sheet1!O96, IF(Sheet1!P96&lt;Sheet1!Q96, IF(Sheet1!P96&lt;Sheet1!P97,Sheet1!P96+1,0),0),0),0)</f>
        <v>0</v>
      </c>
      <c r="Q96">
        <f>IF(Sheet1!Q96&lt;Sheet1!Q95, IF(Sheet1!Q96&lt;Sheet1!P96, IF(Sheet1!Q96&lt;Sheet1!R96, IF(Sheet1!Q96&lt;Sheet1!Q97,Sheet1!Q96+1,0),0),0),0)</f>
        <v>0</v>
      </c>
      <c r="R96">
        <f>IF(Sheet1!R96&lt;Sheet1!R95, IF(Sheet1!R96&lt;Sheet1!Q96, IF(Sheet1!R96&lt;Sheet1!S96, IF(Sheet1!R96&lt;Sheet1!R97,Sheet1!R96+1,0),0),0),0)</f>
        <v>0</v>
      </c>
      <c r="S96">
        <f>IF(Sheet1!S96&lt;Sheet1!S95, IF(Sheet1!S96&lt;Sheet1!R96, IF(Sheet1!S96&lt;Sheet1!T96, IF(Sheet1!S96&lt;Sheet1!S97,Sheet1!S96+1,0),0),0),0)</f>
        <v>0</v>
      </c>
      <c r="T96">
        <f>IF(Sheet1!T96&lt;Sheet1!T95, IF(Sheet1!T96&lt;Sheet1!S96, IF(Sheet1!T96&lt;Sheet1!U96, IF(Sheet1!T96&lt;Sheet1!T97,Sheet1!T96+1,0),0),0),0)</f>
        <v>0</v>
      </c>
      <c r="U96">
        <f>IF(Sheet1!U96&lt;Sheet1!U95, IF(Sheet1!U96&lt;Sheet1!T96, IF(Sheet1!U96&lt;Sheet1!V96, IF(Sheet1!U96&lt;Sheet1!U97,Sheet1!U96+1,0),0),0),0)</f>
        <v>0</v>
      </c>
      <c r="V96">
        <f>IF(Sheet1!V96&lt;Sheet1!V95, IF(Sheet1!V96&lt;Sheet1!U96, IF(Sheet1!V96&lt;Sheet1!W96, IF(Sheet1!V96&lt;Sheet1!V97,Sheet1!V96+1,0),0),0),0)</f>
        <v>0</v>
      </c>
      <c r="W96">
        <f>IF(Sheet1!W96&lt;Sheet1!W95, IF(Sheet1!W96&lt;Sheet1!V96, IF(Sheet1!W96&lt;Sheet1!X96, IF(Sheet1!W96&lt;Sheet1!W97,Sheet1!W96+1,0),0),0),0)</f>
        <v>0</v>
      </c>
      <c r="X96">
        <f>IF(Sheet1!X96&lt;Sheet1!X95, IF(Sheet1!X96&lt;Sheet1!W96, IF(Sheet1!X96&lt;Sheet1!Y96, IF(Sheet1!X96&lt;Sheet1!X97,Sheet1!X96+1,0),0),0),0)</f>
        <v>0</v>
      </c>
      <c r="Y96">
        <f>IF(Sheet1!Y96&lt;Sheet1!Y95, IF(Sheet1!Y96&lt;Sheet1!X96, IF(Sheet1!Y96&lt;Sheet1!Z96, IF(Sheet1!Y96&lt;Sheet1!Y97,Sheet1!Y96+1,0),0),0),0)</f>
        <v>0</v>
      </c>
      <c r="Z96">
        <f>IF(Sheet1!Z96&lt;Sheet1!Z95, IF(Sheet1!Z96&lt;Sheet1!Y96, IF(Sheet1!Z96&lt;Sheet1!AA96, IF(Sheet1!Z96&lt;Sheet1!Z97,Sheet1!Z96+1,0),0),0),0)</f>
        <v>0</v>
      </c>
      <c r="AA96">
        <f>IF(Sheet1!AA96&lt;Sheet1!AA95, IF(Sheet1!AA96&lt;Sheet1!Z96, IF(Sheet1!AA96&lt;Sheet1!AB96, IF(Sheet1!AA96&lt;Sheet1!AA97,Sheet1!AA96+1,0),0),0),0)</f>
        <v>0</v>
      </c>
      <c r="AB96">
        <f>IF(Sheet1!AB96&lt;Sheet1!AB95, IF(Sheet1!AB96&lt;Sheet1!AA96, IF(Sheet1!AB96&lt;Sheet1!AC96, IF(Sheet1!AB96&lt;Sheet1!AB97,Sheet1!AB96+1,0),0),0),0)</f>
        <v>0</v>
      </c>
      <c r="AC96">
        <f>IF(Sheet1!AC96&lt;Sheet1!AC95, IF(Sheet1!AC96&lt;Sheet1!AB96, IF(Sheet1!AC96&lt;Sheet1!AD96, IF(Sheet1!AC96&lt;Sheet1!AC97,Sheet1!AC96+1,0),0),0),0)</f>
        <v>0</v>
      </c>
      <c r="AD96">
        <f>IF(Sheet1!AD96&lt;Sheet1!AD95, IF(Sheet1!AD96&lt;Sheet1!AC96, IF(Sheet1!AD96&lt;Sheet1!AE96, IF(Sheet1!AD96&lt;Sheet1!AD97,Sheet1!AD96+1,0),0),0),0)</f>
        <v>0</v>
      </c>
      <c r="AE96">
        <f>IF(Sheet1!AE96&lt;Sheet1!AE95, IF(Sheet1!AE96&lt;Sheet1!AD96, IF(Sheet1!AE96&lt;Sheet1!AF96, IF(Sheet1!AE96&lt;Sheet1!AE97,Sheet1!AE96+1,0),0),0),0)</f>
        <v>0</v>
      </c>
      <c r="AF96">
        <f>IF(Sheet1!AF96&lt;Sheet1!AF95, IF(Sheet1!AF96&lt;Sheet1!AE96, IF(Sheet1!AF96&lt;Sheet1!AG96, IF(Sheet1!AF96&lt;Sheet1!AF97,Sheet1!AF96+1,0),0),0),0)</f>
        <v>0</v>
      </c>
      <c r="AG96">
        <f>IF(Sheet1!AG96&lt;Sheet1!AG95, IF(Sheet1!AG96&lt;Sheet1!AF96, IF(Sheet1!AG96&lt;Sheet1!AH96, IF(Sheet1!AG96&lt;Sheet1!AG97,Sheet1!AG96+1,0),0),0),0)</f>
        <v>0</v>
      </c>
      <c r="AH96">
        <f>IF(Sheet1!AH96&lt;Sheet1!AH95, IF(Sheet1!AH96&lt;Sheet1!AG96, IF(Sheet1!AH96&lt;Sheet1!AI96, IF(Sheet1!AH96&lt;Sheet1!AH97,Sheet1!AH96+1,0),0),0),0)</f>
        <v>0</v>
      </c>
      <c r="AI96">
        <f>IF(Sheet1!AI96&lt;Sheet1!AI95, IF(Sheet1!AI96&lt;Sheet1!AH96, IF(Sheet1!AI96&lt;Sheet1!AJ96, IF(Sheet1!AI96&lt;Sheet1!AI97,Sheet1!AI96+1,0),0),0),0)</f>
        <v>0</v>
      </c>
      <c r="AJ96">
        <f>IF(Sheet1!AJ96&lt;Sheet1!AJ95, IF(Sheet1!AJ96&lt;Sheet1!AI96, IF(Sheet1!AJ96&lt;Sheet1!AK96, IF(Sheet1!AJ96&lt;Sheet1!AJ97,Sheet1!AJ96+1,0),0),0),0)</f>
        <v>0</v>
      </c>
      <c r="AK96">
        <f>IF(Sheet1!AK96&lt;Sheet1!AK95, IF(Sheet1!AK96&lt;Sheet1!AJ96, IF(Sheet1!AK96&lt;Sheet1!AL96, IF(Sheet1!AK96&lt;Sheet1!AK97,Sheet1!AK96+1,0),0),0),0)</f>
        <v>0</v>
      </c>
      <c r="AL96">
        <f>IF(Sheet1!AL96&lt;Sheet1!AL95, IF(Sheet1!AL96&lt;Sheet1!AK96, IF(Sheet1!AL96&lt;Sheet1!AM96, IF(Sheet1!AL96&lt;Sheet1!AL97,Sheet1!AL96+1,0),0),0),0)</f>
        <v>0</v>
      </c>
      <c r="AM96">
        <f>IF(Sheet1!AM96&lt;Sheet1!AM95, IF(Sheet1!AM96&lt;Sheet1!AL96, IF(Sheet1!AM96&lt;Sheet1!AN96, IF(Sheet1!AM96&lt;Sheet1!AM97,Sheet1!AM96+1,0),0),0),0)</f>
        <v>0</v>
      </c>
      <c r="AN96">
        <f>IF(Sheet1!AN96&lt;Sheet1!AN95, IF(Sheet1!AN96&lt;Sheet1!AM96, IF(Sheet1!AN96&lt;Sheet1!AO96, IF(Sheet1!AN96&lt;Sheet1!AN97,Sheet1!AN96+1,0),0),0),0)</f>
        <v>0</v>
      </c>
      <c r="AO96">
        <f>IF(Sheet1!AO96&lt;Sheet1!AO95, IF(Sheet1!AO96&lt;Sheet1!AN96, IF(Sheet1!AO96&lt;Sheet1!AP96, IF(Sheet1!AO96&lt;Sheet1!AO97,Sheet1!AO96+1,0),0),0),0)</f>
        <v>0</v>
      </c>
      <c r="AP96">
        <f>IF(Sheet1!AP96&lt;Sheet1!AP95, IF(Sheet1!AP96&lt;Sheet1!AO96, IF(Sheet1!AP96&lt;Sheet1!AQ96, IF(Sheet1!AP96&lt;Sheet1!AP97,Sheet1!AP96+1,0),0),0),0)</f>
        <v>0</v>
      </c>
      <c r="AQ96">
        <f>IF(Sheet1!AQ96&lt;Sheet1!AQ95, IF(Sheet1!AQ96&lt;Sheet1!AP96, IF(Sheet1!AQ96&lt;Sheet1!AR96, IF(Sheet1!AQ96&lt;Sheet1!AQ97,Sheet1!AQ96+1,0),0),0),0)</f>
        <v>0</v>
      </c>
      <c r="AR96">
        <f>IF(Sheet1!AR96&lt;Sheet1!AR95, IF(Sheet1!AR96&lt;Sheet1!AQ96, IF(Sheet1!AR96&lt;Sheet1!AS96, IF(Sheet1!AR96&lt;Sheet1!AR97,Sheet1!AR96+1,0),0),0),0)</f>
        <v>0</v>
      </c>
      <c r="AS96">
        <f>IF(Sheet1!AS96&lt;Sheet1!AS95, IF(Sheet1!AS96&lt;Sheet1!AR96, IF(Sheet1!AS96&lt;Sheet1!AT96, IF(Sheet1!AS96&lt;Sheet1!AS97,Sheet1!AS96+1,0),0),0),0)</f>
        <v>0</v>
      </c>
      <c r="AT96">
        <f>IF(Sheet1!AT96&lt;Sheet1!AT95, IF(Sheet1!AT96&lt;Sheet1!AS96, IF(Sheet1!AT96&lt;Sheet1!AU96, IF(Sheet1!AT96&lt;Sheet1!AT97,Sheet1!AT96+1,0),0),0),0)</f>
        <v>0</v>
      </c>
      <c r="AU96">
        <f>IF(Sheet1!AU96&lt;Sheet1!AU95, IF(Sheet1!AU96&lt;Sheet1!AT96, IF(Sheet1!AU96&lt;Sheet1!AV96, IF(Sheet1!AU96&lt;Sheet1!AU97,Sheet1!AU96+1,0),0),0),0)</f>
        <v>0</v>
      </c>
      <c r="AV96">
        <f>IF(Sheet1!AV96&lt;Sheet1!AV95, IF(Sheet1!AV96&lt;Sheet1!AU96, IF(Sheet1!AV96&lt;Sheet1!AW96, IF(Sheet1!AV96&lt;Sheet1!AV97,Sheet1!AV96+1,0),0),0),0)</f>
        <v>0</v>
      </c>
      <c r="AW96">
        <f>IF(Sheet1!AW96&lt;Sheet1!AW95, IF(Sheet1!AW96&lt;Sheet1!AV96, IF(Sheet1!AW96&lt;Sheet1!AX96, IF(Sheet1!AW96&lt;Sheet1!AW97,Sheet1!AW96+1,0),0),0),0)</f>
        <v>0</v>
      </c>
      <c r="AX96">
        <f>IF(Sheet1!AX96&lt;Sheet1!AX95, IF(Sheet1!AX96&lt;Sheet1!AW96, IF(Sheet1!AX96&lt;Sheet1!AY96, IF(Sheet1!AX96&lt;Sheet1!AX97,Sheet1!AX96+1,0),0),0),0)</f>
        <v>0</v>
      </c>
      <c r="AY96">
        <f>IF(Sheet1!AY96&lt;Sheet1!AY95, IF(Sheet1!AY96&lt;Sheet1!AX96, IF(Sheet1!AY96&lt;Sheet1!AZ96, IF(Sheet1!AY96&lt;Sheet1!AY97,Sheet1!AY96+1,0),0),0),0)</f>
        <v>0</v>
      </c>
      <c r="AZ96">
        <f>IF(Sheet1!AZ96&lt;Sheet1!AZ95, IF(Sheet1!AZ96&lt;Sheet1!AY96, IF(Sheet1!AZ96&lt;Sheet1!BA96, IF(Sheet1!AZ96&lt;Sheet1!AZ97,Sheet1!AZ96+1,0),0),0),0)</f>
        <v>0</v>
      </c>
      <c r="BA96">
        <f>IF(Sheet1!BA96&lt;Sheet1!BA95, IF(Sheet1!BA96&lt;Sheet1!AZ96, IF(Sheet1!BA96&lt;Sheet1!BB96, IF(Sheet1!BA96&lt;Sheet1!BA97,Sheet1!BA96+1,0),0),0),0)</f>
        <v>0</v>
      </c>
      <c r="BB96">
        <f>IF(Sheet1!BB96&lt;Sheet1!BB95, IF(Sheet1!BB96&lt;Sheet1!BA96, IF(Sheet1!BB96&lt;Sheet1!BC96, IF(Sheet1!BB96&lt;Sheet1!BB97,Sheet1!BB96+1,0),0),0),0)</f>
        <v>0</v>
      </c>
      <c r="BC96">
        <f>IF(Sheet1!BC96&lt;Sheet1!BC95, IF(Sheet1!BC96&lt;Sheet1!BB96, IF(Sheet1!BC96&lt;Sheet1!BD96, IF(Sheet1!BC96&lt;Sheet1!BC97,Sheet1!BC96+1,0),0),0),0)</f>
        <v>0</v>
      </c>
      <c r="BD96">
        <f>IF(Sheet1!BD96&lt;Sheet1!BD95, IF(Sheet1!BD96&lt;Sheet1!BC96, IF(Sheet1!BD96&lt;Sheet1!BE96, IF(Sheet1!BD96&lt;Sheet1!BD97,Sheet1!BD96+1,0),0),0),0)</f>
        <v>0</v>
      </c>
      <c r="BE96">
        <f>IF(Sheet1!BE96&lt;Sheet1!BE95, IF(Sheet1!BE96&lt;Sheet1!BD96, IF(Sheet1!BE96&lt;Sheet1!BF96, IF(Sheet1!BE96&lt;Sheet1!BE97,Sheet1!BE96+1,0),0),0),0)</f>
        <v>0</v>
      </c>
      <c r="BF96">
        <f>IF(Sheet1!BF96&lt;Sheet1!BF95, IF(Sheet1!BF96&lt;Sheet1!BE96, IF(Sheet1!BF96&lt;Sheet1!BG96, IF(Sheet1!BF96&lt;Sheet1!BF97,Sheet1!BF96+1,0),0),0),0)</f>
        <v>0</v>
      </c>
      <c r="BG96">
        <f>IF(Sheet1!BG96&lt;Sheet1!BG95, IF(Sheet1!BG96&lt;Sheet1!BF96, IF(Sheet1!BG96&lt;Sheet1!BH96, IF(Sheet1!BG96&lt;Sheet1!BG97,Sheet1!BG96+1,0),0),0),0)</f>
        <v>0</v>
      </c>
      <c r="BH96">
        <f>IF(Sheet1!BH96&lt;Sheet1!BH95, IF(Sheet1!BH96&lt;Sheet1!BG96, IF(Sheet1!BH96&lt;Sheet1!BI96, IF(Sheet1!BH96&lt;Sheet1!BH97,Sheet1!BH96+1,0),0),0),0)</f>
        <v>0</v>
      </c>
      <c r="BI96">
        <f>IF(Sheet1!BI96&lt;Sheet1!BI95, IF(Sheet1!BI96&lt;Sheet1!BH96, IF(Sheet1!BI96&lt;Sheet1!BJ96, IF(Sheet1!BI96&lt;Sheet1!BI97,Sheet1!BI96+1,0),0),0),0)</f>
        <v>0</v>
      </c>
      <c r="BJ96">
        <f>IF(Sheet1!BJ96&lt;Sheet1!BJ95, IF(Sheet1!BJ96&lt;Sheet1!BI96, IF(Sheet1!BJ96&lt;Sheet1!BK96, IF(Sheet1!BJ96&lt;Sheet1!BJ97,Sheet1!BJ96+1,0),0),0),0)</f>
        <v>0</v>
      </c>
      <c r="BK96">
        <f>IF(Sheet1!BK96&lt;Sheet1!BK95, IF(Sheet1!BK96&lt;Sheet1!BJ96, IF(Sheet1!BK96&lt;Sheet1!BL96, IF(Sheet1!BK96&lt;Sheet1!BK97,Sheet1!BK96+1,0),0),0),0)</f>
        <v>0</v>
      </c>
      <c r="BL96">
        <f>IF(Sheet1!BL96&lt;Sheet1!BL95, IF(Sheet1!BL96&lt;Sheet1!BK96, IF(Sheet1!BL96&lt;Sheet1!BM96, IF(Sheet1!BL96&lt;Sheet1!BL97,Sheet1!BL96+1,0),0),0),0)</f>
        <v>0</v>
      </c>
      <c r="BM96">
        <f>IF(Sheet1!BM96&lt;Sheet1!BM95, IF(Sheet1!BM96&lt;Sheet1!BL96, IF(Sheet1!BM96&lt;Sheet1!BN96, IF(Sheet1!BM96&lt;Sheet1!BM97,Sheet1!BM96+1,0),0),0),0)</f>
        <v>0</v>
      </c>
      <c r="BN96">
        <f>IF(Sheet1!BN96&lt;Sheet1!BN95, IF(Sheet1!BN96&lt;Sheet1!BM96, IF(Sheet1!BN96&lt;Sheet1!BO96, IF(Sheet1!BN96&lt;Sheet1!BN97,Sheet1!BN96+1,0),0),0),0)</f>
        <v>0</v>
      </c>
      <c r="BO96">
        <f>IF(Sheet1!BO96&lt;Sheet1!BO95, IF(Sheet1!BO96&lt;Sheet1!BN96, IF(Sheet1!BO96&lt;Sheet1!BP96, IF(Sheet1!BO96&lt;Sheet1!BO97,Sheet1!BO96+1,0),0),0),0)</f>
        <v>0</v>
      </c>
      <c r="BP96">
        <f>IF(Sheet1!BP96&lt;Sheet1!BP95, IF(Sheet1!BP96&lt;Sheet1!BO96, IF(Sheet1!BP96&lt;Sheet1!BQ96, IF(Sheet1!BP96&lt;Sheet1!BP97,Sheet1!BP96+1,0),0),0),0)</f>
        <v>0</v>
      </c>
      <c r="BQ96">
        <f>IF(Sheet1!BQ96&lt;Sheet1!BQ95, IF(Sheet1!BQ96&lt;Sheet1!BP96, IF(Sheet1!BQ96&lt;Sheet1!BR96, IF(Sheet1!BQ96&lt;Sheet1!BQ97,Sheet1!BQ96+1,0),0),0),0)</f>
        <v>0</v>
      </c>
      <c r="BR96">
        <f>IF(Sheet1!BR96&lt;Sheet1!BR95, IF(Sheet1!BR96&lt;Sheet1!BQ96, IF(Sheet1!BR96&lt;Sheet1!BS96, IF(Sheet1!BR96&lt;Sheet1!BR97,Sheet1!BR96+1,0),0),0),0)</f>
        <v>0</v>
      </c>
      <c r="BS96">
        <f>IF(Sheet1!BS96&lt;Sheet1!BS95, IF(Sheet1!BS96&lt;Sheet1!BR96, IF(Sheet1!BS96&lt;Sheet1!BT96, IF(Sheet1!BS96&lt;Sheet1!BS97,Sheet1!BS96+1,0),0),0),0)</f>
        <v>0</v>
      </c>
      <c r="BT96">
        <f>IF(Sheet1!BT96&lt;Sheet1!BT95, IF(Sheet1!BT96&lt;Sheet1!BS96, IF(Sheet1!BT96&lt;Sheet1!BU96, IF(Sheet1!BT96&lt;Sheet1!BT97,Sheet1!BT96+1,0),0),0),0)</f>
        <v>0</v>
      </c>
      <c r="BU96">
        <f>IF(Sheet1!BU96&lt;Sheet1!BU95, IF(Sheet1!BU96&lt;Sheet1!BT96, IF(Sheet1!BU96&lt;Sheet1!BV96, IF(Sheet1!BU96&lt;Sheet1!BU97,Sheet1!BU96+1,0),0),0),0)</f>
        <v>0</v>
      </c>
      <c r="BV96">
        <f>IF(Sheet1!BV96&lt;Sheet1!BV95, IF(Sheet1!BV96&lt;Sheet1!BU96, IF(Sheet1!BV96&lt;Sheet1!BW96, IF(Sheet1!BV96&lt;Sheet1!BV97,Sheet1!BV96+1,0),0),0),0)</f>
        <v>0</v>
      </c>
      <c r="BW96">
        <f>IF(Sheet1!BW96&lt;Sheet1!BW95, IF(Sheet1!BW96&lt;Sheet1!BV96, IF(Sheet1!BW96&lt;Sheet1!BX96, IF(Sheet1!BW96&lt;Sheet1!BW97,Sheet1!BW96+1,0),0),0),0)</f>
        <v>0</v>
      </c>
      <c r="BX96">
        <f>IF(Sheet1!BX96&lt;Sheet1!BX95, IF(Sheet1!BX96&lt;Sheet1!BW96, IF(Sheet1!BX96&lt;Sheet1!BY96, IF(Sheet1!BX96&lt;Sheet1!BX97,Sheet1!BX96+1,0),0),0),0)</f>
        <v>0</v>
      </c>
      <c r="BY96">
        <f>IF(Sheet1!BY96&lt;Sheet1!BY95, IF(Sheet1!BY96&lt;Sheet1!BX96, IF(Sheet1!BY96&lt;Sheet1!BZ96, IF(Sheet1!BY96&lt;Sheet1!BY97,Sheet1!BY96+1,0),0),0),0)</f>
        <v>0</v>
      </c>
      <c r="BZ96">
        <f>IF(Sheet1!BZ96&lt;Sheet1!BZ95, IF(Sheet1!BZ96&lt;Sheet1!BY96, IF(Sheet1!BZ96&lt;Sheet1!CA96, IF(Sheet1!BZ96&lt;Sheet1!BZ97,Sheet1!BZ96+1,0),0),0),0)</f>
        <v>0</v>
      </c>
      <c r="CA96">
        <f>IF(Sheet1!CA96&lt;Sheet1!CA95, IF(Sheet1!CA96&lt;Sheet1!BZ96, IF(Sheet1!CA96&lt;Sheet1!CB96, IF(Sheet1!CA96&lt;Sheet1!CA97,Sheet1!CA96+1,0),0),0),0)</f>
        <v>0</v>
      </c>
      <c r="CB96">
        <f>IF(Sheet1!CB96&lt;Sheet1!CB95, IF(Sheet1!CB96&lt;Sheet1!CA96, IF(Sheet1!CB96&lt;Sheet1!CC96, IF(Sheet1!CB96&lt;Sheet1!CB97,Sheet1!CB96+1,0),0),0),0)</f>
        <v>0</v>
      </c>
      <c r="CC96">
        <f>IF(Sheet1!CC96&lt;Sheet1!CC95, IF(Sheet1!CC96&lt;Sheet1!CB96, IF(Sheet1!CC96&lt;Sheet1!CD96, IF(Sheet1!CC96&lt;Sheet1!CC97,Sheet1!CC96+1,0),0),0),0)</f>
        <v>0</v>
      </c>
      <c r="CD96">
        <f>IF(Sheet1!CD96&lt;Sheet1!CD95, IF(Sheet1!CD96&lt;Sheet1!CC96, IF(Sheet1!CD96&lt;Sheet1!CE96, IF(Sheet1!CD96&lt;Sheet1!CD97,Sheet1!CD96+1,0),0),0),0)</f>
        <v>0</v>
      </c>
      <c r="CE96">
        <f>IF(Sheet1!CE96&lt;Sheet1!CE95, IF(Sheet1!CE96&lt;Sheet1!CD96, IF(Sheet1!CE96&lt;Sheet1!CF96, IF(Sheet1!CE96&lt;Sheet1!CE97,Sheet1!CE96+1,0),0),0),0)</f>
        <v>0</v>
      </c>
      <c r="CF96">
        <f>IF(Sheet1!CF96&lt;Sheet1!CF95, IF(Sheet1!CF96&lt;Sheet1!CE96, IF(Sheet1!CF96&lt;Sheet1!CG96, IF(Sheet1!CF96&lt;Sheet1!CF97,Sheet1!CF96+1,0),0),0),0)</f>
        <v>0</v>
      </c>
      <c r="CG96">
        <f>IF(Sheet1!CG96&lt;Sheet1!CG95, IF(Sheet1!CG96&lt;Sheet1!CF96, IF(Sheet1!CG96&lt;Sheet1!CH96, IF(Sheet1!CG96&lt;Sheet1!CG97,Sheet1!CG96+1,0),0),0),0)</f>
        <v>0</v>
      </c>
      <c r="CH96">
        <f>IF(Sheet1!CH96&lt;Sheet1!CH95, IF(Sheet1!CH96&lt;Sheet1!CG96, IF(Sheet1!CH96&lt;Sheet1!CI96, IF(Sheet1!CH96&lt;Sheet1!CH97,Sheet1!CH96+1,0),0),0),0)</f>
        <v>0</v>
      </c>
      <c r="CI96">
        <f>IF(Sheet1!CI96&lt;Sheet1!CI95, IF(Sheet1!CI96&lt;Sheet1!CH96, IF(Sheet1!CI96&lt;Sheet1!CJ96, IF(Sheet1!CI96&lt;Sheet1!CI97,Sheet1!CI96+1,0),0),0),0)</f>
        <v>0</v>
      </c>
      <c r="CJ96">
        <f>IF(Sheet1!CJ96&lt;Sheet1!CJ95, IF(Sheet1!CJ96&lt;Sheet1!CI96, IF(Sheet1!CJ96&lt;Sheet1!CK96, IF(Sheet1!CJ96&lt;Sheet1!CJ97,Sheet1!CJ96+1,0),0),0),0)</f>
        <v>0</v>
      </c>
      <c r="CK96">
        <f>IF(Sheet1!CK96&lt;Sheet1!CK95, IF(Sheet1!CK96&lt;Sheet1!CJ96, IF(Sheet1!CK96&lt;Sheet1!CL96, IF(Sheet1!CK96&lt;Sheet1!CK97,Sheet1!CK96+1,0),0),0),0)</f>
        <v>0</v>
      </c>
      <c r="CL96">
        <f>IF(Sheet1!CL96&lt;Sheet1!CL95, IF(Sheet1!CL96&lt;Sheet1!CK96, IF(Sheet1!CL96&lt;Sheet1!CM96, IF(Sheet1!CL96&lt;Sheet1!CL97,Sheet1!CL96+1,0),0),0),0)</f>
        <v>0</v>
      </c>
      <c r="CM96">
        <f>IF(Sheet1!CM96&lt;Sheet1!CM95, IF(Sheet1!CM96&lt;Sheet1!CL96, IF(Sheet1!CM96&lt;Sheet1!CN96, IF(Sheet1!CM96&lt;Sheet1!CM97,Sheet1!CM96+1,0),0),0),0)</f>
        <v>0</v>
      </c>
      <c r="CN96">
        <f>IF(Sheet1!CN96&lt;Sheet1!CN95, IF(Sheet1!CN96&lt;Sheet1!CM96, IF(Sheet1!CN96&lt;Sheet1!CO96, IF(Sheet1!CN96&lt;Sheet1!CN97,Sheet1!CN96+1,0),0),0),0)</f>
        <v>0</v>
      </c>
      <c r="CO96">
        <f>IF(Sheet1!CO96&lt;Sheet1!CO95, IF(Sheet1!CO96&lt;Sheet1!CN96, IF(Sheet1!CO96&lt;Sheet1!CP96, IF(Sheet1!CO96&lt;Sheet1!CO97,Sheet1!CO96+1,0),0),0),0)</f>
        <v>0</v>
      </c>
      <c r="CP96">
        <f>IF(Sheet1!CP96&lt;Sheet1!CP95, IF(Sheet1!CP96&lt;Sheet1!CO96, IF(Sheet1!CP96&lt;Sheet1!CQ96, IF(Sheet1!CP96&lt;Sheet1!CP97,Sheet1!CP96+1,0),0),0),0)</f>
        <v>0</v>
      </c>
      <c r="CQ96">
        <f>IF(Sheet1!CQ96&lt;Sheet1!CQ95, IF(Sheet1!CQ96&lt;Sheet1!CP96, IF(Sheet1!CQ96&lt;Sheet1!CR96, IF(Sheet1!CQ96&lt;Sheet1!CQ97,Sheet1!CQ96+1,0),0),0),0)</f>
        <v>0</v>
      </c>
      <c r="CR96">
        <f>IF(Sheet1!CR96&lt;Sheet1!CR95, IF(Sheet1!CR96&lt;Sheet1!CQ96, IF(Sheet1!CR96&lt;Sheet1!CS96, IF(Sheet1!CR96&lt;Sheet1!CR97,Sheet1!CR96+1,0),0),0),0)</f>
        <v>0</v>
      </c>
      <c r="CS96">
        <f>IF(Sheet1!CS96&lt;Sheet1!CS95, IF(Sheet1!CS96&lt;Sheet1!CR96, IF(Sheet1!CS96&lt;Sheet1!CT96, IF(Sheet1!CS96&lt;Sheet1!CS97,Sheet1!CS96+1,0),0),0),0)</f>
        <v>0</v>
      </c>
      <c r="CT96">
        <f>IF(Sheet1!CT96&lt;Sheet1!CT95, IF(Sheet1!CT96&lt;Sheet1!CS96, IF(Sheet1!CT96&lt;Sheet1!CU96, IF(Sheet1!CT96&lt;Sheet1!CT97,Sheet1!CT96+1,0),0),0),0)</f>
        <v>0</v>
      </c>
      <c r="CU96">
        <f>IF(Sheet1!CU96&lt;Sheet1!CU95, IF(Sheet1!CU96&lt;Sheet1!CT96, IF(Sheet1!CU96&lt;Sheet1!CV96, IF(Sheet1!CU96&lt;Sheet1!CU97,Sheet1!CU96+1,0),0),0),0)</f>
        <v>0</v>
      </c>
      <c r="CV96">
        <f>IF(Sheet1!CV96&lt;Sheet1!CV95, IF(Sheet1!CV96&lt;Sheet1!CU96, IF(Sheet1!CV96&lt;Sheet1!CV97,Sheet1!CV96+1,0),0),0)</f>
        <v>0</v>
      </c>
      <c r="CX96">
        <f t="shared" si="2"/>
        <v>0</v>
      </c>
      <c r="CY96">
        <f t="shared" si="3"/>
        <v>0</v>
      </c>
      <c r="CZ96">
        <f>IF(Sheet1!CY96&lt;Sheet1!CY95, IF(Sheet1!CY96&lt;Sheet1!CX96, IF(Sheet1!CY96&lt;Sheet1!CZ96, IF(Sheet1!CY96&lt;Sheet1!CY97,Sheet1!CY96,0),0),0),0)</f>
        <v>0</v>
      </c>
      <c r="DA96">
        <f>IF(Sheet1!CZ96&lt;Sheet1!CZ95, IF(Sheet1!CZ96&lt;Sheet1!CY96, IF(Sheet1!CZ96&lt;Sheet1!DA96, IF(Sheet1!CZ96&lt;Sheet1!CZ97,Sheet1!CZ96,0),0),0),0)</f>
        <v>0</v>
      </c>
      <c r="DB96">
        <f>IF(Sheet1!DA96&lt;Sheet1!DA95, IF(Sheet1!DA96&lt;Sheet1!CZ96, IF(Sheet1!DA96&lt;Sheet1!DB96, IF(Sheet1!DA96&lt;Sheet1!DA97,Sheet1!DA96,0),0),0),0)</f>
        <v>0</v>
      </c>
    </row>
    <row r="97" spans="1:106" x14ac:dyDescent="0.2">
      <c r="A97">
        <f>IF(Sheet1!A97&lt;Sheet1!A96, IF(Sheet1!A97&lt;Sheet1!B97, IF(Sheet1!A97&lt;Sheet1!A98,Sheet1!A97+1,0),0),0)</f>
        <v>0</v>
      </c>
      <c r="B97">
        <f>IF(Sheet1!B97&lt;Sheet1!B96, IF(Sheet1!B97&lt;Sheet1!A97, IF(Sheet1!B97&lt;Sheet1!C97, IF(Sheet1!B97&lt;Sheet1!B98,Sheet1!B97+1,0),0),0),0)</f>
        <v>0</v>
      </c>
      <c r="C97">
        <f>IF(Sheet1!C97&lt;Sheet1!C96, IF(Sheet1!C97&lt;Sheet1!B97, IF(Sheet1!C97&lt;Sheet1!D97, IF(Sheet1!C97&lt;Sheet1!C98,Sheet1!C97+1,0),0),0),0)</f>
        <v>0</v>
      </c>
      <c r="D97">
        <f>IF(Sheet1!D97&lt;Sheet1!D96, IF(Sheet1!D97&lt;Sheet1!C97, IF(Sheet1!D97&lt;Sheet1!E97, IF(Sheet1!D97&lt;Sheet1!D98,Sheet1!D97+1,0),0),0),0)</f>
        <v>0</v>
      </c>
      <c r="E97">
        <f>IF(Sheet1!E97&lt;Sheet1!E96, IF(Sheet1!E97&lt;Sheet1!D97, IF(Sheet1!E97&lt;Sheet1!F97, IF(Sheet1!E97&lt;Sheet1!E98,Sheet1!E97+1,0),0),0),0)</f>
        <v>0</v>
      </c>
      <c r="F97">
        <f>IF(Sheet1!F97&lt;Sheet1!F96, IF(Sheet1!F97&lt;Sheet1!E97, IF(Sheet1!F97&lt;Sheet1!G97, IF(Sheet1!F97&lt;Sheet1!F98,Sheet1!F97+1,0),0),0),0)</f>
        <v>0</v>
      </c>
      <c r="G97">
        <f>IF(Sheet1!G97&lt;Sheet1!G96, IF(Sheet1!G97&lt;Sheet1!F97, IF(Sheet1!G97&lt;Sheet1!H97, IF(Sheet1!G97&lt;Sheet1!G98,Sheet1!G97+1,0),0),0),0)</f>
        <v>0</v>
      </c>
      <c r="H97">
        <f>IF(Sheet1!H97&lt;Sheet1!H96, IF(Sheet1!H97&lt;Sheet1!G97, IF(Sheet1!H97&lt;Sheet1!I97, IF(Sheet1!H97&lt;Sheet1!H98,Sheet1!H97+1,0),0),0),0)</f>
        <v>0</v>
      </c>
      <c r="I97">
        <f>IF(Sheet1!I97&lt;Sheet1!I96, IF(Sheet1!I97&lt;Sheet1!H97, IF(Sheet1!I97&lt;Sheet1!J97, IF(Sheet1!I97&lt;Sheet1!I98,Sheet1!I97+1,0),0),0),0)</f>
        <v>0</v>
      </c>
      <c r="J97">
        <f>IF(Sheet1!J97&lt;Sheet1!J96, IF(Sheet1!J97&lt;Sheet1!I97, IF(Sheet1!J97&lt;Sheet1!K97, IF(Sheet1!J97&lt;Sheet1!J98,Sheet1!J97+1,0),0),0),0)</f>
        <v>0</v>
      </c>
      <c r="K97">
        <f>IF(Sheet1!K97&lt;Sheet1!K96, IF(Sheet1!K97&lt;Sheet1!J97, IF(Sheet1!K97&lt;Sheet1!L97, IF(Sheet1!K97&lt;Sheet1!K98,Sheet1!K97+1,0),0),0),0)</f>
        <v>0</v>
      </c>
      <c r="L97">
        <f>IF(Sheet1!L97&lt;Sheet1!L96, IF(Sheet1!L97&lt;Sheet1!K97, IF(Sheet1!L97&lt;Sheet1!M97, IF(Sheet1!L97&lt;Sheet1!L98,Sheet1!L97+1,0),0),0),0)</f>
        <v>0</v>
      </c>
      <c r="M97">
        <f>IF(Sheet1!M97&lt;Sheet1!M96, IF(Sheet1!M97&lt;Sheet1!L97, IF(Sheet1!M97&lt;Sheet1!N97, IF(Sheet1!M97&lt;Sheet1!M98,Sheet1!M97+1,0),0),0),0)</f>
        <v>0</v>
      </c>
      <c r="N97">
        <f>IF(Sheet1!N97&lt;Sheet1!N96, IF(Sheet1!N97&lt;Sheet1!M97, IF(Sheet1!N97&lt;Sheet1!O97, IF(Sheet1!N97&lt;Sheet1!N98,Sheet1!N97+1,0),0),0),0)</f>
        <v>0</v>
      </c>
      <c r="O97">
        <f>IF(Sheet1!O97&lt;Sheet1!O96, IF(Sheet1!O97&lt;Sheet1!N97, IF(Sheet1!O97&lt;Sheet1!P97, IF(Sheet1!O97&lt;Sheet1!O98,Sheet1!O97+1,0),0),0),0)</f>
        <v>0</v>
      </c>
      <c r="P97">
        <f>IF(Sheet1!P97&lt;Sheet1!P96, IF(Sheet1!P97&lt;Sheet1!O97, IF(Sheet1!P97&lt;Sheet1!Q97, IF(Sheet1!P97&lt;Sheet1!P98,Sheet1!P97+1,0),0),0),0)</f>
        <v>0</v>
      </c>
      <c r="Q97">
        <f>IF(Sheet1!Q97&lt;Sheet1!Q96, IF(Sheet1!Q97&lt;Sheet1!P97, IF(Sheet1!Q97&lt;Sheet1!R97, IF(Sheet1!Q97&lt;Sheet1!Q98,Sheet1!Q97+1,0),0),0),0)</f>
        <v>0</v>
      </c>
      <c r="R97">
        <f>IF(Sheet1!R97&lt;Sheet1!R96, IF(Sheet1!R97&lt;Sheet1!Q97, IF(Sheet1!R97&lt;Sheet1!S97, IF(Sheet1!R97&lt;Sheet1!R98,Sheet1!R97+1,0),0),0),0)</f>
        <v>0</v>
      </c>
      <c r="S97">
        <f>IF(Sheet1!S97&lt;Sheet1!S96, IF(Sheet1!S97&lt;Sheet1!R97, IF(Sheet1!S97&lt;Sheet1!T97, IF(Sheet1!S97&lt;Sheet1!S98,Sheet1!S97+1,0),0),0),0)</f>
        <v>0</v>
      </c>
      <c r="T97">
        <f>IF(Sheet1!T97&lt;Sheet1!T96, IF(Sheet1!T97&lt;Sheet1!S97, IF(Sheet1!T97&lt;Sheet1!U97, IF(Sheet1!T97&lt;Sheet1!T98,Sheet1!T97+1,0),0),0),0)</f>
        <v>0</v>
      </c>
      <c r="U97">
        <f>IF(Sheet1!U97&lt;Sheet1!U96, IF(Sheet1!U97&lt;Sheet1!T97, IF(Sheet1!U97&lt;Sheet1!V97, IF(Sheet1!U97&lt;Sheet1!U98,Sheet1!U97+1,0),0),0),0)</f>
        <v>0</v>
      </c>
      <c r="V97">
        <f>IF(Sheet1!V97&lt;Sheet1!V96, IF(Sheet1!V97&lt;Sheet1!U97, IF(Sheet1!V97&lt;Sheet1!W97, IF(Sheet1!V97&lt;Sheet1!V98,Sheet1!V97+1,0),0),0),0)</f>
        <v>0</v>
      </c>
      <c r="W97">
        <f>IF(Sheet1!W97&lt;Sheet1!W96, IF(Sheet1!W97&lt;Sheet1!V97, IF(Sheet1!W97&lt;Sheet1!X97, IF(Sheet1!W97&lt;Sheet1!W98,Sheet1!W97+1,0),0),0),0)</f>
        <v>0</v>
      </c>
      <c r="X97">
        <f>IF(Sheet1!X97&lt;Sheet1!X96, IF(Sheet1!X97&lt;Sheet1!W97, IF(Sheet1!X97&lt;Sheet1!Y97, IF(Sheet1!X97&lt;Sheet1!X98,Sheet1!X97+1,0),0),0),0)</f>
        <v>0</v>
      </c>
      <c r="Y97">
        <f>IF(Sheet1!Y97&lt;Sheet1!Y96, IF(Sheet1!Y97&lt;Sheet1!X97, IF(Sheet1!Y97&lt;Sheet1!Z97, IF(Sheet1!Y97&lt;Sheet1!Y98,Sheet1!Y97+1,0),0),0),0)</f>
        <v>0</v>
      </c>
      <c r="Z97">
        <f>IF(Sheet1!Z97&lt;Sheet1!Z96, IF(Sheet1!Z97&lt;Sheet1!Y97, IF(Sheet1!Z97&lt;Sheet1!AA97, IF(Sheet1!Z97&lt;Sheet1!Z98,Sheet1!Z97+1,0),0),0),0)</f>
        <v>0</v>
      </c>
      <c r="AA97">
        <f>IF(Sheet1!AA97&lt;Sheet1!AA96, IF(Sheet1!AA97&lt;Sheet1!Z97, IF(Sheet1!AA97&lt;Sheet1!AB97, IF(Sheet1!AA97&lt;Sheet1!AA98,Sheet1!AA97+1,0),0),0),0)</f>
        <v>0</v>
      </c>
      <c r="AB97">
        <f>IF(Sheet1!AB97&lt;Sheet1!AB96, IF(Sheet1!AB97&lt;Sheet1!AA97, IF(Sheet1!AB97&lt;Sheet1!AC97, IF(Sheet1!AB97&lt;Sheet1!AB98,Sheet1!AB97+1,0),0),0),0)</f>
        <v>0</v>
      </c>
      <c r="AC97">
        <f>IF(Sheet1!AC97&lt;Sheet1!AC96, IF(Sheet1!AC97&lt;Sheet1!AB97, IF(Sheet1!AC97&lt;Sheet1!AD97, IF(Sheet1!AC97&lt;Sheet1!AC98,Sheet1!AC97+1,0),0),0),0)</f>
        <v>0</v>
      </c>
      <c r="AD97">
        <f>IF(Sheet1!AD97&lt;Sheet1!AD96, IF(Sheet1!AD97&lt;Sheet1!AC97, IF(Sheet1!AD97&lt;Sheet1!AE97, IF(Sheet1!AD97&lt;Sheet1!AD98,Sheet1!AD97+1,0),0),0),0)</f>
        <v>0</v>
      </c>
      <c r="AE97">
        <f>IF(Sheet1!AE97&lt;Sheet1!AE96, IF(Sheet1!AE97&lt;Sheet1!AD97, IF(Sheet1!AE97&lt;Sheet1!AF97, IF(Sheet1!AE97&lt;Sheet1!AE98,Sheet1!AE97+1,0),0),0),0)</f>
        <v>0</v>
      </c>
      <c r="AF97">
        <f>IF(Sheet1!AF97&lt;Sheet1!AF96, IF(Sheet1!AF97&lt;Sheet1!AE97, IF(Sheet1!AF97&lt;Sheet1!AG97, IF(Sheet1!AF97&lt;Sheet1!AF98,Sheet1!AF97+1,0),0),0),0)</f>
        <v>0</v>
      </c>
      <c r="AG97">
        <f>IF(Sheet1!AG97&lt;Sheet1!AG96, IF(Sheet1!AG97&lt;Sheet1!AF97, IF(Sheet1!AG97&lt;Sheet1!AH97, IF(Sheet1!AG97&lt;Sheet1!AG98,Sheet1!AG97+1,0),0),0),0)</f>
        <v>0</v>
      </c>
      <c r="AH97">
        <f>IF(Sheet1!AH97&lt;Sheet1!AH96, IF(Sheet1!AH97&lt;Sheet1!AG97, IF(Sheet1!AH97&lt;Sheet1!AI97, IF(Sheet1!AH97&lt;Sheet1!AH98,Sheet1!AH97+1,0),0),0),0)</f>
        <v>0</v>
      </c>
      <c r="AI97">
        <f>IF(Sheet1!AI97&lt;Sheet1!AI96, IF(Sheet1!AI97&lt;Sheet1!AH97, IF(Sheet1!AI97&lt;Sheet1!AJ97, IF(Sheet1!AI97&lt;Sheet1!AI98,Sheet1!AI97+1,0),0),0),0)</f>
        <v>0</v>
      </c>
      <c r="AJ97">
        <f>IF(Sheet1!AJ97&lt;Sheet1!AJ96, IF(Sheet1!AJ97&lt;Sheet1!AI97, IF(Sheet1!AJ97&lt;Sheet1!AK97, IF(Sheet1!AJ97&lt;Sheet1!AJ98,Sheet1!AJ97+1,0),0),0),0)</f>
        <v>0</v>
      </c>
      <c r="AK97">
        <f>IF(Sheet1!AK97&lt;Sheet1!AK96, IF(Sheet1!AK97&lt;Sheet1!AJ97, IF(Sheet1!AK97&lt;Sheet1!AL97, IF(Sheet1!AK97&lt;Sheet1!AK98,Sheet1!AK97+1,0),0),0),0)</f>
        <v>0</v>
      </c>
      <c r="AL97">
        <f>IF(Sheet1!AL97&lt;Sheet1!AL96, IF(Sheet1!AL97&lt;Sheet1!AK97, IF(Sheet1!AL97&lt;Sheet1!AM97, IF(Sheet1!AL97&lt;Sheet1!AL98,Sheet1!AL97+1,0),0),0),0)</f>
        <v>0</v>
      </c>
      <c r="AM97">
        <f>IF(Sheet1!AM97&lt;Sheet1!AM96, IF(Sheet1!AM97&lt;Sheet1!AL97, IF(Sheet1!AM97&lt;Sheet1!AN97, IF(Sheet1!AM97&lt;Sheet1!AM98,Sheet1!AM97+1,0),0),0),0)</f>
        <v>0</v>
      </c>
      <c r="AN97">
        <f>IF(Sheet1!AN97&lt;Sheet1!AN96, IF(Sheet1!AN97&lt;Sheet1!AM97, IF(Sheet1!AN97&lt;Sheet1!AO97, IF(Sheet1!AN97&lt;Sheet1!AN98,Sheet1!AN97+1,0),0),0),0)</f>
        <v>0</v>
      </c>
      <c r="AO97">
        <f>IF(Sheet1!AO97&lt;Sheet1!AO96, IF(Sheet1!AO97&lt;Sheet1!AN97, IF(Sheet1!AO97&lt;Sheet1!AP97, IF(Sheet1!AO97&lt;Sheet1!AO98,Sheet1!AO97+1,0),0),0),0)</f>
        <v>0</v>
      </c>
      <c r="AP97">
        <f>IF(Sheet1!AP97&lt;Sheet1!AP96, IF(Sheet1!AP97&lt;Sheet1!AO97, IF(Sheet1!AP97&lt;Sheet1!AQ97, IF(Sheet1!AP97&lt;Sheet1!AP98,Sheet1!AP97+1,0),0),0),0)</f>
        <v>0</v>
      </c>
      <c r="AQ97">
        <f>IF(Sheet1!AQ97&lt;Sheet1!AQ96, IF(Sheet1!AQ97&lt;Sheet1!AP97, IF(Sheet1!AQ97&lt;Sheet1!AR97, IF(Sheet1!AQ97&lt;Sheet1!AQ98,Sheet1!AQ97+1,0),0),0),0)</f>
        <v>0</v>
      </c>
      <c r="AR97">
        <f>IF(Sheet1!AR97&lt;Sheet1!AR96, IF(Sheet1!AR97&lt;Sheet1!AQ97, IF(Sheet1!AR97&lt;Sheet1!AS97, IF(Sheet1!AR97&lt;Sheet1!AR98,Sheet1!AR97+1,0),0),0),0)</f>
        <v>0</v>
      </c>
      <c r="AS97">
        <f>IF(Sheet1!AS97&lt;Sheet1!AS96, IF(Sheet1!AS97&lt;Sheet1!AR97, IF(Sheet1!AS97&lt;Sheet1!AT97, IF(Sheet1!AS97&lt;Sheet1!AS98,Sheet1!AS97+1,0),0),0),0)</f>
        <v>0</v>
      </c>
      <c r="AT97">
        <f>IF(Sheet1!AT97&lt;Sheet1!AT96, IF(Sheet1!AT97&lt;Sheet1!AS97, IF(Sheet1!AT97&lt;Sheet1!AU97, IF(Sheet1!AT97&lt;Sheet1!AT98,Sheet1!AT97+1,0),0),0),0)</f>
        <v>0</v>
      </c>
      <c r="AU97">
        <f>IF(Sheet1!AU97&lt;Sheet1!AU96, IF(Sheet1!AU97&lt;Sheet1!AT97, IF(Sheet1!AU97&lt;Sheet1!AV97, IF(Sheet1!AU97&lt;Sheet1!AU98,Sheet1!AU97+1,0),0),0),0)</f>
        <v>0</v>
      </c>
      <c r="AV97">
        <f>IF(Sheet1!AV97&lt;Sheet1!AV96, IF(Sheet1!AV97&lt;Sheet1!AU97, IF(Sheet1!AV97&lt;Sheet1!AW97, IF(Sheet1!AV97&lt;Sheet1!AV98,Sheet1!AV97+1,0),0),0),0)</f>
        <v>0</v>
      </c>
      <c r="AW97">
        <f>IF(Sheet1!AW97&lt;Sheet1!AW96, IF(Sheet1!AW97&lt;Sheet1!AV97, IF(Sheet1!AW97&lt;Sheet1!AX97, IF(Sheet1!AW97&lt;Sheet1!AW98,Sheet1!AW97+1,0),0),0),0)</f>
        <v>0</v>
      </c>
      <c r="AX97">
        <f>IF(Sheet1!AX97&lt;Sheet1!AX96, IF(Sheet1!AX97&lt;Sheet1!AW97, IF(Sheet1!AX97&lt;Sheet1!AY97, IF(Sheet1!AX97&lt;Sheet1!AX98,Sheet1!AX97+1,0),0),0),0)</f>
        <v>0</v>
      </c>
      <c r="AY97">
        <f>IF(Sheet1!AY97&lt;Sheet1!AY96, IF(Sheet1!AY97&lt;Sheet1!AX97, IF(Sheet1!AY97&lt;Sheet1!AZ97, IF(Sheet1!AY97&lt;Sheet1!AY98,Sheet1!AY97+1,0),0),0),0)</f>
        <v>4</v>
      </c>
      <c r="AZ97">
        <f>IF(Sheet1!AZ97&lt;Sheet1!AZ96, IF(Sheet1!AZ97&lt;Sheet1!AY97, IF(Sheet1!AZ97&lt;Sheet1!BA97, IF(Sheet1!AZ97&lt;Sheet1!AZ98,Sheet1!AZ97+1,0),0),0),0)</f>
        <v>0</v>
      </c>
      <c r="BA97">
        <f>IF(Sheet1!BA97&lt;Sheet1!BA96, IF(Sheet1!BA97&lt;Sheet1!AZ97, IF(Sheet1!BA97&lt;Sheet1!BB97, IF(Sheet1!BA97&lt;Sheet1!BA98,Sheet1!BA97+1,0),0),0),0)</f>
        <v>0</v>
      </c>
      <c r="BB97">
        <f>IF(Sheet1!BB97&lt;Sheet1!BB96, IF(Sheet1!BB97&lt;Sheet1!BA97, IF(Sheet1!BB97&lt;Sheet1!BC97, IF(Sheet1!BB97&lt;Sheet1!BB98,Sheet1!BB97+1,0),0),0),0)</f>
        <v>0</v>
      </c>
      <c r="BC97">
        <f>IF(Sheet1!BC97&lt;Sheet1!BC96, IF(Sheet1!BC97&lt;Sheet1!BB97, IF(Sheet1!BC97&lt;Sheet1!BD97, IF(Sheet1!BC97&lt;Sheet1!BC98,Sheet1!BC97+1,0),0),0),0)</f>
        <v>0</v>
      </c>
      <c r="BD97">
        <f>IF(Sheet1!BD97&lt;Sheet1!BD96, IF(Sheet1!BD97&lt;Sheet1!BC97, IF(Sheet1!BD97&lt;Sheet1!BE97, IF(Sheet1!BD97&lt;Sheet1!BD98,Sheet1!BD97+1,0),0),0),0)</f>
        <v>0</v>
      </c>
      <c r="BE97">
        <f>IF(Sheet1!BE97&lt;Sheet1!BE96, IF(Sheet1!BE97&lt;Sheet1!BD97, IF(Sheet1!BE97&lt;Sheet1!BF97, IF(Sheet1!BE97&lt;Sheet1!BE98,Sheet1!BE97+1,0),0),0),0)</f>
        <v>0</v>
      </c>
      <c r="BF97">
        <f>IF(Sheet1!BF97&lt;Sheet1!BF96, IF(Sheet1!BF97&lt;Sheet1!BE97, IF(Sheet1!BF97&lt;Sheet1!BG97, IF(Sheet1!BF97&lt;Sheet1!BF98,Sheet1!BF97+1,0),0),0),0)</f>
        <v>0</v>
      </c>
      <c r="BG97">
        <f>IF(Sheet1!BG97&lt;Sheet1!BG96, IF(Sheet1!BG97&lt;Sheet1!BF97, IF(Sheet1!BG97&lt;Sheet1!BH97, IF(Sheet1!BG97&lt;Sheet1!BG98,Sheet1!BG97+1,0),0),0),0)</f>
        <v>0</v>
      </c>
      <c r="BH97">
        <f>IF(Sheet1!BH97&lt;Sheet1!BH96, IF(Sheet1!BH97&lt;Sheet1!BG97, IF(Sheet1!BH97&lt;Sheet1!BI97, IF(Sheet1!BH97&lt;Sheet1!BH98,Sheet1!BH97+1,0),0),0),0)</f>
        <v>0</v>
      </c>
      <c r="BI97">
        <f>IF(Sheet1!BI97&lt;Sheet1!BI96, IF(Sheet1!BI97&lt;Sheet1!BH97, IF(Sheet1!BI97&lt;Sheet1!BJ97, IF(Sheet1!BI97&lt;Sheet1!BI98,Sheet1!BI97+1,0),0),0),0)</f>
        <v>0</v>
      </c>
      <c r="BJ97">
        <f>IF(Sheet1!BJ97&lt;Sheet1!BJ96, IF(Sheet1!BJ97&lt;Sheet1!BI97, IF(Sheet1!BJ97&lt;Sheet1!BK97, IF(Sheet1!BJ97&lt;Sheet1!BJ98,Sheet1!BJ97+1,0),0),0),0)</f>
        <v>0</v>
      </c>
      <c r="BK97">
        <f>IF(Sheet1!BK97&lt;Sheet1!BK96, IF(Sheet1!BK97&lt;Sheet1!BJ97, IF(Sheet1!BK97&lt;Sheet1!BL97, IF(Sheet1!BK97&lt;Sheet1!BK98,Sheet1!BK97+1,0),0),0),0)</f>
        <v>0</v>
      </c>
      <c r="BL97">
        <f>IF(Sheet1!BL97&lt;Sheet1!BL96, IF(Sheet1!BL97&lt;Sheet1!BK97, IF(Sheet1!BL97&lt;Sheet1!BM97, IF(Sheet1!BL97&lt;Sheet1!BL98,Sheet1!BL97+1,0),0),0),0)</f>
        <v>0</v>
      </c>
      <c r="BM97">
        <f>IF(Sheet1!BM97&lt;Sheet1!BM96, IF(Sheet1!BM97&lt;Sheet1!BL97, IF(Sheet1!BM97&lt;Sheet1!BN97, IF(Sheet1!BM97&lt;Sheet1!BM98,Sheet1!BM97+1,0),0),0),0)</f>
        <v>0</v>
      </c>
      <c r="BN97">
        <f>IF(Sheet1!BN97&lt;Sheet1!BN96, IF(Sheet1!BN97&lt;Sheet1!BM97, IF(Sheet1!BN97&lt;Sheet1!BO97, IF(Sheet1!BN97&lt;Sheet1!BN98,Sheet1!BN97+1,0),0),0),0)</f>
        <v>0</v>
      </c>
      <c r="BO97">
        <f>IF(Sheet1!BO97&lt;Sheet1!BO96, IF(Sheet1!BO97&lt;Sheet1!BN97, IF(Sheet1!BO97&lt;Sheet1!BP97, IF(Sheet1!BO97&lt;Sheet1!BO98,Sheet1!BO97+1,0),0),0),0)</f>
        <v>0</v>
      </c>
      <c r="BP97">
        <f>IF(Sheet1!BP97&lt;Sheet1!BP96, IF(Sheet1!BP97&lt;Sheet1!BO97, IF(Sheet1!BP97&lt;Sheet1!BQ97, IF(Sheet1!BP97&lt;Sheet1!BP98,Sheet1!BP97+1,0),0),0),0)</f>
        <v>0</v>
      </c>
      <c r="BQ97">
        <f>IF(Sheet1!BQ97&lt;Sheet1!BQ96, IF(Sheet1!BQ97&lt;Sheet1!BP97, IF(Sheet1!BQ97&lt;Sheet1!BR97, IF(Sheet1!BQ97&lt;Sheet1!BQ98,Sheet1!BQ97+1,0),0),0),0)</f>
        <v>0</v>
      </c>
      <c r="BR97">
        <f>IF(Sheet1!BR97&lt;Sheet1!BR96, IF(Sheet1!BR97&lt;Sheet1!BQ97, IF(Sheet1!BR97&lt;Sheet1!BS97, IF(Sheet1!BR97&lt;Sheet1!BR98,Sheet1!BR97+1,0),0),0),0)</f>
        <v>0</v>
      </c>
      <c r="BS97">
        <f>IF(Sheet1!BS97&lt;Sheet1!BS96, IF(Sheet1!BS97&lt;Sheet1!BR97, IF(Sheet1!BS97&lt;Sheet1!BT97, IF(Sheet1!BS97&lt;Sheet1!BS98,Sheet1!BS97+1,0),0),0),0)</f>
        <v>0</v>
      </c>
      <c r="BT97">
        <f>IF(Sheet1!BT97&lt;Sheet1!BT96, IF(Sheet1!BT97&lt;Sheet1!BS97, IF(Sheet1!BT97&lt;Sheet1!BU97, IF(Sheet1!BT97&lt;Sheet1!BT98,Sheet1!BT97+1,0),0),0),0)</f>
        <v>0</v>
      </c>
      <c r="BU97">
        <f>IF(Sheet1!BU97&lt;Sheet1!BU96, IF(Sheet1!BU97&lt;Sheet1!BT97, IF(Sheet1!BU97&lt;Sheet1!BV97, IF(Sheet1!BU97&lt;Sheet1!BU98,Sheet1!BU97+1,0),0),0),0)</f>
        <v>0</v>
      </c>
      <c r="BV97">
        <f>IF(Sheet1!BV97&lt;Sheet1!BV96, IF(Sheet1!BV97&lt;Sheet1!BU97, IF(Sheet1!BV97&lt;Sheet1!BW97, IF(Sheet1!BV97&lt;Sheet1!BV98,Sheet1!BV97+1,0),0),0),0)</f>
        <v>0</v>
      </c>
      <c r="BW97">
        <f>IF(Sheet1!BW97&lt;Sheet1!BW96, IF(Sheet1!BW97&lt;Sheet1!BV97, IF(Sheet1!BW97&lt;Sheet1!BX97, IF(Sheet1!BW97&lt;Sheet1!BW98,Sheet1!BW97+1,0),0),0),0)</f>
        <v>0</v>
      </c>
      <c r="BX97">
        <f>IF(Sheet1!BX97&lt;Sheet1!BX96, IF(Sheet1!BX97&lt;Sheet1!BW97, IF(Sheet1!BX97&lt;Sheet1!BY97, IF(Sheet1!BX97&lt;Sheet1!BX98,Sheet1!BX97+1,0),0),0),0)</f>
        <v>0</v>
      </c>
      <c r="BY97">
        <f>IF(Sheet1!BY97&lt;Sheet1!BY96, IF(Sheet1!BY97&lt;Sheet1!BX97, IF(Sheet1!BY97&lt;Sheet1!BZ97, IF(Sheet1!BY97&lt;Sheet1!BY98,Sheet1!BY97+1,0),0),0),0)</f>
        <v>2</v>
      </c>
      <c r="BZ97">
        <f>IF(Sheet1!BZ97&lt;Sheet1!BZ96, IF(Sheet1!BZ97&lt;Sheet1!BY97, IF(Sheet1!BZ97&lt;Sheet1!CA97, IF(Sheet1!BZ97&lt;Sheet1!BZ98,Sheet1!BZ97+1,0),0),0),0)</f>
        <v>0</v>
      </c>
      <c r="CA97">
        <f>IF(Sheet1!CA97&lt;Sheet1!CA96, IF(Sheet1!CA97&lt;Sheet1!BZ97, IF(Sheet1!CA97&lt;Sheet1!CB97, IF(Sheet1!CA97&lt;Sheet1!CA98,Sheet1!CA97+1,0),0),0),0)</f>
        <v>0</v>
      </c>
      <c r="CB97">
        <f>IF(Sheet1!CB97&lt;Sheet1!CB96, IF(Sheet1!CB97&lt;Sheet1!CA97, IF(Sheet1!CB97&lt;Sheet1!CC97, IF(Sheet1!CB97&lt;Sheet1!CB98,Sheet1!CB97+1,0),0),0),0)</f>
        <v>0</v>
      </c>
      <c r="CC97">
        <f>IF(Sheet1!CC97&lt;Sheet1!CC96, IF(Sheet1!CC97&lt;Sheet1!CB97, IF(Sheet1!CC97&lt;Sheet1!CD97, IF(Sheet1!CC97&lt;Sheet1!CC98,Sheet1!CC97+1,0),0),0),0)</f>
        <v>0</v>
      </c>
      <c r="CD97">
        <f>IF(Sheet1!CD97&lt;Sheet1!CD96, IF(Sheet1!CD97&lt;Sheet1!CC97, IF(Sheet1!CD97&lt;Sheet1!CE97, IF(Sheet1!CD97&lt;Sheet1!CD98,Sheet1!CD97+1,0),0),0),0)</f>
        <v>0</v>
      </c>
      <c r="CE97">
        <f>IF(Sheet1!CE97&lt;Sheet1!CE96, IF(Sheet1!CE97&lt;Sheet1!CD97, IF(Sheet1!CE97&lt;Sheet1!CF97, IF(Sheet1!CE97&lt;Sheet1!CE98,Sheet1!CE97+1,0),0),0),0)</f>
        <v>0</v>
      </c>
      <c r="CF97">
        <f>IF(Sheet1!CF97&lt;Sheet1!CF96, IF(Sheet1!CF97&lt;Sheet1!CE97, IF(Sheet1!CF97&lt;Sheet1!CG97, IF(Sheet1!CF97&lt;Sheet1!CF98,Sheet1!CF97+1,0),0),0),0)</f>
        <v>0</v>
      </c>
      <c r="CG97">
        <f>IF(Sheet1!CG97&lt;Sheet1!CG96, IF(Sheet1!CG97&lt;Sheet1!CF97, IF(Sheet1!CG97&lt;Sheet1!CH97, IF(Sheet1!CG97&lt;Sheet1!CG98,Sheet1!CG97+1,0),0),0),0)</f>
        <v>0</v>
      </c>
      <c r="CH97">
        <f>IF(Sheet1!CH97&lt;Sheet1!CH96, IF(Sheet1!CH97&lt;Sheet1!CG97, IF(Sheet1!CH97&lt;Sheet1!CI97, IF(Sheet1!CH97&lt;Sheet1!CH98,Sheet1!CH97+1,0),0),0),0)</f>
        <v>0</v>
      </c>
      <c r="CI97">
        <f>IF(Sheet1!CI97&lt;Sheet1!CI96, IF(Sheet1!CI97&lt;Sheet1!CH97, IF(Sheet1!CI97&lt;Sheet1!CJ97, IF(Sheet1!CI97&lt;Sheet1!CI98,Sheet1!CI97+1,0),0),0),0)</f>
        <v>0</v>
      </c>
      <c r="CJ97">
        <f>IF(Sheet1!CJ97&lt;Sheet1!CJ96, IF(Sheet1!CJ97&lt;Sheet1!CI97, IF(Sheet1!CJ97&lt;Sheet1!CK97, IF(Sheet1!CJ97&lt;Sheet1!CJ98,Sheet1!CJ97+1,0),0),0),0)</f>
        <v>0</v>
      </c>
      <c r="CK97">
        <f>IF(Sheet1!CK97&lt;Sheet1!CK96, IF(Sheet1!CK97&lt;Sheet1!CJ97, IF(Sheet1!CK97&lt;Sheet1!CL97, IF(Sheet1!CK97&lt;Sheet1!CK98,Sheet1!CK97+1,0),0),0),0)</f>
        <v>0</v>
      </c>
      <c r="CL97">
        <f>IF(Sheet1!CL97&lt;Sheet1!CL96, IF(Sheet1!CL97&lt;Sheet1!CK97, IF(Sheet1!CL97&lt;Sheet1!CM97, IF(Sheet1!CL97&lt;Sheet1!CL98,Sheet1!CL97+1,0),0),0),0)</f>
        <v>0</v>
      </c>
      <c r="CM97">
        <f>IF(Sheet1!CM97&lt;Sheet1!CM96, IF(Sheet1!CM97&lt;Sheet1!CL97, IF(Sheet1!CM97&lt;Sheet1!CN97, IF(Sheet1!CM97&lt;Sheet1!CM98,Sheet1!CM97+1,0),0),0),0)</f>
        <v>0</v>
      </c>
      <c r="CN97">
        <f>IF(Sheet1!CN97&lt;Sheet1!CN96, IF(Sheet1!CN97&lt;Sheet1!CM97, IF(Sheet1!CN97&lt;Sheet1!CO97, IF(Sheet1!CN97&lt;Sheet1!CN98,Sheet1!CN97+1,0),0),0),0)</f>
        <v>0</v>
      </c>
      <c r="CO97">
        <f>IF(Sheet1!CO97&lt;Sheet1!CO96, IF(Sheet1!CO97&lt;Sheet1!CN97, IF(Sheet1!CO97&lt;Sheet1!CP97, IF(Sheet1!CO97&lt;Sheet1!CO98,Sheet1!CO97+1,0),0),0),0)</f>
        <v>0</v>
      </c>
      <c r="CP97">
        <f>IF(Sheet1!CP97&lt;Sheet1!CP96, IF(Sheet1!CP97&lt;Sheet1!CO97, IF(Sheet1!CP97&lt;Sheet1!CQ97, IF(Sheet1!CP97&lt;Sheet1!CP98,Sheet1!CP97+1,0),0),0),0)</f>
        <v>0</v>
      </c>
      <c r="CQ97">
        <f>IF(Sheet1!CQ97&lt;Sheet1!CQ96, IF(Sheet1!CQ97&lt;Sheet1!CP97, IF(Sheet1!CQ97&lt;Sheet1!CR97, IF(Sheet1!CQ97&lt;Sheet1!CQ98,Sheet1!CQ97+1,0),0),0),0)</f>
        <v>0</v>
      </c>
      <c r="CR97">
        <f>IF(Sheet1!CR97&lt;Sheet1!CR96, IF(Sheet1!CR97&lt;Sheet1!CQ97, IF(Sheet1!CR97&lt;Sheet1!CS97, IF(Sheet1!CR97&lt;Sheet1!CR98,Sheet1!CR97+1,0),0),0),0)</f>
        <v>0</v>
      </c>
      <c r="CS97">
        <f>IF(Sheet1!CS97&lt;Sheet1!CS96, IF(Sheet1!CS97&lt;Sheet1!CR97, IF(Sheet1!CS97&lt;Sheet1!CT97, IF(Sheet1!CS97&lt;Sheet1!CS98,Sheet1!CS97+1,0),0),0),0)</f>
        <v>0</v>
      </c>
      <c r="CT97">
        <f>IF(Sheet1!CT97&lt;Sheet1!CT96, IF(Sheet1!CT97&lt;Sheet1!CS97, IF(Sheet1!CT97&lt;Sheet1!CU97, IF(Sheet1!CT97&lt;Sheet1!CT98,Sheet1!CT97+1,0),0),0),0)</f>
        <v>0</v>
      </c>
      <c r="CU97">
        <f>IF(Sheet1!CU97&lt;Sheet1!CU96, IF(Sheet1!CU97&lt;Sheet1!CT97, IF(Sheet1!CU97&lt;Sheet1!CV97, IF(Sheet1!CU97&lt;Sheet1!CU98,Sheet1!CU97+1,0),0),0),0)</f>
        <v>0</v>
      </c>
      <c r="CV97">
        <f>IF(Sheet1!CV97&lt;Sheet1!CV96, IF(Sheet1!CV97&lt;Sheet1!CU97, IF(Sheet1!CV97&lt;Sheet1!CV98,Sheet1!CV97+1,0),0),0)</f>
        <v>0</v>
      </c>
      <c r="CX97">
        <f t="shared" si="2"/>
        <v>6</v>
      </c>
      <c r="CY97">
        <f t="shared" si="3"/>
        <v>2</v>
      </c>
      <c r="CZ97">
        <f>IF(Sheet1!CY97&lt;Sheet1!CY96, IF(Sheet1!CY97&lt;Sheet1!CX97, IF(Sheet1!CY97&lt;Sheet1!CZ97, IF(Sheet1!CY97&lt;Sheet1!CY98,Sheet1!CY97,0),0),0),0)</f>
        <v>0</v>
      </c>
      <c r="DA97">
        <f>IF(Sheet1!CZ97&lt;Sheet1!CZ96, IF(Sheet1!CZ97&lt;Sheet1!CY97, IF(Sheet1!CZ97&lt;Sheet1!DA97, IF(Sheet1!CZ97&lt;Sheet1!CZ98,Sheet1!CZ97,0),0),0),0)</f>
        <v>0</v>
      </c>
      <c r="DB97">
        <f>IF(Sheet1!DA97&lt;Sheet1!DA96, IF(Sheet1!DA97&lt;Sheet1!CZ97, IF(Sheet1!DA97&lt;Sheet1!DB97, IF(Sheet1!DA97&lt;Sheet1!DA98,Sheet1!DA97,0),0),0),0)</f>
        <v>0</v>
      </c>
    </row>
    <row r="98" spans="1:106" x14ac:dyDescent="0.2">
      <c r="A98">
        <f>IF(Sheet1!A98&lt;Sheet1!A97, IF(Sheet1!A98&lt;Sheet1!B98, IF(Sheet1!A98&lt;Sheet1!A99,Sheet1!A98+1,0),0),0)</f>
        <v>0</v>
      </c>
      <c r="B98">
        <f>IF(Sheet1!B98&lt;Sheet1!B97, IF(Sheet1!B98&lt;Sheet1!A98, IF(Sheet1!B98&lt;Sheet1!C98, IF(Sheet1!B98&lt;Sheet1!B99,Sheet1!B98+1,0),0),0),0)</f>
        <v>0</v>
      </c>
      <c r="C98">
        <f>IF(Sheet1!C98&lt;Sheet1!C97, IF(Sheet1!C98&lt;Sheet1!B98, IF(Sheet1!C98&lt;Sheet1!D98, IF(Sheet1!C98&lt;Sheet1!C99,Sheet1!C98+1,0),0),0),0)</f>
        <v>0</v>
      </c>
      <c r="D98">
        <f>IF(Sheet1!D98&lt;Sheet1!D97, IF(Sheet1!D98&lt;Sheet1!C98, IF(Sheet1!D98&lt;Sheet1!E98, IF(Sheet1!D98&lt;Sheet1!D99,Sheet1!D98+1,0),0),0),0)</f>
        <v>0</v>
      </c>
      <c r="E98">
        <f>IF(Sheet1!E98&lt;Sheet1!E97, IF(Sheet1!E98&lt;Sheet1!D98, IF(Sheet1!E98&lt;Sheet1!F98, IF(Sheet1!E98&lt;Sheet1!E99,Sheet1!E98+1,0),0),0),0)</f>
        <v>0</v>
      </c>
      <c r="F98">
        <f>IF(Sheet1!F98&lt;Sheet1!F97, IF(Sheet1!F98&lt;Sheet1!E98, IF(Sheet1!F98&lt;Sheet1!G98, IF(Sheet1!F98&lt;Sheet1!F99,Sheet1!F98+1,0),0),0),0)</f>
        <v>0</v>
      </c>
      <c r="G98">
        <f>IF(Sheet1!G98&lt;Sheet1!G97, IF(Sheet1!G98&lt;Sheet1!F98, IF(Sheet1!G98&lt;Sheet1!H98, IF(Sheet1!G98&lt;Sheet1!G99,Sheet1!G98+1,0),0),0),0)</f>
        <v>0</v>
      </c>
      <c r="H98">
        <f>IF(Sheet1!H98&lt;Sheet1!H97, IF(Sheet1!H98&lt;Sheet1!G98, IF(Sheet1!H98&lt;Sheet1!I98, IF(Sheet1!H98&lt;Sheet1!H99,Sheet1!H98+1,0),0),0),0)</f>
        <v>0</v>
      </c>
      <c r="I98">
        <f>IF(Sheet1!I98&lt;Sheet1!I97, IF(Sheet1!I98&lt;Sheet1!H98, IF(Sheet1!I98&lt;Sheet1!J98, IF(Sheet1!I98&lt;Sheet1!I99,Sheet1!I98+1,0),0),0),0)</f>
        <v>0</v>
      </c>
      <c r="J98">
        <f>IF(Sheet1!J98&lt;Sheet1!J97, IF(Sheet1!J98&lt;Sheet1!I98, IF(Sheet1!J98&lt;Sheet1!K98, IF(Sheet1!J98&lt;Sheet1!J99,Sheet1!J98+1,0),0),0),0)</f>
        <v>0</v>
      </c>
      <c r="K98">
        <f>IF(Sheet1!K98&lt;Sheet1!K97, IF(Sheet1!K98&lt;Sheet1!J98, IF(Sheet1!K98&lt;Sheet1!L98, IF(Sheet1!K98&lt;Sheet1!K99,Sheet1!K98+1,0),0),0),0)</f>
        <v>0</v>
      </c>
      <c r="L98">
        <f>IF(Sheet1!L98&lt;Sheet1!L97, IF(Sheet1!L98&lt;Sheet1!K98, IF(Sheet1!L98&lt;Sheet1!M98, IF(Sheet1!L98&lt;Sheet1!L99,Sheet1!L98+1,0),0),0),0)</f>
        <v>2</v>
      </c>
      <c r="M98">
        <f>IF(Sheet1!M98&lt;Sheet1!M97, IF(Sheet1!M98&lt;Sheet1!L98, IF(Sheet1!M98&lt;Sheet1!N98, IF(Sheet1!M98&lt;Sheet1!M99,Sheet1!M98+1,0),0),0),0)</f>
        <v>0</v>
      </c>
      <c r="N98">
        <f>IF(Sheet1!N98&lt;Sheet1!N97, IF(Sheet1!N98&lt;Sheet1!M98, IF(Sheet1!N98&lt;Sheet1!O98, IF(Sheet1!N98&lt;Sheet1!N99,Sheet1!N98+1,0),0),0),0)</f>
        <v>0</v>
      </c>
      <c r="O98">
        <f>IF(Sheet1!O98&lt;Sheet1!O97, IF(Sheet1!O98&lt;Sheet1!N98, IF(Sheet1!O98&lt;Sheet1!P98, IF(Sheet1!O98&lt;Sheet1!O99,Sheet1!O98+1,0),0),0),0)</f>
        <v>0</v>
      </c>
      <c r="P98">
        <f>IF(Sheet1!P98&lt;Sheet1!P97, IF(Sheet1!P98&lt;Sheet1!O98, IF(Sheet1!P98&lt;Sheet1!Q98, IF(Sheet1!P98&lt;Sheet1!P99,Sheet1!P98+1,0),0),0),0)</f>
        <v>0</v>
      </c>
      <c r="Q98">
        <f>IF(Sheet1!Q98&lt;Sheet1!Q97, IF(Sheet1!Q98&lt;Sheet1!P98, IF(Sheet1!Q98&lt;Sheet1!R98, IF(Sheet1!Q98&lt;Sheet1!Q99,Sheet1!Q98+1,0),0),0),0)</f>
        <v>0</v>
      </c>
      <c r="R98">
        <f>IF(Sheet1!R98&lt;Sheet1!R97, IF(Sheet1!R98&lt;Sheet1!Q98, IF(Sheet1!R98&lt;Sheet1!S98, IF(Sheet1!R98&lt;Sheet1!R99,Sheet1!R98+1,0),0),0),0)</f>
        <v>0</v>
      </c>
      <c r="S98">
        <f>IF(Sheet1!S98&lt;Sheet1!S97, IF(Sheet1!S98&lt;Sheet1!R98, IF(Sheet1!S98&lt;Sheet1!T98, IF(Sheet1!S98&lt;Sheet1!S99,Sheet1!S98+1,0),0),0),0)</f>
        <v>0</v>
      </c>
      <c r="T98">
        <f>IF(Sheet1!T98&lt;Sheet1!T97, IF(Sheet1!T98&lt;Sheet1!S98, IF(Sheet1!T98&lt;Sheet1!U98, IF(Sheet1!T98&lt;Sheet1!T99,Sheet1!T98+1,0),0),0),0)</f>
        <v>0</v>
      </c>
      <c r="U98">
        <f>IF(Sheet1!U98&lt;Sheet1!U97, IF(Sheet1!U98&lt;Sheet1!T98, IF(Sheet1!U98&lt;Sheet1!V98, IF(Sheet1!U98&lt;Sheet1!U99,Sheet1!U98+1,0),0),0),0)</f>
        <v>0</v>
      </c>
      <c r="V98">
        <f>IF(Sheet1!V98&lt;Sheet1!V97, IF(Sheet1!V98&lt;Sheet1!U98, IF(Sheet1!V98&lt;Sheet1!W98, IF(Sheet1!V98&lt;Sheet1!V99,Sheet1!V98+1,0),0),0),0)</f>
        <v>0</v>
      </c>
      <c r="W98">
        <f>IF(Sheet1!W98&lt;Sheet1!W97, IF(Sheet1!W98&lt;Sheet1!V98, IF(Sheet1!W98&lt;Sheet1!X98, IF(Sheet1!W98&lt;Sheet1!W99,Sheet1!W98+1,0),0),0),0)</f>
        <v>0</v>
      </c>
      <c r="X98">
        <f>IF(Sheet1!X98&lt;Sheet1!X97, IF(Sheet1!X98&lt;Sheet1!W98, IF(Sheet1!X98&lt;Sheet1!Y98, IF(Sheet1!X98&lt;Sheet1!X99,Sheet1!X98+1,0),0),0),0)</f>
        <v>0</v>
      </c>
      <c r="Y98">
        <f>IF(Sheet1!Y98&lt;Sheet1!Y97, IF(Sheet1!Y98&lt;Sheet1!X98, IF(Sheet1!Y98&lt;Sheet1!Z98, IF(Sheet1!Y98&lt;Sheet1!Y99,Sheet1!Y98+1,0),0),0),0)</f>
        <v>0</v>
      </c>
      <c r="Z98">
        <f>IF(Sheet1!Z98&lt;Sheet1!Z97, IF(Sheet1!Z98&lt;Sheet1!Y98, IF(Sheet1!Z98&lt;Sheet1!AA98, IF(Sheet1!Z98&lt;Sheet1!Z99,Sheet1!Z98+1,0),0),0),0)</f>
        <v>0</v>
      </c>
      <c r="AA98">
        <f>IF(Sheet1!AA98&lt;Sheet1!AA97, IF(Sheet1!AA98&lt;Sheet1!Z98, IF(Sheet1!AA98&lt;Sheet1!AB98, IF(Sheet1!AA98&lt;Sheet1!AA99,Sheet1!AA98+1,0),0),0),0)</f>
        <v>0</v>
      </c>
      <c r="AB98">
        <f>IF(Sheet1!AB98&lt;Sheet1!AB97, IF(Sheet1!AB98&lt;Sheet1!AA98, IF(Sheet1!AB98&lt;Sheet1!AC98, IF(Sheet1!AB98&lt;Sheet1!AB99,Sheet1!AB98+1,0),0),0),0)</f>
        <v>0</v>
      </c>
      <c r="AC98">
        <f>IF(Sheet1!AC98&lt;Sheet1!AC97, IF(Sheet1!AC98&lt;Sheet1!AB98, IF(Sheet1!AC98&lt;Sheet1!AD98, IF(Sheet1!AC98&lt;Sheet1!AC99,Sheet1!AC98+1,0),0),0),0)</f>
        <v>0</v>
      </c>
      <c r="AD98">
        <f>IF(Sheet1!AD98&lt;Sheet1!AD97, IF(Sheet1!AD98&lt;Sheet1!AC98, IF(Sheet1!AD98&lt;Sheet1!AE98, IF(Sheet1!AD98&lt;Sheet1!AD99,Sheet1!AD98+1,0),0),0),0)</f>
        <v>0</v>
      </c>
      <c r="AE98">
        <f>IF(Sheet1!AE98&lt;Sheet1!AE97, IF(Sheet1!AE98&lt;Sheet1!AD98, IF(Sheet1!AE98&lt;Sheet1!AF98, IF(Sheet1!AE98&lt;Sheet1!AE99,Sheet1!AE98+1,0),0),0),0)</f>
        <v>0</v>
      </c>
      <c r="AF98">
        <f>IF(Sheet1!AF98&lt;Sheet1!AF97, IF(Sheet1!AF98&lt;Sheet1!AE98, IF(Sheet1!AF98&lt;Sheet1!AG98, IF(Sheet1!AF98&lt;Sheet1!AF99,Sheet1!AF98+1,0),0),0),0)</f>
        <v>0</v>
      </c>
      <c r="AG98">
        <f>IF(Sheet1!AG98&lt;Sheet1!AG97, IF(Sheet1!AG98&lt;Sheet1!AF98, IF(Sheet1!AG98&lt;Sheet1!AH98, IF(Sheet1!AG98&lt;Sheet1!AG99,Sheet1!AG98+1,0),0),0),0)</f>
        <v>0</v>
      </c>
      <c r="AH98">
        <f>IF(Sheet1!AH98&lt;Sheet1!AH97, IF(Sheet1!AH98&lt;Sheet1!AG98, IF(Sheet1!AH98&lt;Sheet1!AI98, IF(Sheet1!AH98&lt;Sheet1!AH99,Sheet1!AH98+1,0),0),0),0)</f>
        <v>0</v>
      </c>
      <c r="AI98">
        <f>IF(Sheet1!AI98&lt;Sheet1!AI97, IF(Sheet1!AI98&lt;Sheet1!AH98, IF(Sheet1!AI98&lt;Sheet1!AJ98, IF(Sheet1!AI98&lt;Sheet1!AI99,Sheet1!AI98+1,0),0),0),0)</f>
        <v>5</v>
      </c>
      <c r="AJ98">
        <f>IF(Sheet1!AJ98&lt;Sheet1!AJ97, IF(Sheet1!AJ98&lt;Sheet1!AI98, IF(Sheet1!AJ98&lt;Sheet1!AK98, IF(Sheet1!AJ98&lt;Sheet1!AJ99,Sheet1!AJ98+1,0),0),0),0)</f>
        <v>0</v>
      </c>
      <c r="AK98">
        <f>IF(Sheet1!AK98&lt;Sheet1!AK97, IF(Sheet1!AK98&lt;Sheet1!AJ98, IF(Sheet1!AK98&lt;Sheet1!AL98, IF(Sheet1!AK98&lt;Sheet1!AK99,Sheet1!AK98+1,0),0),0),0)</f>
        <v>0</v>
      </c>
      <c r="AL98">
        <f>IF(Sheet1!AL98&lt;Sheet1!AL97, IF(Sheet1!AL98&lt;Sheet1!AK98, IF(Sheet1!AL98&lt;Sheet1!AM98, IF(Sheet1!AL98&lt;Sheet1!AL99,Sheet1!AL98+1,0),0),0),0)</f>
        <v>0</v>
      </c>
      <c r="AM98">
        <f>IF(Sheet1!AM98&lt;Sheet1!AM97, IF(Sheet1!AM98&lt;Sheet1!AL98, IF(Sheet1!AM98&lt;Sheet1!AN98, IF(Sheet1!AM98&lt;Sheet1!AM99,Sheet1!AM98+1,0),0),0),0)</f>
        <v>0</v>
      </c>
      <c r="AN98">
        <f>IF(Sheet1!AN98&lt;Sheet1!AN97, IF(Sheet1!AN98&lt;Sheet1!AM98, IF(Sheet1!AN98&lt;Sheet1!AO98, IF(Sheet1!AN98&lt;Sheet1!AN99,Sheet1!AN98+1,0),0),0),0)</f>
        <v>0</v>
      </c>
      <c r="AO98">
        <f>IF(Sheet1!AO98&lt;Sheet1!AO97, IF(Sheet1!AO98&lt;Sheet1!AN98, IF(Sheet1!AO98&lt;Sheet1!AP98, IF(Sheet1!AO98&lt;Sheet1!AO99,Sheet1!AO98+1,0),0),0),0)</f>
        <v>0</v>
      </c>
      <c r="AP98">
        <f>IF(Sheet1!AP98&lt;Sheet1!AP97, IF(Sheet1!AP98&lt;Sheet1!AO98, IF(Sheet1!AP98&lt;Sheet1!AQ98, IF(Sheet1!AP98&lt;Sheet1!AP99,Sheet1!AP98+1,0),0),0),0)</f>
        <v>0</v>
      </c>
      <c r="AQ98">
        <f>IF(Sheet1!AQ98&lt;Sheet1!AQ97, IF(Sheet1!AQ98&lt;Sheet1!AP98, IF(Sheet1!AQ98&lt;Sheet1!AR98, IF(Sheet1!AQ98&lt;Sheet1!AQ99,Sheet1!AQ98+1,0),0),0),0)</f>
        <v>0</v>
      </c>
      <c r="AR98">
        <f>IF(Sheet1!AR98&lt;Sheet1!AR97, IF(Sheet1!AR98&lt;Sheet1!AQ98, IF(Sheet1!AR98&lt;Sheet1!AS98, IF(Sheet1!AR98&lt;Sheet1!AR99,Sheet1!AR98+1,0),0),0),0)</f>
        <v>0</v>
      </c>
      <c r="AS98">
        <f>IF(Sheet1!AS98&lt;Sheet1!AS97, IF(Sheet1!AS98&lt;Sheet1!AR98, IF(Sheet1!AS98&lt;Sheet1!AT98, IF(Sheet1!AS98&lt;Sheet1!AS99,Sheet1!AS98+1,0),0),0),0)</f>
        <v>0</v>
      </c>
      <c r="AT98">
        <f>IF(Sheet1!AT98&lt;Sheet1!AT97, IF(Sheet1!AT98&lt;Sheet1!AS98, IF(Sheet1!AT98&lt;Sheet1!AU98, IF(Sheet1!AT98&lt;Sheet1!AT99,Sheet1!AT98+1,0),0),0),0)</f>
        <v>0</v>
      </c>
      <c r="AU98">
        <f>IF(Sheet1!AU98&lt;Sheet1!AU97, IF(Sheet1!AU98&lt;Sheet1!AT98, IF(Sheet1!AU98&lt;Sheet1!AV98, IF(Sheet1!AU98&lt;Sheet1!AU99,Sheet1!AU98+1,0),0),0),0)</f>
        <v>0</v>
      </c>
      <c r="AV98">
        <f>IF(Sheet1!AV98&lt;Sheet1!AV97, IF(Sheet1!AV98&lt;Sheet1!AU98, IF(Sheet1!AV98&lt;Sheet1!AW98, IF(Sheet1!AV98&lt;Sheet1!AV99,Sheet1!AV98+1,0),0),0),0)</f>
        <v>0</v>
      </c>
      <c r="AW98">
        <f>IF(Sheet1!AW98&lt;Sheet1!AW97, IF(Sheet1!AW98&lt;Sheet1!AV98, IF(Sheet1!AW98&lt;Sheet1!AX98, IF(Sheet1!AW98&lt;Sheet1!AW99,Sheet1!AW98+1,0),0),0),0)</f>
        <v>0</v>
      </c>
      <c r="AX98">
        <f>IF(Sheet1!AX98&lt;Sheet1!AX97, IF(Sheet1!AX98&lt;Sheet1!AW98, IF(Sheet1!AX98&lt;Sheet1!AY98, IF(Sheet1!AX98&lt;Sheet1!AX99,Sheet1!AX98+1,0),0),0),0)</f>
        <v>0</v>
      </c>
      <c r="AY98">
        <f>IF(Sheet1!AY98&lt;Sheet1!AY97, IF(Sheet1!AY98&lt;Sheet1!AX98, IF(Sheet1!AY98&lt;Sheet1!AZ98, IF(Sheet1!AY98&lt;Sheet1!AY99,Sheet1!AY98+1,0),0),0),0)</f>
        <v>0</v>
      </c>
      <c r="AZ98">
        <f>IF(Sheet1!AZ98&lt;Sheet1!AZ97, IF(Sheet1!AZ98&lt;Sheet1!AY98, IF(Sheet1!AZ98&lt;Sheet1!BA98, IF(Sheet1!AZ98&lt;Sheet1!AZ99,Sheet1!AZ98+1,0),0),0),0)</f>
        <v>0</v>
      </c>
      <c r="BA98">
        <f>IF(Sheet1!BA98&lt;Sheet1!BA97, IF(Sheet1!BA98&lt;Sheet1!AZ98, IF(Sheet1!BA98&lt;Sheet1!BB98, IF(Sheet1!BA98&lt;Sheet1!BA99,Sheet1!BA98+1,0),0),0),0)</f>
        <v>0</v>
      </c>
      <c r="BB98">
        <f>IF(Sheet1!BB98&lt;Sheet1!BB97, IF(Sheet1!BB98&lt;Sheet1!BA98, IF(Sheet1!BB98&lt;Sheet1!BC98, IF(Sheet1!BB98&lt;Sheet1!BB99,Sheet1!BB98+1,0),0),0),0)</f>
        <v>0</v>
      </c>
      <c r="BC98">
        <f>IF(Sheet1!BC98&lt;Sheet1!BC97, IF(Sheet1!BC98&lt;Sheet1!BB98, IF(Sheet1!BC98&lt;Sheet1!BD98, IF(Sheet1!BC98&lt;Sheet1!BC99,Sheet1!BC98+1,0),0),0),0)</f>
        <v>0</v>
      </c>
      <c r="BD98">
        <f>IF(Sheet1!BD98&lt;Sheet1!BD97, IF(Sheet1!BD98&lt;Sheet1!BC98, IF(Sheet1!BD98&lt;Sheet1!BE98, IF(Sheet1!BD98&lt;Sheet1!BD99,Sheet1!BD98+1,0),0),0),0)</f>
        <v>0</v>
      </c>
      <c r="BE98">
        <f>IF(Sheet1!BE98&lt;Sheet1!BE97, IF(Sheet1!BE98&lt;Sheet1!BD98, IF(Sheet1!BE98&lt;Sheet1!BF98, IF(Sheet1!BE98&lt;Sheet1!BE99,Sheet1!BE98+1,0),0),0),0)</f>
        <v>0</v>
      </c>
      <c r="BF98">
        <f>IF(Sheet1!BF98&lt;Sheet1!BF97, IF(Sheet1!BF98&lt;Sheet1!BE98, IF(Sheet1!BF98&lt;Sheet1!BG98, IF(Sheet1!BF98&lt;Sheet1!BF99,Sheet1!BF98+1,0),0),0),0)</f>
        <v>0</v>
      </c>
      <c r="BG98">
        <f>IF(Sheet1!BG98&lt;Sheet1!BG97, IF(Sheet1!BG98&lt;Sheet1!BF98, IF(Sheet1!BG98&lt;Sheet1!BH98, IF(Sheet1!BG98&lt;Sheet1!BG99,Sheet1!BG98+1,0),0),0),0)</f>
        <v>0</v>
      </c>
      <c r="BH98">
        <f>IF(Sheet1!BH98&lt;Sheet1!BH97, IF(Sheet1!BH98&lt;Sheet1!BG98, IF(Sheet1!BH98&lt;Sheet1!BI98, IF(Sheet1!BH98&lt;Sheet1!BH99,Sheet1!BH98+1,0),0),0),0)</f>
        <v>0</v>
      </c>
      <c r="BI98">
        <f>IF(Sheet1!BI98&lt;Sheet1!BI97, IF(Sheet1!BI98&lt;Sheet1!BH98, IF(Sheet1!BI98&lt;Sheet1!BJ98, IF(Sheet1!BI98&lt;Sheet1!BI99,Sheet1!BI98+1,0),0),0),0)</f>
        <v>0</v>
      </c>
      <c r="BJ98">
        <f>IF(Sheet1!BJ98&lt;Sheet1!BJ97, IF(Sheet1!BJ98&lt;Sheet1!BI98, IF(Sheet1!BJ98&lt;Sheet1!BK98, IF(Sheet1!BJ98&lt;Sheet1!BJ99,Sheet1!BJ98+1,0),0),0),0)</f>
        <v>0</v>
      </c>
      <c r="BK98">
        <f>IF(Sheet1!BK98&lt;Sheet1!BK97, IF(Sheet1!BK98&lt;Sheet1!BJ98, IF(Sheet1!BK98&lt;Sheet1!BL98, IF(Sheet1!BK98&lt;Sheet1!BK99,Sheet1!BK98+1,0),0),0),0)</f>
        <v>0</v>
      </c>
      <c r="BL98">
        <f>IF(Sheet1!BL98&lt;Sheet1!BL97, IF(Sheet1!BL98&lt;Sheet1!BK98, IF(Sheet1!BL98&lt;Sheet1!BM98, IF(Sheet1!BL98&lt;Sheet1!BL99,Sheet1!BL98+1,0),0),0),0)</f>
        <v>0</v>
      </c>
      <c r="BM98">
        <f>IF(Sheet1!BM98&lt;Sheet1!BM97, IF(Sheet1!BM98&lt;Sheet1!BL98, IF(Sheet1!BM98&lt;Sheet1!BN98, IF(Sheet1!BM98&lt;Sheet1!BM99,Sheet1!BM98+1,0),0),0),0)</f>
        <v>0</v>
      </c>
      <c r="BN98">
        <f>IF(Sheet1!BN98&lt;Sheet1!BN97, IF(Sheet1!BN98&lt;Sheet1!BM98, IF(Sheet1!BN98&lt;Sheet1!BO98, IF(Sheet1!BN98&lt;Sheet1!BN99,Sheet1!BN98+1,0),0),0),0)</f>
        <v>0</v>
      </c>
      <c r="BO98">
        <f>IF(Sheet1!BO98&lt;Sheet1!BO97, IF(Sheet1!BO98&lt;Sheet1!BN98, IF(Sheet1!BO98&lt;Sheet1!BP98, IF(Sheet1!BO98&lt;Sheet1!BO99,Sheet1!BO98+1,0),0),0),0)</f>
        <v>0</v>
      </c>
      <c r="BP98">
        <f>IF(Sheet1!BP98&lt;Sheet1!BP97, IF(Sheet1!BP98&lt;Sheet1!BO98, IF(Sheet1!BP98&lt;Sheet1!BQ98, IF(Sheet1!BP98&lt;Sheet1!BP99,Sheet1!BP98+1,0),0),0),0)</f>
        <v>0</v>
      </c>
      <c r="BQ98">
        <f>IF(Sheet1!BQ98&lt;Sheet1!BQ97, IF(Sheet1!BQ98&lt;Sheet1!BP98, IF(Sheet1!BQ98&lt;Sheet1!BR98, IF(Sheet1!BQ98&lt;Sheet1!BQ99,Sheet1!BQ98+1,0),0),0),0)</f>
        <v>0</v>
      </c>
      <c r="BR98">
        <f>IF(Sheet1!BR98&lt;Sheet1!BR97, IF(Sheet1!BR98&lt;Sheet1!BQ98, IF(Sheet1!BR98&lt;Sheet1!BS98, IF(Sheet1!BR98&lt;Sheet1!BR99,Sheet1!BR98+1,0),0),0),0)</f>
        <v>0</v>
      </c>
      <c r="BS98">
        <f>IF(Sheet1!BS98&lt;Sheet1!BS97, IF(Sheet1!BS98&lt;Sheet1!BR98, IF(Sheet1!BS98&lt;Sheet1!BT98, IF(Sheet1!BS98&lt;Sheet1!BS99,Sheet1!BS98+1,0),0),0),0)</f>
        <v>0</v>
      </c>
      <c r="BT98">
        <f>IF(Sheet1!BT98&lt;Sheet1!BT97, IF(Sheet1!BT98&lt;Sheet1!BS98, IF(Sheet1!BT98&lt;Sheet1!BU98, IF(Sheet1!BT98&lt;Sheet1!BT99,Sheet1!BT98+1,0),0),0),0)</f>
        <v>0</v>
      </c>
      <c r="BU98">
        <f>IF(Sheet1!BU98&lt;Sheet1!BU97, IF(Sheet1!BU98&lt;Sheet1!BT98, IF(Sheet1!BU98&lt;Sheet1!BV98, IF(Sheet1!BU98&lt;Sheet1!BU99,Sheet1!BU98+1,0),0),0),0)</f>
        <v>0</v>
      </c>
      <c r="BV98">
        <f>IF(Sheet1!BV98&lt;Sheet1!BV97, IF(Sheet1!BV98&lt;Sheet1!BU98, IF(Sheet1!BV98&lt;Sheet1!BW98, IF(Sheet1!BV98&lt;Sheet1!BV99,Sheet1!BV98+1,0),0),0),0)</f>
        <v>0</v>
      </c>
      <c r="BW98">
        <f>IF(Sheet1!BW98&lt;Sheet1!BW97, IF(Sheet1!BW98&lt;Sheet1!BV98, IF(Sheet1!BW98&lt;Sheet1!BX98, IF(Sheet1!BW98&lt;Sheet1!BW99,Sheet1!BW98+1,0),0),0),0)</f>
        <v>0</v>
      </c>
      <c r="BX98">
        <f>IF(Sheet1!BX98&lt;Sheet1!BX97, IF(Sheet1!BX98&lt;Sheet1!BW98, IF(Sheet1!BX98&lt;Sheet1!BY98, IF(Sheet1!BX98&lt;Sheet1!BX99,Sheet1!BX98+1,0),0),0),0)</f>
        <v>0</v>
      </c>
      <c r="BY98">
        <f>IF(Sheet1!BY98&lt;Sheet1!BY97, IF(Sheet1!BY98&lt;Sheet1!BX98, IF(Sheet1!BY98&lt;Sheet1!BZ98, IF(Sheet1!BY98&lt;Sheet1!BY99,Sheet1!BY98+1,0),0),0),0)</f>
        <v>0</v>
      </c>
      <c r="BZ98">
        <f>IF(Sheet1!BZ98&lt;Sheet1!BZ97, IF(Sheet1!BZ98&lt;Sheet1!BY98, IF(Sheet1!BZ98&lt;Sheet1!CA98, IF(Sheet1!BZ98&lt;Sheet1!BZ99,Sheet1!BZ98+1,0),0),0),0)</f>
        <v>0</v>
      </c>
      <c r="CA98">
        <f>IF(Sheet1!CA98&lt;Sheet1!CA97, IF(Sheet1!CA98&lt;Sheet1!BZ98, IF(Sheet1!CA98&lt;Sheet1!CB98, IF(Sheet1!CA98&lt;Sheet1!CA99,Sheet1!CA98+1,0),0),0),0)</f>
        <v>0</v>
      </c>
      <c r="CB98">
        <f>IF(Sheet1!CB98&lt;Sheet1!CB97, IF(Sheet1!CB98&lt;Sheet1!CA98, IF(Sheet1!CB98&lt;Sheet1!CC98, IF(Sheet1!CB98&lt;Sheet1!CB99,Sheet1!CB98+1,0),0),0),0)</f>
        <v>0</v>
      </c>
      <c r="CC98">
        <f>IF(Sheet1!CC98&lt;Sheet1!CC97, IF(Sheet1!CC98&lt;Sheet1!CB98, IF(Sheet1!CC98&lt;Sheet1!CD98, IF(Sheet1!CC98&lt;Sheet1!CC99,Sheet1!CC98+1,0),0),0),0)</f>
        <v>0</v>
      </c>
      <c r="CD98">
        <f>IF(Sheet1!CD98&lt;Sheet1!CD97, IF(Sheet1!CD98&lt;Sheet1!CC98, IF(Sheet1!CD98&lt;Sheet1!CE98, IF(Sheet1!CD98&lt;Sheet1!CD99,Sheet1!CD98+1,0),0),0),0)</f>
        <v>0</v>
      </c>
      <c r="CE98">
        <f>IF(Sheet1!CE98&lt;Sheet1!CE97, IF(Sheet1!CE98&lt;Sheet1!CD98, IF(Sheet1!CE98&lt;Sheet1!CF98, IF(Sheet1!CE98&lt;Sheet1!CE99,Sheet1!CE98+1,0),0),0),0)</f>
        <v>0</v>
      </c>
      <c r="CF98">
        <f>IF(Sheet1!CF98&lt;Sheet1!CF97, IF(Sheet1!CF98&lt;Sheet1!CE98, IF(Sheet1!CF98&lt;Sheet1!CG98, IF(Sheet1!CF98&lt;Sheet1!CF99,Sheet1!CF98+1,0),0),0),0)</f>
        <v>0</v>
      </c>
      <c r="CG98">
        <f>IF(Sheet1!CG98&lt;Sheet1!CG97, IF(Sheet1!CG98&lt;Sheet1!CF98, IF(Sheet1!CG98&lt;Sheet1!CH98, IF(Sheet1!CG98&lt;Sheet1!CG99,Sheet1!CG98+1,0),0),0),0)</f>
        <v>0</v>
      </c>
      <c r="CH98">
        <f>IF(Sheet1!CH98&lt;Sheet1!CH97, IF(Sheet1!CH98&lt;Sheet1!CG98, IF(Sheet1!CH98&lt;Sheet1!CI98, IF(Sheet1!CH98&lt;Sheet1!CH99,Sheet1!CH98+1,0),0),0),0)</f>
        <v>0</v>
      </c>
      <c r="CI98">
        <f>IF(Sheet1!CI98&lt;Sheet1!CI97, IF(Sheet1!CI98&lt;Sheet1!CH98, IF(Sheet1!CI98&lt;Sheet1!CJ98, IF(Sheet1!CI98&lt;Sheet1!CI99,Sheet1!CI98+1,0),0),0),0)</f>
        <v>0</v>
      </c>
      <c r="CJ98">
        <f>IF(Sheet1!CJ98&lt;Sheet1!CJ97, IF(Sheet1!CJ98&lt;Sheet1!CI98, IF(Sheet1!CJ98&lt;Sheet1!CK98, IF(Sheet1!CJ98&lt;Sheet1!CJ99,Sheet1!CJ98+1,0),0),0),0)</f>
        <v>0</v>
      </c>
      <c r="CK98">
        <f>IF(Sheet1!CK98&lt;Sheet1!CK97, IF(Sheet1!CK98&lt;Sheet1!CJ98, IF(Sheet1!CK98&lt;Sheet1!CL98, IF(Sheet1!CK98&lt;Sheet1!CK99,Sheet1!CK98+1,0),0),0),0)</f>
        <v>0</v>
      </c>
      <c r="CL98">
        <f>IF(Sheet1!CL98&lt;Sheet1!CL97, IF(Sheet1!CL98&lt;Sheet1!CK98, IF(Sheet1!CL98&lt;Sheet1!CM98, IF(Sheet1!CL98&lt;Sheet1!CL99,Sheet1!CL98+1,0),0),0),0)</f>
        <v>5</v>
      </c>
      <c r="CM98">
        <f>IF(Sheet1!CM98&lt;Sheet1!CM97, IF(Sheet1!CM98&lt;Sheet1!CL98, IF(Sheet1!CM98&lt;Sheet1!CN98, IF(Sheet1!CM98&lt;Sheet1!CM99,Sheet1!CM98+1,0),0),0),0)</f>
        <v>0</v>
      </c>
      <c r="CN98">
        <f>IF(Sheet1!CN98&lt;Sheet1!CN97, IF(Sheet1!CN98&lt;Sheet1!CM98, IF(Sheet1!CN98&lt;Sheet1!CO98, IF(Sheet1!CN98&lt;Sheet1!CN99,Sheet1!CN98+1,0),0),0),0)</f>
        <v>0</v>
      </c>
      <c r="CO98">
        <f>IF(Sheet1!CO98&lt;Sheet1!CO97, IF(Sheet1!CO98&lt;Sheet1!CN98, IF(Sheet1!CO98&lt;Sheet1!CP98, IF(Sheet1!CO98&lt;Sheet1!CO99,Sheet1!CO98+1,0),0),0),0)</f>
        <v>0</v>
      </c>
      <c r="CP98">
        <f>IF(Sheet1!CP98&lt;Sheet1!CP97, IF(Sheet1!CP98&lt;Sheet1!CO98, IF(Sheet1!CP98&lt;Sheet1!CQ98, IF(Sheet1!CP98&lt;Sheet1!CP99,Sheet1!CP98+1,0),0),0),0)</f>
        <v>0</v>
      </c>
      <c r="CQ98">
        <f>IF(Sheet1!CQ98&lt;Sheet1!CQ97, IF(Sheet1!CQ98&lt;Sheet1!CP98, IF(Sheet1!CQ98&lt;Sheet1!CR98, IF(Sheet1!CQ98&lt;Sheet1!CQ99,Sheet1!CQ98+1,0),0),0),0)</f>
        <v>0</v>
      </c>
      <c r="CR98">
        <f>IF(Sheet1!CR98&lt;Sheet1!CR97, IF(Sheet1!CR98&lt;Sheet1!CQ98, IF(Sheet1!CR98&lt;Sheet1!CS98, IF(Sheet1!CR98&lt;Sheet1!CR99,Sheet1!CR98+1,0),0),0),0)</f>
        <v>0</v>
      </c>
      <c r="CS98">
        <f>IF(Sheet1!CS98&lt;Sheet1!CS97, IF(Sheet1!CS98&lt;Sheet1!CR98, IF(Sheet1!CS98&lt;Sheet1!CT98, IF(Sheet1!CS98&lt;Sheet1!CS99,Sheet1!CS98+1,0),0),0),0)</f>
        <v>0</v>
      </c>
      <c r="CT98">
        <f>IF(Sheet1!CT98&lt;Sheet1!CT97, IF(Sheet1!CT98&lt;Sheet1!CS98, IF(Sheet1!CT98&lt;Sheet1!CU98, IF(Sheet1!CT98&lt;Sheet1!CT99,Sheet1!CT98+1,0),0),0),0)</f>
        <v>0</v>
      </c>
      <c r="CU98">
        <f>IF(Sheet1!CU98&lt;Sheet1!CU97, IF(Sheet1!CU98&lt;Sheet1!CT98, IF(Sheet1!CU98&lt;Sheet1!CV98, IF(Sheet1!CU98&lt;Sheet1!CU99,Sheet1!CU98+1,0),0),0),0)</f>
        <v>0</v>
      </c>
      <c r="CV98">
        <f>IF(Sheet1!CV98&lt;Sheet1!CV97, IF(Sheet1!CV98&lt;Sheet1!CU98, IF(Sheet1!CV98&lt;Sheet1!CV99,Sheet1!CV98+1,0),0),0)</f>
        <v>0</v>
      </c>
      <c r="CX98">
        <f t="shared" si="2"/>
        <v>12</v>
      </c>
      <c r="CY98">
        <f t="shared" si="3"/>
        <v>3</v>
      </c>
      <c r="CZ98">
        <f>IF(Sheet1!CY98&lt;Sheet1!CY97, IF(Sheet1!CY98&lt;Sheet1!CX98, IF(Sheet1!CY98&lt;Sheet1!CZ98, IF(Sheet1!CY98&lt;Sheet1!CY99,Sheet1!CY98,0),0),0),0)</f>
        <v>0</v>
      </c>
      <c r="DA98">
        <f>IF(Sheet1!CZ98&lt;Sheet1!CZ97, IF(Sheet1!CZ98&lt;Sheet1!CY98, IF(Sheet1!CZ98&lt;Sheet1!DA98, IF(Sheet1!CZ98&lt;Sheet1!CZ99,Sheet1!CZ98,0),0),0),0)</f>
        <v>0</v>
      </c>
      <c r="DB98">
        <f>IF(Sheet1!DA98&lt;Sheet1!DA97, IF(Sheet1!DA98&lt;Sheet1!CZ98, IF(Sheet1!DA98&lt;Sheet1!DB98, IF(Sheet1!DA98&lt;Sheet1!DA99,Sheet1!DA98,0),0),0),0)</f>
        <v>0</v>
      </c>
    </row>
    <row r="99" spans="1:106" x14ac:dyDescent="0.2">
      <c r="A99">
        <f>IF(Sheet1!A99&lt;Sheet1!A98, IF(Sheet1!A99&lt;Sheet1!B99, IF(Sheet1!A99&lt;Sheet1!A100,Sheet1!A99+1,0),0),0)</f>
        <v>0</v>
      </c>
      <c r="B99">
        <f>IF(Sheet1!B99&lt;Sheet1!B98, IF(Sheet1!B99&lt;Sheet1!A99, IF(Sheet1!B99&lt;Sheet1!C99, IF(Sheet1!B99&lt;Sheet1!B100,Sheet1!B99+1,0),0),0),0)</f>
        <v>0</v>
      </c>
      <c r="C99">
        <f>IF(Sheet1!C99&lt;Sheet1!C98, IF(Sheet1!C99&lt;Sheet1!B99, IF(Sheet1!C99&lt;Sheet1!D99, IF(Sheet1!C99&lt;Sheet1!C100,Sheet1!C99+1,0),0),0),0)</f>
        <v>0</v>
      </c>
      <c r="D99">
        <f>IF(Sheet1!D99&lt;Sheet1!D98, IF(Sheet1!D99&lt;Sheet1!C99, IF(Sheet1!D99&lt;Sheet1!E99, IF(Sheet1!D99&lt;Sheet1!D100,Sheet1!D99+1,0),0),0),0)</f>
        <v>0</v>
      </c>
      <c r="E99">
        <f>IF(Sheet1!E99&lt;Sheet1!E98, IF(Sheet1!E99&lt;Sheet1!D99, IF(Sheet1!E99&lt;Sheet1!F99, IF(Sheet1!E99&lt;Sheet1!E100,Sheet1!E99+1,0),0),0),0)</f>
        <v>0</v>
      </c>
      <c r="F99">
        <f>IF(Sheet1!F99&lt;Sheet1!F98, IF(Sheet1!F99&lt;Sheet1!E99, IF(Sheet1!F99&lt;Sheet1!G99, IF(Sheet1!F99&lt;Sheet1!F100,Sheet1!F99+1,0),0),0),0)</f>
        <v>0</v>
      </c>
      <c r="G99">
        <f>IF(Sheet1!G99&lt;Sheet1!G98, IF(Sheet1!G99&lt;Sheet1!F99, IF(Sheet1!G99&lt;Sheet1!H99, IF(Sheet1!G99&lt;Sheet1!G100,Sheet1!G99+1,0),0),0),0)</f>
        <v>0</v>
      </c>
      <c r="H99">
        <f>IF(Sheet1!H99&lt;Sheet1!H98, IF(Sheet1!H99&lt;Sheet1!G99, IF(Sheet1!H99&lt;Sheet1!I99, IF(Sheet1!H99&lt;Sheet1!H100,Sheet1!H99+1,0),0),0),0)</f>
        <v>0</v>
      </c>
      <c r="I99">
        <f>IF(Sheet1!I99&lt;Sheet1!I98, IF(Sheet1!I99&lt;Sheet1!H99, IF(Sheet1!I99&lt;Sheet1!J99, IF(Sheet1!I99&lt;Sheet1!I100,Sheet1!I99+1,0),0),0),0)</f>
        <v>0</v>
      </c>
      <c r="J99">
        <f>IF(Sheet1!J99&lt;Sheet1!J98, IF(Sheet1!J99&lt;Sheet1!I99, IF(Sheet1!J99&lt;Sheet1!K99, IF(Sheet1!J99&lt;Sheet1!J100,Sheet1!J99+1,0),0),0),0)</f>
        <v>0</v>
      </c>
      <c r="K99">
        <f>IF(Sheet1!K99&lt;Sheet1!K98, IF(Sheet1!K99&lt;Sheet1!J99, IF(Sheet1!K99&lt;Sheet1!L99, IF(Sheet1!K99&lt;Sheet1!K100,Sheet1!K99+1,0),0),0),0)</f>
        <v>0</v>
      </c>
      <c r="L99">
        <f>IF(Sheet1!L99&lt;Sheet1!L98, IF(Sheet1!L99&lt;Sheet1!K99, IF(Sheet1!L99&lt;Sheet1!M99, IF(Sheet1!L99&lt;Sheet1!L100,Sheet1!L99+1,0),0),0),0)</f>
        <v>0</v>
      </c>
      <c r="M99">
        <f>IF(Sheet1!M99&lt;Sheet1!M98, IF(Sheet1!M99&lt;Sheet1!L99, IF(Sheet1!M99&lt;Sheet1!N99, IF(Sheet1!M99&lt;Sheet1!M100,Sheet1!M99+1,0),0),0),0)</f>
        <v>0</v>
      </c>
      <c r="N99">
        <f>IF(Sheet1!N99&lt;Sheet1!N98, IF(Sheet1!N99&lt;Sheet1!M99, IF(Sheet1!N99&lt;Sheet1!O99, IF(Sheet1!N99&lt;Sheet1!N100,Sheet1!N99+1,0),0),0),0)</f>
        <v>0</v>
      </c>
      <c r="O99">
        <f>IF(Sheet1!O99&lt;Sheet1!O98, IF(Sheet1!O99&lt;Sheet1!N99, IF(Sheet1!O99&lt;Sheet1!P99, IF(Sheet1!O99&lt;Sheet1!O100,Sheet1!O99+1,0),0),0),0)</f>
        <v>0</v>
      </c>
      <c r="P99">
        <f>IF(Sheet1!P99&lt;Sheet1!P98, IF(Sheet1!P99&lt;Sheet1!O99, IF(Sheet1!P99&lt;Sheet1!Q99, IF(Sheet1!P99&lt;Sheet1!P100,Sheet1!P99+1,0),0),0),0)</f>
        <v>0</v>
      </c>
      <c r="Q99">
        <f>IF(Sheet1!Q99&lt;Sheet1!Q98, IF(Sheet1!Q99&lt;Sheet1!P99, IF(Sheet1!Q99&lt;Sheet1!R99, IF(Sheet1!Q99&lt;Sheet1!Q100,Sheet1!Q99+1,0),0),0),0)</f>
        <v>0</v>
      </c>
      <c r="R99">
        <f>IF(Sheet1!R99&lt;Sheet1!R98, IF(Sheet1!R99&lt;Sheet1!Q99, IF(Sheet1!R99&lt;Sheet1!S99, IF(Sheet1!R99&lt;Sheet1!R100,Sheet1!R99+1,0),0),0),0)</f>
        <v>0</v>
      </c>
      <c r="S99">
        <f>IF(Sheet1!S99&lt;Sheet1!S98, IF(Sheet1!S99&lt;Sheet1!R99, IF(Sheet1!S99&lt;Sheet1!T99, IF(Sheet1!S99&lt;Sheet1!S100,Sheet1!S99+1,0),0),0),0)</f>
        <v>0</v>
      </c>
      <c r="T99">
        <f>IF(Sheet1!T99&lt;Sheet1!T98, IF(Sheet1!T99&lt;Sheet1!S99, IF(Sheet1!T99&lt;Sheet1!U99, IF(Sheet1!T99&lt;Sheet1!T100,Sheet1!T99+1,0),0),0),0)</f>
        <v>0</v>
      </c>
      <c r="U99">
        <f>IF(Sheet1!U99&lt;Sheet1!U98, IF(Sheet1!U99&lt;Sheet1!T99, IF(Sheet1!U99&lt;Sheet1!V99, IF(Sheet1!U99&lt;Sheet1!U100,Sheet1!U99+1,0),0),0),0)</f>
        <v>0</v>
      </c>
      <c r="V99">
        <f>IF(Sheet1!V99&lt;Sheet1!V98, IF(Sheet1!V99&lt;Sheet1!U99, IF(Sheet1!V99&lt;Sheet1!W99, IF(Sheet1!V99&lt;Sheet1!V100,Sheet1!V99+1,0),0),0),0)</f>
        <v>0</v>
      </c>
      <c r="W99">
        <f>IF(Sheet1!W99&lt;Sheet1!W98, IF(Sheet1!W99&lt;Sheet1!V99, IF(Sheet1!W99&lt;Sheet1!X99, IF(Sheet1!W99&lt;Sheet1!W100,Sheet1!W99+1,0),0),0),0)</f>
        <v>0</v>
      </c>
      <c r="X99">
        <f>IF(Sheet1!X99&lt;Sheet1!X98, IF(Sheet1!X99&lt;Sheet1!W99, IF(Sheet1!X99&lt;Sheet1!Y99, IF(Sheet1!X99&lt;Sheet1!X100,Sheet1!X99+1,0),0),0),0)</f>
        <v>0</v>
      </c>
      <c r="Y99">
        <f>IF(Sheet1!Y99&lt;Sheet1!Y98, IF(Sheet1!Y99&lt;Sheet1!X99, IF(Sheet1!Y99&lt;Sheet1!Z99, IF(Sheet1!Y99&lt;Sheet1!Y100,Sheet1!Y99+1,0),0),0),0)</f>
        <v>0</v>
      </c>
      <c r="Z99">
        <f>IF(Sheet1!Z99&lt;Sheet1!Z98, IF(Sheet1!Z99&lt;Sheet1!Y99, IF(Sheet1!Z99&lt;Sheet1!AA99, IF(Sheet1!Z99&lt;Sheet1!Z100,Sheet1!Z99+1,0),0),0),0)</f>
        <v>0</v>
      </c>
      <c r="AA99">
        <f>IF(Sheet1!AA99&lt;Sheet1!AA98, IF(Sheet1!AA99&lt;Sheet1!Z99, IF(Sheet1!AA99&lt;Sheet1!AB99, IF(Sheet1!AA99&lt;Sheet1!AA100,Sheet1!AA99+1,0),0),0),0)</f>
        <v>0</v>
      </c>
      <c r="AB99">
        <f>IF(Sheet1!AB99&lt;Sheet1!AB98, IF(Sheet1!AB99&lt;Sheet1!AA99, IF(Sheet1!AB99&lt;Sheet1!AC99, IF(Sheet1!AB99&lt;Sheet1!AB100,Sheet1!AB99+1,0),0),0),0)</f>
        <v>0</v>
      </c>
      <c r="AC99">
        <f>IF(Sheet1!AC99&lt;Sheet1!AC98, IF(Sheet1!AC99&lt;Sheet1!AB99, IF(Sheet1!AC99&lt;Sheet1!AD99, IF(Sheet1!AC99&lt;Sheet1!AC100,Sheet1!AC99+1,0),0),0),0)</f>
        <v>0</v>
      </c>
      <c r="AD99">
        <f>IF(Sheet1!AD99&lt;Sheet1!AD98, IF(Sheet1!AD99&lt;Sheet1!AC99, IF(Sheet1!AD99&lt;Sheet1!AE99, IF(Sheet1!AD99&lt;Sheet1!AD100,Sheet1!AD99+1,0),0),0),0)</f>
        <v>0</v>
      </c>
      <c r="AE99">
        <f>IF(Sheet1!AE99&lt;Sheet1!AE98, IF(Sheet1!AE99&lt;Sheet1!AD99, IF(Sheet1!AE99&lt;Sheet1!AF99, IF(Sheet1!AE99&lt;Sheet1!AE100,Sheet1!AE99+1,0),0),0),0)</f>
        <v>0</v>
      </c>
      <c r="AF99">
        <f>IF(Sheet1!AF99&lt;Sheet1!AF98, IF(Sheet1!AF99&lt;Sheet1!AE99, IF(Sheet1!AF99&lt;Sheet1!AG99, IF(Sheet1!AF99&lt;Sheet1!AF100,Sheet1!AF99+1,0),0),0),0)</f>
        <v>0</v>
      </c>
      <c r="AG99">
        <f>IF(Sheet1!AG99&lt;Sheet1!AG98, IF(Sheet1!AG99&lt;Sheet1!AF99, IF(Sheet1!AG99&lt;Sheet1!AH99, IF(Sheet1!AG99&lt;Sheet1!AG100,Sheet1!AG99+1,0),0),0),0)</f>
        <v>0</v>
      </c>
      <c r="AH99">
        <f>IF(Sheet1!AH99&lt;Sheet1!AH98, IF(Sheet1!AH99&lt;Sheet1!AG99, IF(Sheet1!AH99&lt;Sheet1!AI99, IF(Sheet1!AH99&lt;Sheet1!AH100,Sheet1!AH99+1,0),0),0),0)</f>
        <v>0</v>
      </c>
      <c r="AI99">
        <f>IF(Sheet1!AI99&lt;Sheet1!AI98, IF(Sheet1!AI99&lt;Sheet1!AH99, IF(Sheet1!AI99&lt;Sheet1!AJ99, IF(Sheet1!AI99&lt;Sheet1!AI100,Sheet1!AI99+1,0),0),0),0)</f>
        <v>0</v>
      </c>
      <c r="AJ99">
        <f>IF(Sheet1!AJ99&lt;Sheet1!AJ98, IF(Sheet1!AJ99&lt;Sheet1!AI99, IF(Sheet1!AJ99&lt;Sheet1!AK99, IF(Sheet1!AJ99&lt;Sheet1!AJ100,Sheet1!AJ99+1,0),0),0),0)</f>
        <v>0</v>
      </c>
      <c r="AK99">
        <f>IF(Sheet1!AK99&lt;Sheet1!AK98, IF(Sheet1!AK99&lt;Sheet1!AJ99, IF(Sheet1!AK99&lt;Sheet1!AL99, IF(Sheet1!AK99&lt;Sheet1!AK100,Sheet1!AK99+1,0),0),0),0)</f>
        <v>0</v>
      </c>
      <c r="AL99">
        <f>IF(Sheet1!AL99&lt;Sheet1!AL98, IF(Sheet1!AL99&lt;Sheet1!AK99, IF(Sheet1!AL99&lt;Sheet1!AM99, IF(Sheet1!AL99&lt;Sheet1!AL100,Sheet1!AL99+1,0),0),0),0)</f>
        <v>0</v>
      </c>
      <c r="AM99">
        <f>IF(Sheet1!AM99&lt;Sheet1!AM98, IF(Sheet1!AM99&lt;Sheet1!AL99, IF(Sheet1!AM99&lt;Sheet1!AN99, IF(Sheet1!AM99&lt;Sheet1!AM100,Sheet1!AM99+1,0),0),0),0)</f>
        <v>0</v>
      </c>
      <c r="AN99">
        <f>IF(Sheet1!AN99&lt;Sheet1!AN98, IF(Sheet1!AN99&lt;Sheet1!AM99, IF(Sheet1!AN99&lt;Sheet1!AO99, IF(Sheet1!AN99&lt;Sheet1!AN100,Sheet1!AN99+1,0),0),0),0)</f>
        <v>0</v>
      </c>
      <c r="AO99">
        <f>IF(Sheet1!AO99&lt;Sheet1!AO98, IF(Sheet1!AO99&lt;Sheet1!AN99, IF(Sheet1!AO99&lt;Sheet1!AP99, IF(Sheet1!AO99&lt;Sheet1!AO100,Sheet1!AO99+1,0),0),0),0)</f>
        <v>0</v>
      </c>
      <c r="AP99">
        <f>IF(Sheet1!AP99&lt;Sheet1!AP98, IF(Sheet1!AP99&lt;Sheet1!AO99, IF(Sheet1!AP99&lt;Sheet1!AQ99, IF(Sheet1!AP99&lt;Sheet1!AP100,Sheet1!AP99+1,0),0),0),0)</f>
        <v>0</v>
      </c>
      <c r="AQ99">
        <f>IF(Sheet1!AQ99&lt;Sheet1!AQ98, IF(Sheet1!AQ99&lt;Sheet1!AP99, IF(Sheet1!AQ99&lt;Sheet1!AR99, IF(Sheet1!AQ99&lt;Sheet1!AQ100,Sheet1!AQ99+1,0),0),0),0)</f>
        <v>1</v>
      </c>
      <c r="AR99">
        <f>IF(Sheet1!AR99&lt;Sheet1!AR98, IF(Sheet1!AR99&lt;Sheet1!AQ99, IF(Sheet1!AR99&lt;Sheet1!AS99, IF(Sheet1!AR99&lt;Sheet1!AR100,Sheet1!AR99+1,0),0),0),0)</f>
        <v>0</v>
      </c>
      <c r="AS99">
        <f>IF(Sheet1!AS99&lt;Sheet1!AS98, IF(Sheet1!AS99&lt;Sheet1!AR99, IF(Sheet1!AS99&lt;Sheet1!AT99, IF(Sheet1!AS99&lt;Sheet1!AS100,Sheet1!AS99+1,0),0),0),0)</f>
        <v>0</v>
      </c>
      <c r="AT99">
        <f>IF(Sheet1!AT99&lt;Sheet1!AT98, IF(Sheet1!AT99&lt;Sheet1!AS99, IF(Sheet1!AT99&lt;Sheet1!AU99, IF(Sheet1!AT99&lt;Sheet1!AT100,Sheet1!AT99+1,0),0),0),0)</f>
        <v>0</v>
      </c>
      <c r="AU99">
        <f>IF(Sheet1!AU99&lt;Sheet1!AU98, IF(Sheet1!AU99&lt;Sheet1!AT99, IF(Sheet1!AU99&lt;Sheet1!AV99, IF(Sheet1!AU99&lt;Sheet1!AU100,Sheet1!AU99+1,0),0),0),0)</f>
        <v>0</v>
      </c>
      <c r="AV99">
        <f>IF(Sheet1!AV99&lt;Sheet1!AV98, IF(Sheet1!AV99&lt;Sheet1!AU99, IF(Sheet1!AV99&lt;Sheet1!AW99, IF(Sheet1!AV99&lt;Sheet1!AV100,Sheet1!AV99+1,0),0),0),0)</f>
        <v>0</v>
      </c>
      <c r="AW99">
        <f>IF(Sheet1!AW99&lt;Sheet1!AW98, IF(Sheet1!AW99&lt;Sheet1!AV99, IF(Sheet1!AW99&lt;Sheet1!AX99, IF(Sheet1!AW99&lt;Sheet1!AW100,Sheet1!AW99+1,0),0),0),0)</f>
        <v>0</v>
      </c>
      <c r="AX99">
        <f>IF(Sheet1!AX99&lt;Sheet1!AX98, IF(Sheet1!AX99&lt;Sheet1!AW99, IF(Sheet1!AX99&lt;Sheet1!AY99, IF(Sheet1!AX99&lt;Sheet1!AX100,Sheet1!AX99+1,0),0),0),0)</f>
        <v>0</v>
      </c>
      <c r="AY99">
        <f>IF(Sheet1!AY99&lt;Sheet1!AY98, IF(Sheet1!AY99&lt;Sheet1!AX99, IF(Sheet1!AY99&lt;Sheet1!AZ99, IF(Sheet1!AY99&lt;Sheet1!AY100,Sheet1!AY99+1,0),0),0),0)</f>
        <v>0</v>
      </c>
      <c r="AZ99">
        <f>IF(Sheet1!AZ99&lt;Sheet1!AZ98, IF(Sheet1!AZ99&lt;Sheet1!AY99, IF(Sheet1!AZ99&lt;Sheet1!BA99, IF(Sheet1!AZ99&lt;Sheet1!AZ100,Sheet1!AZ99+1,0),0),0),0)</f>
        <v>0</v>
      </c>
      <c r="BA99">
        <f>IF(Sheet1!BA99&lt;Sheet1!BA98, IF(Sheet1!BA99&lt;Sheet1!AZ99, IF(Sheet1!BA99&lt;Sheet1!BB99, IF(Sheet1!BA99&lt;Sheet1!BA100,Sheet1!BA99+1,0),0),0),0)</f>
        <v>0</v>
      </c>
      <c r="BB99">
        <f>IF(Sheet1!BB99&lt;Sheet1!BB98, IF(Sheet1!BB99&lt;Sheet1!BA99, IF(Sheet1!BB99&lt;Sheet1!BC99, IF(Sheet1!BB99&lt;Sheet1!BB100,Sheet1!BB99+1,0),0),0),0)</f>
        <v>0</v>
      </c>
      <c r="BC99">
        <f>IF(Sheet1!BC99&lt;Sheet1!BC98, IF(Sheet1!BC99&lt;Sheet1!BB99, IF(Sheet1!BC99&lt;Sheet1!BD99, IF(Sheet1!BC99&lt;Sheet1!BC100,Sheet1!BC99+1,0),0),0),0)</f>
        <v>0</v>
      </c>
      <c r="BD99">
        <f>IF(Sheet1!BD99&lt;Sheet1!BD98, IF(Sheet1!BD99&lt;Sheet1!BC99, IF(Sheet1!BD99&lt;Sheet1!BE99, IF(Sheet1!BD99&lt;Sheet1!BD100,Sheet1!BD99+1,0),0),0),0)</f>
        <v>3</v>
      </c>
      <c r="BE99">
        <f>IF(Sheet1!BE99&lt;Sheet1!BE98, IF(Sheet1!BE99&lt;Sheet1!BD99, IF(Sheet1!BE99&lt;Sheet1!BF99, IF(Sheet1!BE99&lt;Sheet1!BE100,Sheet1!BE99+1,0),0),0),0)</f>
        <v>0</v>
      </c>
      <c r="BF99">
        <f>IF(Sheet1!BF99&lt;Sheet1!BF98, IF(Sheet1!BF99&lt;Sheet1!BE99, IF(Sheet1!BF99&lt;Sheet1!BG99, IF(Sheet1!BF99&lt;Sheet1!BF100,Sheet1!BF99+1,0),0),0),0)</f>
        <v>0</v>
      </c>
      <c r="BG99">
        <f>IF(Sheet1!BG99&lt;Sheet1!BG98, IF(Sheet1!BG99&lt;Sheet1!BF99, IF(Sheet1!BG99&lt;Sheet1!BH99, IF(Sheet1!BG99&lt;Sheet1!BG100,Sheet1!BG99+1,0),0),0),0)</f>
        <v>0</v>
      </c>
      <c r="BH99">
        <f>IF(Sheet1!BH99&lt;Sheet1!BH98, IF(Sheet1!BH99&lt;Sheet1!BG99, IF(Sheet1!BH99&lt;Sheet1!BI99, IF(Sheet1!BH99&lt;Sheet1!BH100,Sheet1!BH99+1,0),0),0),0)</f>
        <v>0</v>
      </c>
      <c r="BI99">
        <f>IF(Sheet1!BI99&lt;Sheet1!BI98, IF(Sheet1!BI99&lt;Sheet1!BH99, IF(Sheet1!BI99&lt;Sheet1!BJ99, IF(Sheet1!BI99&lt;Sheet1!BI100,Sheet1!BI99+1,0),0),0),0)</f>
        <v>0</v>
      </c>
      <c r="BJ99">
        <f>IF(Sheet1!BJ99&lt;Sheet1!BJ98, IF(Sheet1!BJ99&lt;Sheet1!BI99, IF(Sheet1!BJ99&lt;Sheet1!BK99, IF(Sheet1!BJ99&lt;Sheet1!BJ100,Sheet1!BJ99+1,0),0),0),0)</f>
        <v>0</v>
      </c>
      <c r="BK99">
        <f>IF(Sheet1!BK99&lt;Sheet1!BK98, IF(Sheet1!BK99&lt;Sheet1!BJ99, IF(Sheet1!BK99&lt;Sheet1!BL99, IF(Sheet1!BK99&lt;Sheet1!BK100,Sheet1!BK99+1,0),0),0),0)</f>
        <v>0</v>
      </c>
      <c r="BL99">
        <f>IF(Sheet1!BL99&lt;Sheet1!BL98, IF(Sheet1!BL99&lt;Sheet1!BK99, IF(Sheet1!BL99&lt;Sheet1!BM99, IF(Sheet1!BL99&lt;Sheet1!BL100,Sheet1!BL99+1,0),0),0),0)</f>
        <v>0</v>
      </c>
      <c r="BM99">
        <f>IF(Sheet1!BM99&lt;Sheet1!BM98, IF(Sheet1!BM99&lt;Sheet1!BL99, IF(Sheet1!BM99&lt;Sheet1!BN99, IF(Sheet1!BM99&lt;Sheet1!BM100,Sheet1!BM99+1,0),0),0),0)</f>
        <v>0</v>
      </c>
      <c r="BN99">
        <f>IF(Sheet1!BN99&lt;Sheet1!BN98, IF(Sheet1!BN99&lt;Sheet1!BM99, IF(Sheet1!BN99&lt;Sheet1!BO99, IF(Sheet1!BN99&lt;Sheet1!BN100,Sheet1!BN99+1,0),0),0),0)</f>
        <v>0</v>
      </c>
      <c r="BO99">
        <f>IF(Sheet1!BO99&lt;Sheet1!BO98, IF(Sheet1!BO99&lt;Sheet1!BN99, IF(Sheet1!BO99&lt;Sheet1!BP99, IF(Sheet1!BO99&lt;Sheet1!BO100,Sheet1!BO99+1,0),0),0),0)</f>
        <v>0</v>
      </c>
      <c r="BP99">
        <f>IF(Sheet1!BP99&lt;Sheet1!BP98, IF(Sheet1!BP99&lt;Sheet1!BO99, IF(Sheet1!BP99&lt;Sheet1!BQ99, IF(Sheet1!BP99&lt;Sheet1!BP100,Sheet1!BP99+1,0),0),0),0)</f>
        <v>0</v>
      </c>
      <c r="BQ99">
        <f>IF(Sheet1!BQ99&lt;Sheet1!BQ98, IF(Sheet1!BQ99&lt;Sheet1!BP99, IF(Sheet1!BQ99&lt;Sheet1!BR99, IF(Sheet1!BQ99&lt;Sheet1!BQ100,Sheet1!BQ99+1,0),0),0),0)</f>
        <v>0</v>
      </c>
      <c r="BR99">
        <f>IF(Sheet1!BR99&lt;Sheet1!BR98, IF(Sheet1!BR99&lt;Sheet1!BQ99, IF(Sheet1!BR99&lt;Sheet1!BS99, IF(Sheet1!BR99&lt;Sheet1!BR100,Sheet1!BR99+1,0),0),0),0)</f>
        <v>0</v>
      </c>
      <c r="BS99">
        <f>IF(Sheet1!BS99&lt;Sheet1!BS98, IF(Sheet1!BS99&lt;Sheet1!BR99, IF(Sheet1!BS99&lt;Sheet1!BT99, IF(Sheet1!BS99&lt;Sheet1!BS100,Sheet1!BS99+1,0),0),0),0)</f>
        <v>0</v>
      </c>
      <c r="BT99">
        <f>IF(Sheet1!BT99&lt;Sheet1!BT98, IF(Sheet1!BT99&lt;Sheet1!BS99, IF(Sheet1!BT99&lt;Sheet1!BU99, IF(Sheet1!BT99&lt;Sheet1!BT100,Sheet1!BT99+1,0),0),0),0)</f>
        <v>0</v>
      </c>
      <c r="BU99">
        <f>IF(Sheet1!BU99&lt;Sheet1!BU98, IF(Sheet1!BU99&lt;Sheet1!BT99, IF(Sheet1!BU99&lt;Sheet1!BV99, IF(Sheet1!BU99&lt;Sheet1!BU100,Sheet1!BU99+1,0),0),0),0)</f>
        <v>0</v>
      </c>
      <c r="BV99">
        <f>IF(Sheet1!BV99&lt;Sheet1!BV98, IF(Sheet1!BV99&lt;Sheet1!BU99, IF(Sheet1!BV99&lt;Sheet1!BW99, IF(Sheet1!BV99&lt;Sheet1!BV100,Sheet1!BV99+1,0),0),0),0)</f>
        <v>0</v>
      </c>
      <c r="BW99">
        <f>IF(Sheet1!BW99&lt;Sheet1!BW98, IF(Sheet1!BW99&lt;Sheet1!BV99, IF(Sheet1!BW99&lt;Sheet1!BX99, IF(Sheet1!BW99&lt;Sheet1!BW100,Sheet1!BW99+1,0),0),0),0)</f>
        <v>0</v>
      </c>
      <c r="BX99">
        <f>IF(Sheet1!BX99&lt;Sheet1!BX98, IF(Sheet1!BX99&lt;Sheet1!BW99, IF(Sheet1!BX99&lt;Sheet1!BY99, IF(Sheet1!BX99&lt;Sheet1!BX100,Sheet1!BX99+1,0),0),0),0)</f>
        <v>0</v>
      </c>
      <c r="BY99">
        <f>IF(Sheet1!BY99&lt;Sheet1!BY98, IF(Sheet1!BY99&lt;Sheet1!BX99, IF(Sheet1!BY99&lt;Sheet1!BZ99, IF(Sheet1!BY99&lt;Sheet1!BY100,Sheet1!BY99+1,0),0),0),0)</f>
        <v>0</v>
      </c>
      <c r="BZ99">
        <f>IF(Sheet1!BZ99&lt;Sheet1!BZ98, IF(Sheet1!BZ99&lt;Sheet1!BY99, IF(Sheet1!BZ99&lt;Sheet1!CA99, IF(Sheet1!BZ99&lt;Sheet1!BZ100,Sheet1!BZ99+1,0),0),0),0)</f>
        <v>0</v>
      </c>
      <c r="CA99">
        <f>IF(Sheet1!CA99&lt;Sheet1!CA98, IF(Sheet1!CA99&lt;Sheet1!BZ99, IF(Sheet1!CA99&lt;Sheet1!CB99, IF(Sheet1!CA99&lt;Sheet1!CA100,Sheet1!CA99+1,0),0),0),0)</f>
        <v>0</v>
      </c>
      <c r="CB99">
        <f>IF(Sheet1!CB99&lt;Sheet1!CB98, IF(Sheet1!CB99&lt;Sheet1!CA99, IF(Sheet1!CB99&lt;Sheet1!CC99, IF(Sheet1!CB99&lt;Sheet1!CB100,Sheet1!CB99+1,0),0),0),0)</f>
        <v>0</v>
      </c>
      <c r="CC99">
        <f>IF(Sheet1!CC99&lt;Sheet1!CC98, IF(Sheet1!CC99&lt;Sheet1!CB99, IF(Sheet1!CC99&lt;Sheet1!CD99, IF(Sheet1!CC99&lt;Sheet1!CC100,Sheet1!CC99+1,0),0),0),0)</f>
        <v>0</v>
      </c>
      <c r="CD99">
        <f>IF(Sheet1!CD99&lt;Sheet1!CD98, IF(Sheet1!CD99&lt;Sheet1!CC99, IF(Sheet1!CD99&lt;Sheet1!CE99, IF(Sheet1!CD99&lt;Sheet1!CD100,Sheet1!CD99+1,0),0),0),0)</f>
        <v>0</v>
      </c>
      <c r="CE99">
        <f>IF(Sheet1!CE99&lt;Sheet1!CE98, IF(Sheet1!CE99&lt;Sheet1!CD99, IF(Sheet1!CE99&lt;Sheet1!CF99, IF(Sheet1!CE99&lt;Sheet1!CE100,Sheet1!CE99+1,0),0),0),0)</f>
        <v>1</v>
      </c>
      <c r="CF99">
        <f>IF(Sheet1!CF99&lt;Sheet1!CF98, IF(Sheet1!CF99&lt;Sheet1!CE99, IF(Sheet1!CF99&lt;Sheet1!CG99, IF(Sheet1!CF99&lt;Sheet1!CF100,Sheet1!CF99+1,0),0),0),0)</f>
        <v>0</v>
      </c>
      <c r="CG99">
        <f>IF(Sheet1!CG99&lt;Sheet1!CG98, IF(Sheet1!CG99&lt;Sheet1!CF99, IF(Sheet1!CG99&lt;Sheet1!CH99, IF(Sheet1!CG99&lt;Sheet1!CG100,Sheet1!CG99+1,0),0),0),0)</f>
        <v>0</v>
      </c>
      <c r="CH99">
        <f>IF(Sheet1!CH99&lt;Sheet1!CH98, IF(Sheet1!CH99&lt;Sheet1!CG99, IF(Sheet1!CH99&lt;Sheet1!CI99, IF(Sheet1!CH99&lt;Sheet1!CH100,Sheet1!CH99+1,0),0),0),0)</f>
        <v>0</v>
      </c>
      <c r="CI99">
        <f>IF(Sheet1!CI99&lt;Sheet1!CI98, IF(Sheet1!CI99&lt;Sheet1!CH99, IF(Sheet1!CI99&lt;Sheet1!CJ99, IF(Sheet1!CI99&lt;Sheet1!CI100,Sheet1!CI99+1,0),0),0),0)</f>
        <v>0</v>
      </c>
      <c r="CJ99">
        <f>IF(Sheet1!CJ99&lt;Sheet1!CJ98, IF(Sheet1!CJ99&lt;Sheet1!CI99, IF(Sheet1!CJ99&lt;Sheet1!CK99, IF(Sheet1!CJ99&lt;Sheet1!CJ100,Sheet1!CJ99+1,0),0),0),0)</f>
        <v>0</v>
      </c>
      <c r="CK99">
        <f>IF(Sheet1!CK99&lt;Sheet1!CK98, IF(Sheet1!CK99&lt;Sheet1!CJ99, IF(Sheet1!CK99&lt;Sheet1!CL99, IF(Sheet1!CK99&lt;Sheet1!CK100,Sheet1!CK99+1,0),0),0),0)</f>
        <v>0</v>
      </c>
      <c r="CL99">
        <f>IF(Sheet1!CL99&lt;Sheet1!CL98, IF(Sheet1!CL99&lt;Sheet1!CK99, IF(Sheet1!CL99&lt;Sheet1!CM99, IF(Sheet1!CL99&lt;Sheet1!CL100,Sheet1!CL99+1,0),0),0),0)</f>
        <v>0</v>
      </c>
      <c r="CM99">
        <f>IF(Sheet1!CM99&lt;Sheet1!CM98, IF(Sheet1!CM99&lt;Sheet1!CL99, IF(Sheet1!CM99&lt;Sheet1!CN99, IF(Sheet1!CM99&lt;Sheet1!CM100,Sheet1!CM99+1,0),0),0),0)</f>
        <v>0</v>
      </c>
      <c r="CN99">
        <f>IF(Sheet1!CN99&lt;Sheet1!CN98, IF(Sheet1!CN99&lt;Sheet1!CM99, IF(Sheet1!CN99&lt;Sheet1!CO99, IF(Sheet1!CN99&lt;Sheet1!CN100,Sheet1!CN99+1,0),0),0),0)</f>
        <v>0</v>
      </c>
      <c r="CO99">
        <f>IF(Sheet1!CO99&lt;Sheet1!CO98, IF(Sheet1!CO99&lt;Sheet1!CN99, IF(Sheet1!CO99&lt;Sheet1!CP99, IF(Sheet1!CO99&lt;Sheet1!CO100,Sheet1!CO99+1,0),0),0),0)</f>
        <v>0</v>
      </c>
      <c r="CP99">
        <f>IF(Sheet1!CP99&lt;Sheet1!CP98, IF(Sheet1!CP99&lt;Sheet1!CO99, IF(Sheet1!CP99&lt;Sheet1!CQ99, IF(Sheet1!CP99&lt;Sheet1!CP100,Sheet1!CP99+1,0),0),0),0)</f>
        <v>0</v>
      </c>
      <c r="CQ99">
        <f>IF(Sheet1!CQ99&lt;Sheet1!CQ98, IF(Sheet1!CQ99&lt;Sheet1!CP99, IF(Sheet1!CQ99&lt;Sheet1!CR99, IF(Sheet1!CQ99&lt;Sheet1!CQ100,Sheet1!CQ99+1,0),0),0),0)</f>
        <v>1</v>
      </c>
      <c r="CR99">
        <f>IF(Sheet1!CR99&lt;Sheet1!CR98, IF(Sheet1!CR99&lt;Sheet1!CQ99, IF(Sheet1!CR99&lt;Sheet1!CS99, IF(Sheet1!CR99&lt;Sheet1!CR100,Sheet1!CR99+1,0),0),0),0)</f>
        <v>0</v>
      </c>
      <c r="CS99">
        <f>IF(Sheet1!CS99&lt;Sheet1!CS98, IF(Sheet1!CS99&lt;Sheet1!CR99, IF(Sheet1!CS99&lt;Sheet1!CT99, IF(Sheet1!CS99&lt;Sheet1!CS100,Sheet1!CS99+1,0),0),0),0)</f>
        <v>0</v>
      </c>
      <c r="CT99">
        <f>IF(Sheet1!CT99&lt;Sheet1!CT98, IF(Sheet1!CT99&lt;Sheet1!CS99, IF(Sheet1!CT99&lt;Sheet1!CU99, IF(Sheet1!CT99&lt;Sheet1!CT100,Sheet1!CT99+1,0),0),0),0)</f>
        <v>0</v>
      </c>
      <c r="CU99">
        <f>IF(Sheet1!CU99&lt;Sheet1!CU98, IF(Sheet1!CU99&lt;Sheet1!CT99, IF(Sheet1!CU99&lt;Sheet1!CV99, IF(Sheet1!CU99&lt;Sheet1!CU100,Sheet1!CU99+1,0),0),0),0)</f>
        <v>0</v>
      </c>
      <c r="CV99">
        <f>IF(Sheet1!CV99&lt;Sheet1!CV98, IF(Sheet1!CV99&lt;Sheet1!CU99, IF(Sheet1!CV99&lt;Sheet1!CV100,Sheet1!CV99+1,0),0),0)</f>
        <v>0</v>
      </c>
      <c r="CX99">
        <f t="shared" si="2"/>
        <v>6</v>
      </c>
      <c r="CY99">
        <f t="shared" si="3"/>
        <v>4</v>
      </c>
      <c r="CZ99">
        <f>IF(Sheet1!CY99&lt;Sheet1!CY98, IF(Sheet1!CY99&lt;Sheet1!CX99, IF(Sheet1!CY99&lt;Sheet1!CZ99, IF(Sheet1!CY99&lt;Sheet1!CY100,Sheet1!CY99,0),0),0),0)</f>
        <v>0</v>
      </c>
      <c r="DA99">
        <f>IF(Sheet1!CZ99&lt;Sheet1!CZ98, IF(Sheet1!CZ99&lt;Sheet1!CY99, IF(Sheet1!CZ99&lt;Sheet1!DA99, IF(Sheet1!CZ99&lt;Sheet1!CZ100,Sheet1!CZ99,0),0),0),0)</f>
        <v>0</v>
      </c>
      <c r="DB99">
        <f>IF(Sheet1!DA99&lt;Sheet1!DA98, IF(Sheet1!DA99&lt;Sheet1!CZ99, IF(Sheet1!DA99&lt;Sheet1!DB99, IF(Sheet1!DA99&lt;Sheet1!DA100,Sheet1!DA99,0),0),0),0)</f>
        <v>0</v>
      </c>
    </row>
    <row r="100" spans="1:106" x14ac:dyDescent="0.2">
      <c r="A100">
        <f>IF(Sheet1!A100&lt;Sheet1!A99, IF(Sheet1!A100&lt;Sheet1!B100,Sheet1!A100+1,0),0)</f>
        <v>0</v>
      </c>
      <c r="B100">
        <f>IF(Sheet1!B100&lt;Sheet1!B99, IF(Sheet1!B100&lt;Sheet1!A100, IF(Sheet1!B100&lt;Sheet1!C100,Sheet1!B100+1,0),0),0)</f>
        <v>0</v>
      </c>
      <c r="C100">
        <f>IF(Sheet1!C100&lt;Sheet1!C99, IF(Sheet1!C100&lt;Sheet1!B100, IF(Sheet1!C100&lt;Sheet1!D100,Sheet1!C100+1,0),0),0)</f>
        <v>0</v>
      </c>
      <c r="D100">
        <f>IF(Sheet1!D100&lt;Sheet1!D99, IF(Sheet1!D100&lt;Sheet1!C100, IF(Sheet1!D100&lt;Sheet1!E100,Sheet1!D100+1,0),0),0)</f>
        <v>0</v>
      </c>
      <c r="E100">
        <f>IF(Sheet1!E100&lt;Sheet1!E99, IF(Sheet1!E100&lt;Sheet1!D100, IF(Sheet1!E100&lt;Sheet1!F100,Sheet1!E100+1,0),0),0)</f>
        <v>0</v>
      </c>
      <c r="F100">
        <f>IF(Sheet1!F100&lt;Sheet1!F99, IF(Sheet1!F100&lt;Sheet1!E100, IF(Sheet1!F100&lt;Sheet1!G100,Sheet1!F100+1,0),0),0)</f>
        <v>0</v>
      </c>
      <c r="G100">
        <f>IF(Sheet1!G100&lt;Sheet1!G99, IF(Sheet1!G100&lt;Sheet1!F100, IF(Sheet1!G100&lt;Sheet1!H100,Sheet1!G100+1,0),0),0)</f>
        <v>0</v>
      </c>
      <c r="H100">
        <f>IF(Sheet1!H100&lt;Sheet1!H99, IF(Sheet1!H100&lt;Sheet1!G100, IF(Sheet1!H100&lt;Sheet1!I100,Sheet1!H100+1,0),0),0)</f>
        <v>0</v>
      </c>
      <c r="I100">
        <f>IF(Sheet1!I100&lt;Sheet1!I99, IF(Sheet1!I100&lt;Sheet1!H100, IF(Sheet1!I100&lt;Sheet1!J100,Sheet1!I100+1,0),0),0)</f>
        <v>0</v>
      </c>
      <c r="J100">
        <f>IF(Sheet1!J100&lt;Sheet1!J99, IF(Sheet1!J100&lt;Sheet1!I100, IF(Sheet1!J100&lt;Sheet1!K100,Sheet1!J100+1,0),0),0)</f>
        <v>0</v>
      </c>
      <c r="K100">
        <f>IF(Sheet1!K100&lt;Sheet1!K99, IF(Sheet1!K100&lt;Sheet1!J100, IF(Sheet1!K100&lt;Sheet1!L100,Sheet1!K100+1,0),0),0)</f>
        <v>0</v>
      </c>
      <c r="L100">
        <f>IF(Sheet1!L100&lt;Sheet1!L99, IF(Sheet1!L100&lt;Sheet1!K100, IF(Sheet1!L100&lt;Sheet1!M100,Sheet1!L100+1,0),0),0)</f>
        <v>0</v>
      </c>
      <c r="M100">
        <f>IF(Sheet1!M100&lt;Sheet1!M99, IF(Sheet1!M100&lt;Sheet1!L100, IF(Sheet1!M100&lt;Sheet1!N100,Sheet1!M100+1,0),0),0)</f>
        <v>0</v>
      </c>
      <c r="N100">
        <f>IF(Sheet1!N100&lt;Sheet1!N99, IF(Sheet1!N100&lt;Sheet1!M100, IF(Sheet1!N100&lt;Sheet1!O100,Sheet1!N100+1,0),0),0)</f>
        <v>0</v>
      </c>
      <c r="O100">
        <f>IF(Sheet1!O100&lt;Sheet1!O99, IF(Sheet1!O100&lt;Sheet1!N100, IF(Sheet1!O100&lt;Sheet1!P100,Sheet1!O100+1,0),0),0)</f>
        <v>0</v>
      </c>
      <c r="P100">
        <f>IF(Sheet1!P100&lt;Sheet1!P99, IF(Sheet1!P100&lt;Sheet1!O100, IF(Sheet1!P100&lt;Sheet1!Q100,Sheet1!P100+1,0),0),0)</f>
        <v>0</v>
      </c>
      <c r="Q100">
        <f>IF(Sheet1!Q100&lt;Sheet1!Q99, IF(Sheet1!Q100&lt;Sheet1!P100, IF(Sheet1!Q100&lt;Sheet1!R100,Sheet1!Q100+1,0),0),0)</f>
        <v>0</v>
      </c>
      <c r="R100">
        <f>IF(Sheet1!R100&lt;Sheet1!R99, IF(Sheet1!R100&lt;Sheet1!Q100, IF(Sheet1!R100&lt;Sheet1!S100,Sheet1!R100+1,0),0),0)</f>
        <v>0</v>
      </c>
      <c r="S100">
        <f>IF(Sheet1!S100&lt;Sheet1!S99, IF(Sheet1!S100&lt;Sheet1!R100, IF(Sheet1!S100&lt;Sheet1!T100,Sheet1!S100+1,0),0),0)</f>
        <v>0</v>
      </c>
      <c r="T100">
        <f>IF(Sheet1!T100&lt;Sheet1!T99, IF(Sheet1!T100&lt;Sheet1!S100, IF(Sheet1!T100&lt;Sheet1!U100,Sheet1!T100+1,0),0),0)</f>
        <v>0</v>
      </c>
      <c r="U100">
        <f>IF(Sheet1!U100&lt;Sheet1!U99, IF(Sheet1!U100&lt;Sheet1!T100, IF(Sheet1!U100&lt;Sheet1!V100,Sheet1!U100+1,0),0),0)</f>
        <v>0</v>
      </c>
      <c r="V100">
        <f>IF(Sheet1!V100&lt;Sheet1!V99, IF(Sheet1!V100&lt;Sheet1!U100, IF(Sheet1!V100&lt;Sheet1!W100,Sheet1!V100+1,0),0),0)</f>
        <v>1</v>
      </c>
      <c r="W100">
        <f>IF(Sheet1!W100&lt;Sheet1!W99, IF(Sheet1!W100&lt;Sheet1!V100, IF(Sheet1!W100&lt;Sheet1!X100,Sheet1!W100+1,0),0),0)</f>
        <v>0</v>
      </c>
      <c r="X100">
        <f>IF(Sheet1!X100&lt;Sheet1!X99, IF(Sheet1!X100&lt;Sheet1!W100, IF(Sheet1!X100&lt;Sheet1!Y100,Sheet1!X100+1,0),0),0)</f>
        <v>0</v>
      </c>
      <c r="Y100">
        <f>IF(Sheet1!Y100&lt;Sheet1!Y99, IF(Sheet1!Y100&lt;Sheet1!X100, IF(Sheet1!Y100&lt;Sheet1!Z100,Sheet1!Y100+1,0),0),0)</f>
        <v>0</v>
      </c>
      <c r="Z100">
        <f>IF(Sheet1!Z100&lt;Sheet1!Z99, IF(Sheet1!Z100&lt;Sheet1!Y100, IF(Sheet1!Z100&lt;Sheet1!AA100,Sheet1!Z100+1,0),0),0)</f>
        <v>0</v>
      </c>
      <c r="AA100">
        <f>IF(Sheet1!AA100&lt;Sheet1!AA99, IF(Sheet1!AA100&lt;Sheet1!Z100, IF(Sheet1!AA100&lt;Sheet1!AB100,Sheet1!AA100+1,0),0),0)</f>
        <v>0</v>
      </c>
      <c r="AB100">
        <f>IF(Sheet1!AB100&lt;Sheet1!AB99, IF(Sheet1!AB100&lt;Sheet1!AA100, IF(Sheet1!AB100&lt;Sheet1!AC100,Sheet1!AB100+1,0),0),0)</f>
        <v>3</v>
      </c>
      <c r="AC100">
        <f>IF(Sheet1!AC100&lt;Sheet1!AC99, IF(Sheet1!AC100&lt;Sheet1!AB100, IF(Sheet1!AC100&lt;Sheet1!AD100,Sheet1!AC100+1,0),0),0)</f>
        <v>0</v>
      </c>
      <c r="AD100">
        <f>IF(Sheet1!AD100&lt;Sheet1!AD99, IF(Sheet1!AD100&lt;Sheet1!AC100, IF(Sheet1!AD100&lt;Sheet1!AE100,Sheet1!AD100+1,0),0),0)</f>
        <v>0</v>
      </c>
      <c r="AE100">
        <f>IF(Sheet1!AE100&lt;Sheet1!AE99, IF(Sheet1!AE100&lt;Sheet1!AD100, IF(Sheet1!AE100&lt;Sheet1!AF100,Sheet1!AE100+1,0),0),0)</f>
        <v>0</v>
      </c>
      <c r="AF100">
        <f>IF(Sheet1!AF100&lt;Sheet1!AF99, IF(Sheet1!AF100&lt;Sheet1!AE100, IF(Sheet1!AF100&lt;Sheet1!AG100,Sheet1!AF100+1,0),0),0)</f>
        <v>0</v>
      </c>
      <c r="AG100">
        <f>IF(Sheet1!AG100&lt;Sheet1!AG99, IF(Sheet1!AG100&lt;Sheet1!AF100, IF(Sheet1!AG100&lt;Sheet1!AH100,Sheet1!AG100+1,0),0),0)</f>
        <v>0</v>
      </c>
      <c r="AH100">
        <f>IF(Sheet1!AH100&lt;Sheet1!AH99, IF(Sheet1!AH100&lt;Sheet1!AG100, IF(Sheet1!AH100&lt;Sheet1!AI100,Sheet1!AH100+1,0),0),0)</f>
        <v>0</v>
      </c>
      <c r="AI100">
        <f>IF(Sheet1!AI100&lt;Sheet1!AI99, IF(Sheet1!AI100&lt;Sheet1!AH100, IF(Sheet1!AI100&lt;Sheet1!AJ100,Sheet1!AI100+1,0),0),0)</f>
        <v>0</v>
      </c>
      <c r="AJ100">
        <f>IF(Sheet1!AJ100&lt;Sheet1!AJ99, IF(Sheet1!AJ100&lt;Sheet1!AI100, IF(Sheet1!AJ100&lt;Sheet1!AK100,Sheet1!AJ100+1,0),0),0)</f>
        <v>0</v>
      </c>
      <c r="AK100">
        <f>IF(Sheet1!AK100&lt;Sheet1!AK99, IF(Sheet1!AK100&lt;Sheet1!AJ100, IF(Sheet1!AK100&lt;Sheet1!AL100,Sheet1!AK100+1,0),0),0)</f>
        <v>0</v>
      </c>
      <c r="AL100">
        <f>IF(Sheet1!AL100&lt;Sheet1!AL99, IF(Sheet1!AL100&lt;Sheet1!AK100, IF(Sheet1!AL100&lt;Sheet1!AM100,Sheet1!AL100+1,0),0),0)</f>
        <v>0</v>
      </c>
      <c r="AM100">
        <f>IF(Sheet1!AM100&lt;Sheet1!AM99, IF(Sheet1!AM100&lt;Sheet1!AL100, IF(Sheet1!AM100&lt;Sheet1!AN100,Sheet1!AM100+1,0),0),0)</f>
        <v>0</v>
      </c>
      <c r="AN100">
        <f>IF(Sheet1!AN100&lt;Sheet1!AN99, IF(Sheet1!AN100&lt;Sheet1!AM100, IF(Sheet1!AN100&lt;Sheet1!AO100,Sheet1!AN100+1,0),0),0)</f>
        <v>0</v>
      </c>
      <c r="AO100">
        <f>IF(Sheet1!AO100&lt;Sheet1!AO99, IF(Sheet1!AO100&lt;Sheet1!AN100, IF(Sheet1!AO100&lt;Sheet1!AP100,Sheet1!AO100+1,0),0),0)</f>
        <v>0</v>
      </c>
      <c r="AP100">
        <f>IF(Sheet1!AP100&lt;Sheet1!AP99, IF(Sheet1!AP100&lt;Sheet1!AO100, IF(Sheet1!AP100&lt;Sheet1!AQ100,Sheet1!AP100+1,0),0),0)</f>
        <v>0</v>
      </c>
      <c r="AQ100">
        <f>IF(Sheet1!AQ100&lt;Sheet1!AQ99, IF(Sheet1!AQ100&lt;Sheet1!AP100, IF(Sheet1!AQ100&lt;Sheet1!AR100,Sheet1!AQ100+1,0),0),0)</f>
        <v>0</v>
      </c>
      <c r="AR100">
        <f>IF(Sheet1!AR100&lt;Sheet1!AR99, IF(Sheet1!AR100&lt;Sheet1!AQ100, IF(Sheet1!AR100&lt;Sheet1!AS100,Sheet1!AR100+1,0),0),0)</f>
        <v>0</v>
      </c>
      <c r="AS100">
        <f>IF(Sheet1!AS100&lt;Sheet1!AS99, IF(Sheet1!AS100&lt;Sheet1!AR100, IF(Sheet1!AS100&lt;Sheet1!AT100,Sheet1!AS100+1,0),0),0)</f>
        <v>0</v>
      </c>
      <c r="AT100">
        <f>IF(Sheet1!AT100&lt;Sheet1!AT99, IF(Sheet1!AT100&lt;Sheet1!AS100, IF(Sheet1!AT100&lt;Sheet1!AU100,Sheet1!AT100+1,0),0),0)</f>
        <v>0</v>
      </c>
      <c r="AU100">
        <f>IF(Sheet1!AU100&lt;Sheet1!AU99, IF(Sheet1!AU100&lt;Sheet1!AT100, IF(Sheet1!AU100&lt;Sheet1!AV100,Sheet1!AU100+1,0),0),0)</f>
        <v>0</v>
      </c>
      <c r="AV100">
        <f>IF(Sheet1!AV100&lt;Sheet1!AV99, IF(Sheet1!AV100&lt;Sheet1!AU100, IF(Sheet1!AV100&lt;Sheet1!AW100,Sheet1!AV100+1,0),0),0)</f>
        <v>0</v>
      </c>
      <c r="AW100">
        <f>IF(Sheet1!AW100&lt;Sheet1!AW99, IF(Sheet1!AW100&lt;Sheet1!AV100, IF(Sheet1!AW100&lt;Sheet1!AX100,Sheet1!AW100+1,0),0),0)</f>
        <v>0</v>
      </c>
      <c r="AX100">
        <f>IF(Sheet1!AX100&lt;Sheet1!AX99, IF(Sheet1!AX100&lt;Sheet1!AW100, IF(Sheet1!AX100&lt;Sheet1!AY100,Sheet1!AX100+1,0),0),0)</f>
        <v>0</v>
      </c>
      <c r="AY100">
        <f>IF(Sheet1!AY100&lt;Sheet1!AY99, IF(Sheet1!AY100&lt;Sheet1!AX100, IF(Sheet1!AY100&lt;Sheet1!AZ100,Sheet1!AY100+1,0),0),0)</f>
        <v>0</v>
      </c>
      <c r="AZ100">
        <f>IF(Sheet1!AZ100&lt;Sheet1!AZ99, IF(Sheet1!AZ100&lt;Sheet1!AY100, IF(Sheet1!AZ100&lt;Sheet1!BA100,Sheet1!AZ100+1,0),0),0)</f>
        <v>0</v>
      </c>
      <c r="BA100">
        <f>IF(Sheet1!BA100&lt;Sheet1!BA99, IF(Sheet1!BA100&lt;Sheet1!AZ100, IF(Sheet1!BA100&lt;Sheet1!BB100,Sheet1!BA100+1,0),0),0)</f>
        <v>0</v>
      </c>
      <c r="BB100">
        <f>IF(Sheet1!BB100&lt;Sheet1!BB99, IF(Sheet1!BB100&lt;Sheet1!BA100, IF(Sheet1!BB100&lt;Sheet1!BC100,Sheet1!BB100+1,0),0),0)</f>
        <v>0</v>
      </c>
      <c r="BC100">
        <f>IF(Sheet1!BC100&lt;Sheet1!BC99, IF(Sheet1!BC100&lt;Sheet1!BB100, IF(Sheet1!BC100&lt;Sheet1!BD100,Sheet1!BC100+1,0),0),0)</f>
        <v>0</v>
      </c>
      <c r="BD100">
        <f>IF(Sheet1!BD100&lt;Sheet1!BD99, IF(Sheet1!BD100&lt;Sheet1!BC100, IF(Sheet1!BD100&lt;Sheet1!BE100,Sheet1!BD100+1,0),0),0)</f>
        <v>0</v>
      </c>
      <c r="BE100">
        <f>IF(Sheet1!BE100&lt;Sheet1!BE99, IF(Sheet1!BE100&lt;Sheet1!BD100, IF(Sheet1!BE100&lt;Sheet1!BF100,Sheet1!BE100+1,0),0),0)</f>
        <v>0</v>
      </c>
      <c r="BF100">
        <f>IF(Sheet1!BF100&lt;Sheet1!BF99, IF(Sheet1!BF100&lt;Sheet1!BE100, IF(Sheet1!BF100&lt;Sheet1!BG100,Sheet1!BF100+1,0),0),0)</f>
        <v>0</v>
      </c>
      <c r="BG100">
        <f>IF(Sheet1!BG100&lt;Sheet1!BG99, IF(Sheet1!BG100&lt;Sheet1!BF100, IF(Sheet1!BG100&lt;Sheet1!BH100,Sheet1!BG100+1,0),0),0)</f>
        <v>0</v>
      </c>
      <c r="BH100">
        <f>IF(Sheet1!BH100&lt;Sheet1!BH99, IF(Sheet1!BH100&lt;Sheet1!BG100, IF(Sheet1!BH100&lt;Sheet1!BI100,Sheet1!BH100+1,0),0),0)</f>
        <v>0</v>
      </c>
      <c r="BI100">
        <f>IF(Sheet1!BI100&lt;Sheet1!BI99, IF(Sheet1!BI100&lt;Sheet1!BH100, IF(Sheet1!BI100&lt;Sheet1!BJ100,Sheet1!BI100+1,0),0),0)</f>
        <v>0</v>
      </c>
      <c r="BJ100">
        <f>IF(Sheet1!BJ100&lt;Sheet1!BJ99, IF(Sheet1!BJ100&lt;Sheet1!BI100, IF(Sheet1!BJ100&lt;Sheet1!BK100,Sheet1!BJ100+1,0),0),0)</f>
        <v>3</v>
      </c>
      <c r="BK100">
        <f>IF(Sheet1!BK100&lt;Sheet1!BK99, IF(Sheet1!BK100&lt;Sheet1!BJ100, IF(Sheet1!BK100&lt;Sheet1!BL100,Sheet1!BK100+1,0),0),0)</f>
        <v>0</v>
      </c>
      <c r="BL100">
        <f>IF(Sheet1!BL100&lt;Sheet1!BL99, IF(Sheet1!BL100&lt;Sheet1!BK100, IF(Sheet1!BL100&lt;Sheet1!BM100,Sheet1!BL100+1,0),0),0)</f>
        <v>0</v>
      </c>
      <c r="BM100">
        <f>IF(Sheet1!BM100&lt;Sheet1!BM99, IF(Sheet1!BM100&lt;Sheet1!BL100, IF(Sheet1!BM100&lt;Sheet1!BN100,Sheet1!BM100+1,0),0),0)</f>
        <v>0</v>
      </c>
      <c r="BN100">
        <f>IF(Sheet1!BN100&lt;Sheet1!BN99, IF(Sheet1!BN100&lt;Sheet1!BM100, IF(Sheet1!BN100&lt;Sheet1!BO100,Sheet1!BN100+1,0),0),0)</f>
        <v>1</v>
      </c>
      <c r="BO100">
        <f>IF(Sheet1!BO100&lt;Sheet1!BO99, IF(Sheet1!BO100&lt;Sheet1!BN100, IF(Sheet1!BO100&lt;Sheet1!BP100,Sheet1!BO100+1,0),0),0)</f>
        <v>0</v>
      </c>
      <c r="BP100">
        <f>IF(Sheet1!BP100&lt;Sheet1!BP99, IF(Sheet1!BP100&lt;Sheet1!BO100, IF(Sheet1!BP100&lt;Sheet1!BQ100,Sheet1!BP100+1,0),0),0)</f>
        <v>0</v>
      </c>
      <c r="BQ100">
        <f>IF(Sheet1!BQ100&lt;Sheet1!BQ99, IF(Sheet1!BQ100&lt;Sheet1!BP100, IF(Sheet1!BQ100&lt;Sheet1!BR100,Sheet1!BQ100+1,0),0),0)</f>
        <v>0</v>
      </c>
      <c r="BR100">
        <f>IF(Sheet1!BR100&lt;Sheet1!BR99, IF(Sheet1!BR100&lt;Sheet1!BQ100, IF(Sheet1!BR100&lt;Sheet1!BS100,Sheet1!BR100+1,0),0),0)</f>
        <v>1</v>
      </c>
      <c r="BS100">
        <f>IF(Sheet1!BS100&lt;Sheet1!BS99, IF(Sheet1!BS100&lt;Sheet1!BR100, IF(Sheet1!BS100&lt;Sheet1!BT100,Sheet1!BS100+1,0),0),0)</f>
        <v>0</v>
      </c>
      <c r="BT100">
        <f>IF(Sheet1!BT100&lt;Sheet1!BT99, IF(Sheet1!BT100&lt;Sheet1!BS100, IF(Sheet1!BT100&lt;Sheet1!BU100,Sheet1!BT100+1,0),0),0)</f>
        <v>0</v>
      </c>
      <c r="BU100">
        <f>IF(Sheet1!BU100&lt;Sheet1!BU99, IF(Sheet1!BU100&lt;Sheet1!BT100, IF(Sheet1!BU100&lt;Sheet1!BV100,Sheet1!BU100+1,0),0),0)</f>
        <v>0</v>
      </c>
      <c r="BV100">
        <f>IF(Sheet1!BV100&lt;Sheet1!BV99, IF(Sheet1!BV100&lt;Sheet1!BU100, IF(Sheet1!BV100&lt;Sheet1!BW100,Sheet1!BV100+1,0),0),0)</f>
        <v>0</v>
      </c>
      <c r="BW100">
        <f>IF(Sheet1!BW100&lt;Sheet1!BW99, IF(Sheet1!BW100&lt;Sheet1!BV100, IF(Sheet1!BW100&lt;Sheet1!BX100,Sheet1!BW100+1,0),0),0)</f>
        <v>0</v>
      </c>
      <c r="BX100">
        <f>IF(Sheet1!BX100&lt;Sheet1!BX99, IF(Sheet1!BX100&lt;Sheet1!BW100, IF(Sheet1!BX100&lt;Sheet1!BY100,Sheet1!BX100+1,0),0),0)</f>
        <v>0</v>
      </c>
      <c r="BY100">
        <f>IF(Sheet1!BY100&lt;Sheet1!BY99, IF(Sheet1!BY100&lt;Sheet1!BX100, IF(Sheet1!BY100&lt;Sheet1!BZ100,Sheet1!BY100+1,0),0),0)</f>
        <v>0</v>
      </c>
      <c r="BZ100">
        <f>IF(Sheet1!BZ100&lt;Sheet1!BZ99, IF(Sheet1!BZ100&lt;Sheet1!BY100, IF(Sheet1!BZ100&lt;Sheet1!CA100,Sheet1!BZ100+1,0),0),0)</f>
        <v>0</v>
      </c>
      <c r="CA100">
        <f>IF(Sheet1!CA100&lt;Sheet1!CA99, IF(Sheet1!CA100&lt;Sheet1!BZ100, IF(Sheet1!CA100&lt;Sheet1!CB100,Sheet1!CA100+1,0),0),0)</f>
        <v>0</v>
      </c>
      <c r="CB100">
        <f>IF(Sheet1!CB100&lt;Sheet1!CB99, IF(Sheet1!CB100&lt;Sheet1!CA100, IF(Sheet1!CB100&lt;Sheet1!CC100,Sheet1!CB100+1,0),0),0)</f>
        <v>0</v>
      </c>
      <c r="CC100">
        <f>IF(Sheet1!CC100&lt;Sheet1!CC99, IF(Sheet1!CC100&lt;Sheet1!CB100, IF(Sheet1!CC100&lt;Sheet1!CD100,Sheet1!CC100+1,0),0),0)</f>
        <v>0</v>
      </c>
      <c r="CD100">
        <f>IF(Sheet1!CD100&lt;Sheet1!CD99, IF(Sheet1!CD100&lt;Sheet1!CC100, IF(Sheet1!CD100&lt;Sheet1!CE100,Sheet1!CD100+1,0),0),0)</f>
        <v>0</v>
      </c>
      <c r="CE100">
        <f>IF(Sheet1!CE100&lt;Sheet1!CE99, IF(Sheet1!CE100&lt;Sheet1!CD100, IF(Sheet1!CE100&lt;Sheet1!CF100,Sheet1!CE100+1,0),0),0)</f>
        <v>0</v>
      </c>
      <c r="CF100">
        <f>IF(Sheet1!CF100&lt;Sheet1!CF99, IF(Sheet1!CF100&lt;Sheet1!CE100, IF(Sheet1!CF100&lt;Sheet1!CG100,Sheet1!CF100+1,0),0),0)</f>
        <v>0</v>
      </c>
      <c r="CG100">
        <f>IF(Sheet1!CG100&lt;Sheet1!CG99, IF(Sheet1!CG100&lt;Sheet1!CF100, IF(Sheet1!CG100&lt;Sheet1!CH100,Sheet1!CG100+1,0),0),0)</f>
        <v>0</v>
      </c>
      <c r="CH100">
        <f>IF(Sheet1!CH100&lt;Sheet1!CH99, IF(Sheet1!CH100&lt;Sheet1!CG100, IF(Sheet1!CH100&lt;Sheet1!CI100,Sheet1!CH100+1,0),0),0)</f>
        <v>0</v>
      </c>
      <c r="CI100">
        <f>IF(Sheet1!CI100&lt;Sheet1!CI99, IF(Sheet1!CI100&lt;Sheet1!CH100, IF(Sheet1!CI100&lt;Sheet1!CJ100,Sheet1!CI100+1,0),0),0)</f>
        <v>0</v>
      </c>
      <c r="CJ100">
        <f>IF(Sheet1!CJ100&lt;Sheet1!CJ99, IF(Sheet1!CJ100&lt;Sheet1!CI100, IF(Sheet1!CJ100&lt;Sheet1!CK100,Sheet1!CJ100+1,0),0),0)</f>
        <v>0</v>
      </c>
      <c r="CK100">
        <f>IF(Sheet1!CK100&lt;Sheet1!CK99, IF(Sheet1!CK100&lt;Sheet1!CJ100, IF(Sheet1!CK100&lt;Sheet1!CL100,Sheet1!CK100+1,0),0),0)</f>
        <v>0</v>
      </c>
      <c r="CL100">
        <f>IF(Sheet1!CL100&lt;Sheet1!CL99, IF(Sheet1!CL100&lt;Sheet1!CK100, IF(Sheet1!CL100&lt;Sheet1!CM100,Sheet1!CL100+1,0),0),0)</f>
        <v>0</v>
      </c>
      <c r="CM100">
        <f>IF(Sheet1!CM100&lt;Sheet1!CM99, IF(Sheet1!CM100&lt;Sheet1!CL100, IF(Sheet1!CM100&lt;Sheet1!CN100,Sheet1!CM100+1,0),0),0)</f>
        <v>0</v>
      </c>
      <c r="CN100">
        <f>IF(Sheet1!CN100&lt;Sheet1!CN99, IF(Sheet1!CN100&lt;Sheet1!CM100, IF(Sheet1!CN100&lt;Sheet1!CO100,Sheet1!CN100+1,0),0),0)</f>
        <v>0</v>
      </c>
      <c r="CO100">
        <f>IF(Sheet1!CO100&lt;Sheet1!CO99, IF(Sheet1!CO100&lt;Sheet1!CN100, IF(Sheet1!CO100&lt;Sheet1!CP100,Sheet1!CO100+1,0),0),0)</f>
        <v>0</v>
      </c>
      <c r="CP100">
        <f>IF(Sheet1!CP100&lt;Sheet1!CP99, IF(Sheet1!CP100&lt;Sheet1!CO100, IF(Sheet1!CP100&lt;Sheet1!CQ100,Sheet1!CP100+1,0),0),0)</f>
        <v>0</v>
      </c>
      <c r="CQ100">
        <f>IF(Sheet1!CQ100&lt;Sheet1!CQ99, IF(Sheet1!CQ100&lt;Sheet1!CP100, IF(Sheet1!CQ100&lt;Sheet1!CR100,Sheet1!CQ100+1,0),0),0)</f>
        <v>0</v>
      </c>
      <c r="CR100">
        <f>IF(Sheet1!CR100&lt;Sheet1!CR99, IF(Sheet1!CR100&lt;Sheet1!CQ100, IF(Sheet1!CR100&lt;Sheet1!CS100,Sheet1!CR100+1,0),0),0)</f>
        <v>0</v>
      </c>
      <c r="CS100">
        <f>IF(Sheet1!CS100&lt;Sheet1!CS99, IF(Sheet1!CS100&lt;Sheet1!CR100, IF(Sheet1!CS100&lt;Sheet1!CT100,Sheet1!CS100+1,0),0),0)</f>
        <v>0</v>
      </c>
      <c r="CT100">
        <f>IF(Sheet1!CT100&lt;Sheet1!CT99, IF(Sheet1!CT100&lt;Sheet1!CS100, IF(Sheet1!CT100&lt;Sheet1!CU100,Sheet1!CT100+1,0),0),0)</f>
        <v>0</v>
      </c>
      <c r="CU100">
        <f>IF(Sheet1!CU100&lt;Sheet1!CU99, IF(Sheet1!CU100&lt;Sheet1!CT100, IF(Sheet1!CU100&lt;Sheet1!CV100,Sheet1!CU100+1,0),0),0)</f>
        <v>0</v>
      </c>
      <c r="CV100">
        <f>IF(Sheet1!CV100&lt;Sheet1!CV99, IF(Sheet1!CV100&lt;Sheet1!CU100,Sheet1!CV100+1,0),0)</f>
        <v>0</v>
      </c>
      <c r="CX100">
        <f t="shared" si="2"/>
        <v>9</v>
      </c>
      <c r="CY100">
        <f t="shared" si="3"/>
        <v>5</v>
      </c>
      <c r="CZ100">
        <f>IF(Sheet1!CY100&lt;Sheet1!CY99, IF(Sheet1!CY100&lt;Sheet1!CX100, IF(Sheet1!CY100&lt;Sheet1!CZ100, IF(Sheet1!CY100&lt;Sheet1!CY101,Sheet1!CY100,0),0),0),0)</f>
        <v>0</v>
      </c>
      <c r="DA100">
        <f>IF(Sheet1!CZ100&lt;Sheet1!CZ99, IF(Sheet1!CZ100&lt;Sheet1!CY100, IF(Sheet1!CZ100&lt;Sheet1!DA100, IF(Sheet1!CZ100&lt;Sheet1!CZ101,Sheet1!CZ100,0),0),0),0)</f>
        <v>0</v>
      </c>
      <c r="DB100">
        <f>IF(Sheet1!DA100&lt;Sheet1!DA99, IF(Sheet1!DA100&lt;Sheet1!CZ100, IF(Sheet1!DA100&lt;Sheet1!DB100, IF(Sheet1!DA100&lt;Sheet1!DA101,Sheet1!DA100,0),0),0),0)</f>
        <v>0</v>
      </c>
    </row>
    <row r="101" spans="1:106" x14ac:dyDescent="0.2">
      <c r="CX101">
        <f>SUM(CX1:CX100)</f>
        <v>560</v>
      </c>
      <c r="CY101">
        <f>SUM(CY1:CY100)</f>
        <v>239</v>
      </c>
    </row>
    <row r="102" spans="1:106" x14ac:dyDescent="0.2">
      <c r="CY102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Sheet1!aoc_2021_forexcel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2021-12-09T06:00:35Z</dcterms:created>
  <dcterms:modified xsi:type="dcterms:W3CDTF">2021-12-09T18:30:06Z</dcterms:modified>
</cp:coreProperties>
</file>