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barrazah\Downloads\"/>
    </mc:Choice>
  </mc:AlternateContent>
  <xr:revisionPtr revIDLastSave="0" documentId="13_ncr:1_{8899357E-B66F-4BF6-AE8C-CF2DE266E526}" xr6:coauthVersionLast="47" xr6:coauthVersionMax="47" xr10:uidLastSave="{00000000-0000-0000-0000-000000000000}"/>
  <bookViews>
    <workbookView xWindow="-110" yWindow="-110" windowWidth="19420" windowHeight="11500" xr2:uid="{B2554449-62F7-4482-B146-008A0BF97834}"/>
  </bookViews>
  <sheets>
    <sheet name="Hoja1" sheetId="1" r:id="rId1"/>
  </sheets>
  <definedNames>
    <definedName name="_xlnm._FilterDatabase" localSheetId="0" hidden="1">Hoja1!$A$1:$G$1827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<sst xmlns="http://schemas.openxmlformats.org/spreadsheetml/2006/main" count="7315" uniqueCount="4459">
  <si>
    <t>CEDULA</t>
  </si>
  <si>
    <t>DIRECCIÓN</t>
  </si>
  <si>
    <t xml:space="preserve">NUMERO DE SILLAS </t>
  </si>
  <si>
    <t>ASOCIACION</t>
  </si>
  <si>
    <t>ALFREDO GARCIA</t>
  </si>
  <si>
    <t>CRA. 44  ENTRE  CALLE 58-59 ESQUINA</t>
  </si>
  <si>
    <t>CARMELO PUERTA</t>
  </si>
  <si>
    <t xml:space="preserve">CRA 44 CALLE 60 -61 </t>
  </si>
  <si>
    <t>CELIA ARIZA GOMEZ</t>
  </si>
  <si>
    <t xml:space="preserve">CRA 44 ENTRE CALLE  59 </t>
  </si>
  <si>
    <t>DENIS MANGA</t>
  </si>
  <si>
    <t xml:space="preserve">CRA 44 CALLE 63 LA ISLITA </t>
  </si>
  <si>
    <t>DORA GOMEZ</t>
  </si>
  <si>
    <t>CRA 44 CALLE 61 BARAKA</t>
  </si>
  <si>
    <t>GELLMUNT GUTIERREZ</t>
  </si>
  <si>
    <t>CRA 44 CALLE 64 #64-06</t>
  </si>
  <si>
    <t>NILFA LUZ CHAVES</t>
  </si>
  <si>
    <t>CRA 44 CALLE 63-20 COSTADO NORTE</t>
  </si>
  <si>
    <t>HENRY BUSTILLO</t>
  </si>
  <si>
    <t>JAIRO ESCONOBOLL</t>
  </si>
  <si>
    <t>JAIRO NUCIRA</t>
  </si>
  <si>
    <t>CRA 44 CALLE 68 TIENDA AMARILLA AL FRETE DE UNIFARMA</t>
  </si>
  <si>
    <t>JOSÉ DOMÍNGUEZ</t>
  </si>
  <si>
    <t>JOSÉ GÓMEZ</t>
  </si>
  <si>
    <t>CRA 44 CALLE 58 TALLER LLANTAS Y AVICAR</t>
  </si>
  <si>
    <t>JOSÉ RAMÓN GÓMEZ</t>
  </si>
  <si>
    <t>OLGA FORERO</t>
  </si>
  <si>
    <t>CRA 44 CALLE 69 #69-75</t>
  </si>
  <si>
    <t>LUIS DOMINGUEZ</t>
  </si>
  <si>
    <t>CRA 46 CALLE 53 AL LADO DE BILLARES EL CALLEJON</t>
  </si>
  <si>
    <t>RICARDO DOMINGUEZ MENDOZA</t>
  </si>
  <si>
    <t>CRA 46 CALLE 53  AL LADO DE BILLARES EL CALLEJON</t>
  </si>
  <si>
    <t>JULIET ROJAS</t>
  </si>
  <si>
    <t>CRA 44  CALLE 61 BARAKA</t>
  </si>
  <si>
    <t>MILENA GARCÍA</t>
  </si>
  <si>
    <t>CRA 44 CALLE 72 WILLIAM SHAMS</t>
  </si>
  <si>
    <t>SAMIR LASCARRO</t>
  </si>
  <si>
    <t>CRA 44 CALLE 58-02 AL LADO DE CARNECOL</t>
  </si>
  <si>
    <t>SANDRA MONTERROSA</t>
  </si>
  <si>
    <t>CRA 44 CALLE 62 LA TIENDITA</t>
  </si>
  <si>
    <t>VIVIANA LONDOÑO</t>
  </si>
  <si>
    <t>CRA 44 CALLE 63 RESTAURANTE GUAFRY</t>
  </si>
  <si>
    <t>LILIAN CUADRADO TORO</t>
  </si>
  <si>
    <t>RUBY SAENS</t>
  </si>
  <si>
    <t>CRA 44 CALLE 70 ALMACEN CHERIS</t>
  </si>
  <si>
    <t>FABIO MORA</t>
  </si>
  <si>
    <t>DONGLY MONTERROSA</t>
  </si>
  <si>
    <t>ESTELLA CASTELLAR</t>
  </si>
  <si>
    <t>DEINER EDUARDO ROMERO DIAZ</t>
  </si>
  <si>
    <t>JOSÉ JEFFERSON RESTREPO FRIAS</t>
  </si>
  <si>
    <t>CRA 44 CALLE 59 #59-33</t>
  </si>
  <si>
    <t>YULEIMY CARCAMO</t>
  </si>
  <si>
    <t>STEISY JANETH DOMINGUEZ FORERO</t>
  </si>
  <si>
    <t>RENATO RAMIREZ MONTEROSA</t>
  </si>
  <si>
    <t>YESIRA ESTER CARDONA ESPINOSA</t>
  </si>
  <si>
    <t>EDWIN BARRETO GONZALES</t>
  </si>
  <si>
    <t>RUBEN DARIO ZULUAGA COLLAZOS</t>
  </si>
  <si>
    <t>CRA 44 CALLE 64 CUCHILLA DE RESTAURANTE GUAFRY</t>
  </si>
  <si>
    <t>JOSE DAVID MARTINEZ</t>
  </si>
  <si>
    <t>CRA 44 CALLE 54 ANTES DE LA BOMBA TERPEL</t>
  </si>
  <si>
    <t>LUZ MARY REALES MEJIA</t>
  </si>
  <si>
    <t>CRA 44  #64-63 COSTADO SUR</t>
  </si>
  <si>
    <t>ALEXANDER LEIVA MANGA</t>
  </si>
  <si>
    <t xml:space="preserve">JESÚS ENRIQUE NUZIRA </t>
  </si>
  <si>
    <t xml:space="preserve">LISET PAOLA GARCÍA ARIZA </t>
  </si>
  <si>
    <t>CRA 44 CALLE 70 HOTEL ÉXITO</t>
  </si>
  <si>
    <t>TEDY OSPINA CARCAMO</t>
  </si>
  <si>
    <t>CRA 46 CALLE 53 ACERA DEL PORTAL FRENTE A LA ARMADA DE COLOMBIA</t>
  </si>
  <si>
    <t>MARTIN CASTRO</t>
  </si>
  <si>
    <t>CRA 44 # 64 -06</t>
  </si>
  <si>
    <t>AUGUSTO FERNANDEZ</t>
  </si>
  <si>
    <t xml:space="preserve">MIGUEL ANGEL ZULUAGA </t>
  </si>
  <si>
    <t>CRA 44 CLLE 64 CUCHILLA DE RESTAURANTE GUAFRY</t>
  </si>
  <si>
    <t>EMANUEL RAMIREZ MONTERROSA</t>
  </si>
  <si>
    <t>WUALTER JOSE SANCHEZ ARDILA</t>
  </si>
  <si>
    <t>RUBEN ZULUAGA NIETO</t>
  </si>
  <si>
    <t>ANA ELSI LONDOÑO FIGUEROA</t>
  </si>
  <si>
    <t>OMAR ALVARES FUENTES</t>
  </si>
  <si>
    <t>YESICA GUTIERREZ</t>
  </si>
  <si>
    <t xml:space="preserve">CRA 44 CALLE 64 #64-06 </t>
  </si>
  <si>
    <t>YOLANDA GARCIA</t>
  </si>
  <si>
    <t>YASMIN RODRIGUEZ GUTIERREZ</t>
  </si>
  <si>
    <t>CRA 44 CALLE 64  #64-06</t>
  </si>
  <si>
    <t>CARMEN CORSO RAMIREZ</t>
  </si>
  <si>
    <t>CRA 44 CALLE 70 PARQUEADERO DE LA CLINICA CECAP</t>
  </si>
  <si>
    <t>DORA RAMIREZ</t>
  </si>
  <si>
    <t>JOSE CORZO ARCILA</t>
  </si>
  <si>
    <t>JACKELINE CORZO RAMIREZ</t>
  </si>
  <si>
    <t>DANIZA CORSO RAMIREZ</t>
  </si>
  <si>
    <t>RITA MARIELA GONZALEZ</t>
  </si>
  <si>
    <t>EDUARDO SANCHEZ</t>
  </si>
  <si>
    <t>ASA</t>
  </si>
  <si>
    <t xml:space="preserve">Adalberto Antonio Yance Franco </t>
  </si>
  <si>
    <t xml:space="preserve"> Cra 44 -54 esquina bomba</t>
  </si>
  <si>
    <t xml:space="preserve">Aidelys Karina Muños Coronado </t>
  </si>
  <si>
    <t>Cra 44-65</t>
  </si>
  <si>
    <t xml:space="preserve">Alexander Julio Nuñez Ferrer </t>
  </si>
  <si>
    <t>Cra45-53 Esquina ARA</t>
  </si>
  <si>
    <t>Cra 44-72 AV VILLA</t>
  </si>
  <si>
    <t>Cra 44-55</t>
  </si>
  <si>
    <t>Alvaro Jose Pedrozo Aconcha</t>
  </si>
  <si>
    <t>Cra 44-69</t>
  </si>
  <si>
    <t xml:space="preserve">Andres Felipe De Avila Ramirez </t>
  </si>
  <si>
    <t>Cra 44-61</t>
  </si>
  <si>
    <t xml:space="preserve">Angel Alfredo Bustamante Ternera </t>
  </si>
  <si>
    <t xml:space="preserve">                                                   Cra 44 - 59 Esquina</t>
  </si>
  <si>
    <t>Angel David Cabrera Garizabalo</t>
  </si>
  <si>
    <t xml:space="preserve">Angela Esther Varela Macias </t>
  </si>
  <si>
    <t>Cra 44-59</t>
  </si>
  <si>
    <t>Angela Ines Ramos Perez</t>
  </si>
  <si>
    <t>Cra 44 70-72</t>
  </si>
  <si>
    <t xml:space="preserve">Angelica Garcias Lugo </t>
  </si>
  <si>
    <t>Angelly Patricia Sandoval Arguelles</t>
  </si>
  <si>
    <t>Cra 44-67</t>
  </si>
  <si>
    <t xml:space="preserve">Astrid De La Hoz Pacheco </t>
  </si>
  <si>
    <t>Cra 53 53-77</t>
  </si>
  <si>
    <t xml:space="preserve">Atala Maria Ortega Zarate </t>
  </si>
  <si>
    <t xml:space="preserve">Betsy Liliana Barros Ortega </t>
  </si>
  <si>
    <t xml:space="preserve">Bibiana Maria Rodriguez Hernandez </t>
  </si>
  <si>
    <t>Cra 44 -69  Esquina</t>
  </si>
  <si>
    <t xml:space="preserve">Brayan Soto Luna </t>
  </si>
  <si>
    <t>Breiner Enrique Cabeza De Leon</t>
  </si>
  <si>
    <t>Breyner Andres Bula Martinez</t>
  </si>
  <si>
    <t>Brianis Sugey Ortega Benavides</t>
  </si>
  <si>
    <t>Bruswin Yasser Busto Roca</t>
  </si>
  <si>
    <t>Camila Cesilia De Leon Mendoza</t>
  </si>
  <si>
    <t>Cra 44-53</t>
  </si>
  <si>
    <t>Carlos Andres Ortega De La Hoz</t>
  </si>
  <si>
    <t>Cra 44-5B</t>
  </si>
  <si>
    <t>Carlos Julio De Hoyos Pajaro</t>
  </si>
  <si>
    <t>Cra 44 -55</t>
  </si>
  <si>
    <t>Carmen Cecilia Ortega Zarate</t>
  </si>
  <si>
    <t>Carmen Elvira Ibañez Ortiz</t>
  </si>
  <si>
    <t>Cra 44-56</t>
  </si>
  <si>
    <t>Catalina Roca Escobar</t>
  </si>
  <si>
    <t xml:space="preserve">                                                Cra 44 Entre 72 y 70</t>
  </si>
  <si>
    <t>Cecilia Judith Marsiglia Caballero</t>
  </si>
  <si>
    <t>Cra 53-54</t>
  </si>
  <si>
    <t xml:space="preserve">Cesar Arevalo Rodriguez </t>
  </si>
  <si>
    <t>Claudia Colombia Molinares Ibañez</t>
  </si>
  <si>
    <t>Cra 53 Portal del Prado</t>
  </si>
  <si>
    <t>Claudia Yamile De Avila Romero</t>
  </si>
  <si>
    <t xml:space="preserve">Coraima Torres Garcias </t>
  </si>
  <si>
    <t xml:space="preserve">Damaris Navas Tinoco </t>
  </si>
  <si>
    <t xml:space="preserve">Damary Del Rosario Lopez Gil </t>
  </si>
  <si>
    <t>Damit Isabel Sierra Diaz</t>
  </si>
  <si>
    <t xml:space="preserve">Daniel Antonio Ibañez </t>
  </si>
  <si>
    <t>Daniel Cassaleth Bustos</t>
  </si>
  <si>
    <t>Daniela Gisell Vallejo De Avila</t>
  </si>
  <si>
    <t xml:space="preserve">Danilo Antonio Suarez Morales </t>
  </si>
  <si>
    <t>Cra 44-57</t>
  </si>
  <si>
    <t xml:space="preserve">Denis Maria Benavides Acosta </t>
  </si>
  <si>
    <t>Cra 44  61-03</t>
  </si>
  <si>
    <t>Didiany Esther Rodriguez Barros</t>
  </si>
  <si>
    <t xml:space="preserve">                                                    Cra 44 -53 bomba </t>
  </si>
  <si>
    <t xml:space="preserve">Dilson  Enrique Sandoval Argurlles </t>
  </si>
  <si>
    <t>Dilson  Enrique Sandoval Rojano</t>
  </si>
  <si>
    <t>Dosilda Roca Escobar</t>
  </si>
  <si>
    <t>Cra 44  70-72</t>
  </si>
  <si>
    <t xml:space="preserve">Duban Rafael De Leon Mendoza </t>
  </si>
  <si>
    <t>Edgardo Rafael Velasquez Miranda</t>
  </si>
  <si>
    <t>Edwin Vallejo Caballero</t>
  </si>
  <si>
    <t xml:space="preserve">Elvis Elton Argumedo Puello </t>
  </si>
  <si>
    <t xml:space="preserve">                                                               Cra 44 - 62</t>
  </si>
  <si>
    <t>Elvis Rafael Benavides Acosta</t>
  </si>
  <si>
    <t xml:space="preserve">Elys Maria Gutierrez Mendoza </t>
  </si>
  <si>
    <t xml:space="preserve">Emanuel Soto Mecino </t>
  </si>
  <si>
    <t xml:space="preserve">Emilyn Rouss Salgado Acosta </t>
  </si>
  <si>
    <t xml:space="preserve">                                                  Cra 44 - 59 Esquina </t>
  </si>
  <si>
    <t xml:space="preserve">Eni Arturo Soto Molinares </t>
  </si>
  <si>
    <t xml:space="preserve">                                      53 Con 46 Portal del prado</t>
  </si>
  <si>
    <t xml:space="preserve">Erika Garcias Lugo </t>
  </si>
  <si>
    <t>Esteben  Rodriguez Fuentes</t>
  </si>
  <si>
    <t xml:space="preserve">                                                     Cra 44 - 53 Bomba</t>
  </si>
  <si>
    <t>Evangelina Molina Ramirez</t>
  </si>
  <si>
    <t>Cra 44-62</t>
  </si>
  <si>
    <t xml:space="preserve">Evelio Jose Carrillo Ojeda </t>
  </si>
  <si>
    <t>Fabiola Mieles Pinto</t>
  </si>
  <si>
    <t>Cra 44  65-34</t>
  </si>
  <si>
    <t>Fernando jose  Ortega Barranco</t>
  </si>
  <si>
    <t>Franklin Humberto Nuñez Ferrer</t>
  </si>
  <si>
    <t>Freddy Enrique De Leon Miranda</t>
  </si>
  <si>
    <t>Cra 44-66</t>
  </si>
  <si>
    <t xml:space="preserve">Gabriel Contreras De Leon </t>
  </si>
  <si>
    <t>Gendys Del Socorro Gomez Perez</t>
  </si>
  <si>
    <t xml:space="preserve">Genesis Monterrosa Caldera </t>
  </si>
  <si>
    <t xml:space="preserve">                                               Cra 44 Entre 72 y 70</t>
  </si>
  <si>
    <t>Genis Cecilia Mendoza De Gutierrez</t>
  </si>
  <si>
    <t>Cra 44-63</t>
  </si>
  <si>
    <t xml:space="preserve">Gerson Eliecer  Barros Davila </t>
  </si>
  <si>
    <t xml:space="preserve">Gilberto Enrique Hernandez Collante </t>
  </si>
  <si>
    <t>Gioryi Johana Hernandez Garcia</t>
  </si>
  <si>
    <t xml:space="preserve">                                       53 Con 46 Portal del prado </t>
  </si>
  <si>
    <t xml:space="preserve">Gladis Ester Polo molina </t>
  </si>
  <si>
    <t xml:space="preserve">                                                                Cra 44 -62</t>
  </si>
  <si>
    <t>Gladys Mercedes Cervantes Meza</t>
  </si>
  <si>
    <t>Grace Maria Blanco Guerrero</t>
  </si>
  <si>
    <t xml:space="preserve">                                                               Cra 44 - 69</t>
  </si>
  <si>
    <t xml:space="preserve">Grimilda Roca Escobar </t>
  </si>
  <si>
    <t>Guido Hernando Hernandez Miranda</t>
  </si>
  <si>
    <t>Hansel Yeid Torres Roca</t>
  </si>
  <si>
    <t xml:space="preserve">Heidy Del Carmen Garcias Lugo </t>
  </si>
  <si>
    <t>Henry Segundo Varela Duran</t>
  </si>
  <si>
    <t>Cra 44-60</t>
  </si>
  <si>
    <t>Hykli Jose Viloria Polo</t>
  </si>
  <si>
    <t xml:space="preserve">Ignacio Bastidas Colpas </t>
  </si>
  <si>
    <t xml:space="preserve">Ingrid Sepulveda Vega </t>
  </si>
  <si>
    <t xml:space="preserve">Cra 44 57-55 </t>
  </si>
  <si>
    <t>Iraida Maria Salcedo Contreras</t>
  </si>
  <si>
    <t>Cra 44-53 Esquina</t>
  </si>
  <si>
    <t>Isabel Maria Nuñez De Leon</t>
  </si>
  <si>
    <t xml:space="preserve">Jader Jesus Montes Retamozo </t>
  </si>
  <si>
    <t>Cra 44-67 Esquina</t>
  </si>
  <si>
    <t>Jahifer Milena Salcedo Maldonado</t>
  </si>
  <si>
    <t xml:space="preserve">Jahzzel David Mercado vargas </t>
  </si>
  <si>
    <t xml:space="preserve">                                                  Cra 44 -58 Esquina</t>
  </si>
  <si>
    <t>Jailer Enrique Palmera Ferreira</t>
  </si>
  <si>
    <t xml:space="preserve">Jair Alvis Orozco </t>
  </si>
  <si>
    <t xml:space="preserve">                                                                Cra 44 - 69</t>
  </si>
  <si>
    <t xml:space="preserve">Jaqueline Carrillo Castro </t>
  </si>
  <si>
    <t xml:space="preserve">                                                                Cra 44 -72</t>
  </si>
  <si>
    <t>Jasbleidys Luna Barboza</t>
  </si>
  <si>
    <t xml:space="preserve">                                                                Cra 44 -57</t>
  </si>
  <si>
    <t xml:space="preserve">Jazmin Nuñez Ferrer </t>
  </si>
  <si>
    <t>Cra 44-58</t>
  </si>
  <si>
    <t xml:space="preserve">Jeider Rafael Velasquez De Avila </t>
  </si>
  <si>
    <t>Jesus Ramon Sandoval Rojano</t>
  </si>
  <si>
    <t>Jhonny Enrique Calle Mercado</t>
  </si>
  <si>
    <t>Cra 45-53 Esquina</t>
  </si>
  <si>
    <t xml:space="preserve">Joaquin Emilio Gil Estrada </t>
  </si>
  <si>
    <t>Cra 44-53 Bomba</t>
  </si>
  <si>
    <t>Johan Enrique Bracamonte Marino</t>
  </si>
  <si>
    <t xml:space="preserve">                                                             Cra 44 - 58              </t>
  </si>
  <si>
    <t xml:space="preserve">Johana Herazo Perez </t>
  </si>
  <si>
    <t>John Enrique Palacios Molina</t>
  </si>
  <si>
    <t xml:space="preserve">Jonatan Manuel Blanco Sarmiento </t>
  </si>
  <si>
    <t>Jorge Issac Barros Davila</t>
  </si>
  <si>
    <t>Jorge Luis Montes Cueto</t>
  </si>
  <si>
    <t>Jorge Manuel Barraza Rojano</t>
  </si>
  <si>
    <t>Jose Agustin Del Rio Castillo</t>
  </si>
  <si>
    <t>Cra 45-53 ARA</t>
  </si>
  <si>
    <t>Jose Agustin Jimenez Jimenez</t>
  </si>
  <si>
    <t>Cra 44  57-58</t>
  </si>
  <si>
    <t xml:space="preserve">Jose Antonio Barces Avila </t>
  </si>
  <si>
    <t xml:space="preserve">                                                    Cra 44- 69 Esquina</t>
  </si>
  <si>
    <t>Jose Daniel Martinez colina</t>
  </si>
  <si>
    <t xml:space="preserve">                                                               Cra 44 - 57</t>
  </si>
  <si>
    <t>Jose Greegorio De La Hoz Rojano</t>
  </si>
  <si>
    <t>Jose Gregorio Diaz Sandoval</t>
  </si>
  <si>
    <t>Jose Luis Ruiz Flores</t>
  </si>
  <si>
    <t xml:space="preserve">Josefa Marcela Montes Mendez </t>
  </si>
  <si>
    <t xml:space="preserve">                                                              Cra 44 - 57</t>
  </si>
  <si>
    <t xml:space="preserve">Joseph David Valera Macias </t>
  </si>
  <si>
    <t xml:space="preserve">                                                 Cra 44 -  59 Esquina </t>
  </si>
  <si>
    <t>Juan Carlos Gaviria Meriño</t>
  </si>
  <si>
    <t>Cra 55-44</t>
  </si>
  <si>
    <t>Judith Concepcion Narvaez Bervel</t>
  </si>
  <si>
    <t>Cra 44-70</t>
  </si>
  <si>
    <t xml:space="preserve">Julio Cesar Jimenez Martinez </t>
  </si>
  <si>
    <t>Karen Johana Roca Bolivar</t>
  </si>
  <si>
    <t xml:space="preserve">                                              Cra 44 Entre 72 y 70</t>
  </si>
  <si>
    <t>Karina Gineth Lang Camargo</t>
  </si>
  <si>
    <t>Cra 44  60-40</t>
  </si>
  <si>
    <t>Karla Maria Colina Ferrer</t>
  </si>
  <si>
    <t xml:space="preserve">Katherine Esther Barbosa Ortega </t>
  </si>
  <si>
    <t>Kelly Johana Caballero Gutierrez</t>
  </si>
  <si>
    <t>Kelly Johana Cabeza De Leon</t>
  </si>
  <si>
    <t>Kelly Paola Escobar Mosquera</t>
  </si>
  <si>
    <t>Kevin Enrique De Leon Mendoza</t>
  </si>
  <si>
    <t xml:space="preserve">Kevin Jose Pineda Macias </t>
  </si>
  <si>
    <t>Lacides De Jesus Caballero Gutierrez</t>
  </si>
  <si>
    <t>Laura Vanesa De avila Nuñez</t>
  </si>
  <si>
    <t xml:space="preserve">                                                Cra 44 - 61 Esquina</t>
  </si>
  <si>
    <t>Ledys patricia Guette padilla</t>
  </si>
  <si>
    <t>Cra 44 -69</t>
  </si>
  <si>
    <t xml:space="preserve">Leonardo Luis Vargas Sarmiento </t>
  </si>
  <si>
    <t>Cra 44 -60 Esquina</t>
  </si>
  <si>
    <t>Liliana Maria Bolaño Garcia</t>
  </si>
  <si>
    <t>Liliana Maria Dominguez Marriaga</t>
  </si>
  <si>
    <t xml:space="preserve">Lisbeth Pahola Polo Molina </t>
  </si>
  <si>
    <t>Loraine Paola Garcia Peralta</t>
  </si>
  <si>
    <t>Loreleys Guette Padilla</t>
  </si>
  <si>
    <t>Cra 44 72-70</t>
  </si>
  <si>
    <t xml:space="preserve">Lucy Isabel De Horta Zuñiga </t>
  </si>
  <si>
    <t xml:space="preserve">Cra 46-53 Portal del Prado </t>
  </si>
  <si>
    <t>Luis Alberto Granados Segrera</t>
  </si>
  <si>
    <t xml:space="preserve">Luis Carlos Simanca Ramos </t>
  </si>
  <si>
    <t>Cra 44 - 57 Esquina</t>
  </si>
  <si>
    <t>Luis David De Moya Borja</t>
  </si>
  <si>
    <t>Cra 44- 63 Esquina</t>
  </si>
  <si>
    <t>Luis Eduardo Garay Rodriguez</t>
  </si>
  <si>
    <t>Luis Enrique De Avila Ardila</t>
  </si>
  <si>
    <t>Luis Manuel Cassaleth Garcia</t>
  </si>
  <si>
    <t>Luis Paulo Ferrer Noriega</t>
  </si>
  <si>
    <t>Luisa Garcias Lugo</t>
  </si>
  <si>
    <t>Luisa Matilde Acosta Nieto</t>
  </si>
  <si>
    <t>Calle 55 Cra 44</t>
  </si>
  <si>
    <t>Luz Ester Amador Lora</t>
  </si>
  <si>
    <t>Luz Gabriela Hernandez Thomas</t>
  </si>
  <si>
    <t xml:space="preserve">                                                             Cra 44 - 54 </t>
  </si>
  <si>
    <t>Luz Marina Rojano Escorcia</t>
  </si>
  <si>
    <t>Suslay De Los Milagros Morales Matutes</t>
  </si>
  <si>
    <t xml:space="preserve">Madeleyne Macias Hernandez  </t>
  </si>
  <si>
    <t xml:space="preserve">                                                Cra 44 - 59 Esquina </t>
  </si>
  <si>
    <t xml:space="preserve">Madelin Paola Suarez Camargo </t>
  </si>
  <si>
    <t>Malluris Mendoza Llerena</t>
  </si>
  <si>
    <t>Manuel Antonio De Leon Obregon</t>
  </si>
  <si>
    <t xml:space="preserve">Manuel Esteban Sandoval Rojano </t>
  </si>
  <si>
    <t>Marcela Ferrer Florez</t>
  </si>
  <si>
    <t xml:space="preserve">Marco Antonio De los Reyes Amador </t>
  </si>
  <si>
    <t>Maria Alejandra Ramirez Pajaro</t>
  </si>
  <si>
    <t>SAO 53</t>
  </si>
  <si>
    <t>Maria De Jesus Camargo Moreno</t>
  </si>
  <si>
    <t xml:space="preserve">Marisol Cadiz Alvarez </t>
  </si>
  <si>
    <t>Marlenys Hernandez Navarro</t>
  </si>
  <si>
    <t xml:space="preserve">Marlys Gertrudis Barros Davila </t>
  </si>
  <si>
    <t>Martha Luz Ortiz Pacheco</t>
  </si>
  <si>
    <t xml:space="preserve">Martin Jose Suarez Morales </t>
  </si>
  <si>
    <t xml:space="preserve">Maryulis Astrid Pacheco Hernandez </t>
  </si>
  <si>
    <t xml:space="preserve">Mayra Alejandra Gamarra Arias </t>
  </si>
  <si>
    <t xml:space="preserve">                                                  Cra 44 Entre 72 y 70 </t>
  </si>
  <si>
    <t>Micaela Esther De Leon Miranda</t>
  </si>
  <si>
    <t>Michelle Alejandra Varela Macias</t>
  </si>
  <si>
    <t xml:space="preserve">Miguel Angel Urueta Navas </t>
  </si>
  <si>
    <t xml:space="preserve">Miguel Maria Mecino Marquez </t>
  </si>
  <si>
    <t>Cra 44  68-69</t>
  </si>
  <si>
    <t>Milton De Jesus Caballero Tovar</t>
  </si>
  <si>
    <t>Moises David De Las  Aguas Melendres</t>
  </si>
  <si>
    <t>PENDIENTE PARA ADJUNTAR DIRECCION</t>
  </si>
  <si>
    <t>Nancy Cecilia Miranda Sanchez</t>
  </si>
  <si>
    <t xml:space="preserve">Cra 44-72 </t>
  </si>
  <si>
    <t xml:space="preserve">Natalia De Jesus Jiminez Jimenez </t>
  </si>
  <si>
    <t xml:space="preserve">                                                          Cra 44 -57-58</t>
  </si>
  <si>
    <t xml:space="preserve">Natalia Michelle Rolong  Payares </t>
  </si>
  <si>
    <t xml:space="preserve">                                     53 Con 46  Portal del prado</t>
  </si>
  <si>
    <t>Nelbis Maria Castillo Ferrer</t>
  </si>
  <si>
    <t xml:space="preserve">Nelcira Maria Davila Salcedo </t>
  </si>
  <si>
    <t>Nellys Del Carmen Garcia Brochero</t>
  </si>
  <si>
    <t xml:space="preserve">Nelson Luis Romero Yance </t>
  </si>
  <si>
    <t xml:space="preserve">Nora Luz Peralta Cardenas </t>
  </si>
  <si>
    <t>Norelis Maria Polo Molinares</t>
  </si>
  <si>
    <t xml:space="preserve">Norelvis Maria Muñoz Coronado </t>
  </si>
  <si>
    <t xml:space="preserve">Noris Ferrer Florez </t>
  </si>
  <si>
    <t xml:space="preserve">                                                                Cra 44 - 57</t>
  </si>
  <si>
    <t xml:space="preserve"> Noris Maria Cerpa Niebles </t>
  </si>
  <si>
    <t xml:space="preserve">Noris Sidelis Calle Nuñez </t>
  </si>
  <si>
    <t xml:space="preserve">                                            Cra 45 Con 53 Esquina</t>
  </si>
  <si>
    <t>Oneida Ester Simanca Julio</t>
  </si>
  <si>
    <t>Orlando Ferrer Pedraza</t>
  </si>
  <si>
    <t>Oswaldo Enrique Nieto Tapias</t>
  </si>
  <si>
    <t xml:space="preserve">Paula Andrea Cerpa Nibles </t>
  </si>
  <si>
    <t xml:space="preserve">                                                 Cra 44 Entre 72 y 70</t>
  </si>
  <si>
    <t>Pedro Manuel Diaz Lopez</t>
  </si>
  <si>
    <t>Rafael Enrique Barbosa Barros</t>
  </si>
  <si>
    <t xml:space="preserve">Rafael Esteban Mangas Macias </t>
  </si>
  <si>
    <t>Rocio De La Hoz Rodriguez</t>
  </si>
  <si>
    <t>Cra 44-58 Esquina Carnecol</t>
  </si>
  <si>
    <t>Rosa Isabel Morales Nieto</t>
  </si>
  <si>
    <t>Rosiris Del Carmen Sierra Cueto</t>
  </si>
  <si>
    <t xml:space="preserve">                                                           Cra 44-54 -57</t>
  </si>
  <si>
    <t>Rosiris Mercedes Garcia Brochero</t>
  </si>
  <si>
    <t xml:space="preserve">Roxana Barbosa Barros </t>
  </si>
  <si>
    <t xml:space="preserve">                                                              Cra 44 - 69</t>
  </si>
  <si>
    <t xml:space="preserve">Salma Victoria Busto Roca </t>
  </si>
  <si>
    <t xml:space="preserve">                                               Cra 44 - Entre 72 y 70</t>
  </si>
  <si>
    <t>Samantha Ishirahf Roca Gonazalez</t>
  </si>
  <si>
    <t xml:space="preserve">                                Cra 44 - 70 Clinica san  martin </t>
  </si>
  <si>
    <t xml:space="preserve">Samir Roca Escobar </t>
  </si>
  <si>
    <t xml:space="preserve">                                                                Cra 44 - 70 </t>
  </si>
  <si>
    <t>Sandra Marcela Torrejanos Suarez</t>
  </si>
  <si>
    <t xml:space="preserve">Sergio David Garcia Vanegas </t>
  </si>
  <si>
    <t>Sheyrin De Los Angeles Roca Escobar</t>
  </si>
  <si>
    <t xml:space="preserve">                                              Cra 44 Entre 72 Y 70</t>
  </si>
  <si>
    <t xml:space="preserve">Stefany Sofia Diaz Ponce </t>
  </si>
  <si>
    <t xml:space="preserve">Suad Elena Leon Campo </t>
  </si>
  <si>
    <t xml:space="preserve">Sujeidy Edith Gutierrez Mendoza </t>
  </si>
  <si>
    <t>Teresa Arce Ardilla</t>
  </si>
  <si>
    <t xml:space="preserve">Veronica Barbosa Barros </t>
  </si>
  <si>
    <t xml:space="preserve">Victor Manuel Castro Bustillo </t>
  </si>
  <si>
    <t>Walter Enrrique Gutierrez Gutierrez</t>
  </si>
  <si>
    <t>Walter Julio Gutierrez Mendoza</t>
  </si>
  <si>
    <t>Wanerge Enrique Ibañez Ortiz</t>
  </si>
  <si>
    <t>Wendy Paola Luna Morales</t>
  </si>
  <si>
    <t>Wiliam Rafael Gamero Suarez</t>
  </si>
  <si>
    <t xml:space="preserve">William De Jesus Roa Nieto </t>
  </si>
  <si>
    <t xml:space="preserve">Wilman Jose Noriega Gutierrez </t>
  </si>
  <si>
    <t xml:space="preserve">Wilmer Jose Ortega Megia </t>
  </si>
  <si>
    <t xml:space="preserve">                                                        Cra 44 -70 -104</t>
  </si>
  <si>
    <t>Wilsoln Barbosa Barros</t>
  </si>
  <si>
    <t>Wilson Junior Caballero Gutierrez</t>
  </si>
  <si>
    <t>Yanedis Soto Mecino</t>
  </si>
  <si>
    <t xml:space="preserve">Yanelis Mecino Marquez </t>
  </si>
  <si>
    <t>Yanyna Patricia Rambal Acosta</t>
  </si>
  <si>
    <t>Yeferson David Sandoval Retamozo</t>
  </si>
  <si>
    <t>Yenis Maritza Soto Miranda</t>
  </si>
  <si>
    <t>Cra 44 68-69</t>
  </si>
  <si>
    <t>Yennis De Moya Borja</t>
  </si>
  <si>
    <t xml:space="preserve">Yeraldin Vesga Aguirre </t>
  </si>
  <si>
    <t>Cra 44-70 Clinica</t>
  </si>
  <si>
    <t>Yermis Paola Bermudez Gil</t>
  </si>
  <si>
    <t>Yimmis Alfredo  Gutierrez Mendoza</t>
  </si>
  <si>
    <t>Yiney Del Carmen Valderrama Lopez</t>
  </si>
  <si>
    <t>Yogett Lineth Castillo Ortiz</t>
  </si>
  <si>
    <t xml:space="preserve">Yohandris Quintana Ferrer </t>
  </si>
  <si>
    <t xml:space="preserve">Yolima Maria Sanchez Jaraba </t>
  </si>
  <si>
    <t xml:space="preserve">Yordin Andres Castrillo Dominguez </t>
  </si>
  <si>
    <t xml:space="preserve">                                                  Cra 44 -54 Esquina</t>
  </si>
  <si>
    <t>Yosiris Del Carmen Acosta Nieto</t>
  </si>
  <si>
    <t>Cra 43 Calle 55</t>
  </si>
  <si>
    <t xml:space="preserve">Yuddys Esther Carrillo Castro </t>
  </si>
  <si>
    <t>Cra 44-54 Esquina</t>
  </si>
  <si>
    <t>Yulieth Pola Benavides Torrado</t>
  </si>
  <si>
    <t xml:space="preserve">                                                                Cra 61 - 44</t>
  </si>
  <si>
    <t xml:space="preserve">Yulis Donado Hernandez </t>
  </si>
  <si>
    <t xml:space="preserve">Yuraima Garcias Lugo </t>
  </si>
  <si>
    <t xml:space="preserve">Yurleynis Garcia Lugo </t>
  </si>
  <si>
    <t>Alfonso Ibañez Hernandez</t>
  </si>
  <si>
    <t>Alfonso Jose Ibañez Ortiz</t>
  </si>
  <si>
    <t>Cra 44-72</t>
  </si>
  <si>
    <t>Alfredo Enrique Morales Nieto</t>
  </si>
  <si>
    <t>Alvaro jose Ibañez Ortiz</t>
  </si>
  <si>
    <t>Bleidis Esther Andrade Chamorro</t>
  </si>
  <si>
    <t>Cra 44-56 Esquina</t>
  </si>
  <si>
    <t>Carlos Cuadrado Perez</t>
  </si>
  <si>
    <t>Daniela Marcela Guttierrez Mendoza</t>
  </si>
  <si>
    <t>Cra44-65</t>
  </si>
  <si>
    <t>Jose Antonio Ibañez Hernandez</t>
  </si>
  <si>
    <t>Katerine Martinez Lara</t>
  </si>
  <si>
    <t xml:space="preserve">Cra 44-60-40 </t>
  </si>
  <si>
    <t>Marjoris Marie Rengifo Meza</t>
  </si>
  <si>
    <t>Cra 45 Cll 53 Esquina</t>
  </si>
  <si>
    <t>Mayra Alejandra Diaz De Horta</t>
  </si>
  <si>
    <t>Rosa Del Carmen Andrade Chamorro</t>
  </si>
  <si>
    <t>Sandra Isabel Cuadrado Angulo</t>
  </si>
  <si>
    <t>Veronica Elena Lara Fontalvo</t>
  </si>
  <si>
    <t>Cra 54-53</t>
  </si>
  <si>
    <t>Walberto De Jesus Arias Aguas</t>
  </si>
  <si>
    <t>Benjamin Enrique Caballero Rangel</t>
  </si>
  <si>
    <t>Cra 44-53 cunit</t>
  </si>
  <si>
    <t>Manuel Jose Barrios Espinosa</t>
  </si>
  <si>
    <t>Cra 53-52 frente arturo calle</t>
  </si>
  <si>
    <t>Emmanuel Barrios Mosquera</t>
  </si>
  <si>
    <t>Edinson De La Hoz</t>
  </si>
  <si>
    <t>Luz Mery Marquez Garcias</t>
  </si>
  <si>
    <t>Brenda Paola Escobar Muñoz</t>
  </si>
  <si>
    <t xml:space="preserve">Sandy Maria Ferrer Florez </t>
  </si>
  <si>
    <t>RAFAEL JUNIOR BARBOSA DONADO</t>
  </si>
  <si>
    <t>CRA 44-57</t>
  </si>
  <si>
    <t xml:space="preserve">MILEINYS PATRICIA SANTANA RAMIREZ </t>
  </si>
  <si>
    <t>CRA 44-58</t>
  </si>
  <si>
    <t>JUAN CARLOS SIERRA BARRIOS</t>
  </si>
  <si>
    <t>WILFRIDO DE JESUS RODRIGUEZ STAND</t>
  </si>
  <si>
    <t>ERISK STIK RODRIGUEZ GALVAN</t>
  </si>
  <si>
    <t>LINDYS LIYITH RODRIGUEZ GALVAN</t>
  </si>
  <si>
    <t>CRA 44-57 ESQUINA</t>
  </si>
  <si>
    <r>
      <t>CRA 44   CALLE 69</t>
    </r>
    <r>
      <rPr>
        <i/>
        <sz val="12"/>
        <color theme="1"/>
        <rFont val="Arial"/>
        <family val="2"/>
      </rPr>
      <t># 69-75</t>
    </r>
  </si>
  <si>
    <t>ASICABDA</t>
  </si>
  <si>
    <t>ARECIO ALVAREZ</t>
  </si>
  <si>
    <t>CRA 44 # 69-40</t>
  </si>
  <si>
    <t>CARMEN BORNACELLI</t>
  </si>
  <si>
    <t>ARMANDO MENESES</t>
  </si>
  <si>
    <t>CRA 44 # 57-25</t>
  </si>
  <si>
    <t>JENNIFER CASALINS</t>
  </si>
  <si>
    <t>DELIA DEL PORTILLO</t>
  </si>
  <si>
    <t>LIZZETTE MENESES</t>
  </si>
  <si>
    <t>LUZ ELENA MALDONADO</t>
  </si>
  <si>
    <t>CRA 44 # 70-207</t>
  </si>
  <si>
    <t>HEINER FONSECA</t>
  </si>
  <si>
    <t>MIGUEL ANGEL FONSECA</t>
  </si>
  <si>
    <t>OLGA TIRADO</t>
  </si>
  <si>
    <t>CRA 44 CON 60</t>
  </si>
  <si>
    <t>CESAR PAEZ</t>
  </si>
  <si>
    <t>ADRIAN SEGRERA</t>
  </si>
  <si>
    <t>CRA 44 # 57-46</t>
  </si>
  <si>
    <t>ROSINA GARCIA</t>
  </si>
  <si>
    <t>DELGIS FLOREZ</t>
  </si>
  <si>
    <t>EDWIN TORRES</t>
  </si>
  <si>
    <t>CRA 44 # 57-58</t>
  </si>
  <si>
    <t>GERARDO TORRES</t>
  </si>
  <si>
    <t>SEBASTIAN TORRES</t>
  </si>
  <si>
    <t>JAIME VITOLA</t>
  </si>
  <si>
    <t>ENRIQUE LANCHEROS</t>
  </si>
  <si>
    <t>CRA 44 # 60-23</t>
  </si>
  <si>
    <t>OLGA DE LANCHEROS</t>
  </si>
  <si>
    <t>RUBEN ARBOLEDA</t>
  </si>
  <si>
    <t>CLL 61 # 44 -06</t>
  </si>
  <si>
    <t>YONAISER BRAVO</t>
  </si>
  <si>
    <t>CARMEN CARCAMO</t>
  </si>
  <si>
    <t>MIGUEL FLOREZ</t>
  </si>
  <si>
    <t>CRA 44 # 60-41</t>
  </si>
  <si>
    <t>JHON BERNAL</t>
  </si>
  <si>
    <t>MIGUEL FLOREZ COHEN</t>
  </si>
  <si>
    <t>JAVIER BARRETO</t>
  </si>
  <si>
    <t>CRA 44 # 69-160</t>
  </si>
  <si>
    <t>ANA GARCIA</t>
  </si>
  <si>
    <t>ALEXANDER GUTIERREZ</t>
  </si>
  <si>
    <t>CLL 60 # 43-153</t>
  </si>
  <si>
    <t>MARTHA DE LA ROSA</t>
  </si>
  <si>
    <t>PIEDAD JIMENEZ</t>
  </si>
  <si>
    <t>CRA 44 CON 54</t>
  </si>
  <si>
    <t>JOSEFINA BARROS</t>
  </si>
  <si>
    <t>CRA 44 CON 67</t>
  </si>
  <si>
    <t>ETILVIA SANTIS</t>
  </si>
  <si>
    <t>CLL 60 # 43-163</t>
  </si>
  <si>
    <t>LILIANA SIERRA</t>
  </si>
  <si>
    <t>KEVIN VARGAS</t>
  </si>
  <si>
    <t>CRA 44 # 59-59</t>
  </si>
  <si>
    <t>ORLANDO VARGAS</t>
  </si>
  <si>
    <t>SANDRA MACIAS BRAVO</t>
  </si>
  <si>
    <t>JORGE AVILA</t>
  </si>
  <si>
    <t>CRA 44 # 57-73</t>
  </si>
  <si>
    <t>LUIS AVILA</t>
  </si>
  <si>
    <t>RICARDO ANDRADE</t>
  </si>
  <si>
    <t>CRA 44 # 69-124</t>
  </si>
  <si>
    <t>NEED GIL</t>
  </si>
  <si>
    <t>SEBASTIAN BOLAÑO</t>
  </si>
  <si>
    <t>CRA 54 # 50-18</t>
  </si>
  <si>
    <t>JACKSON CORREDOR</t>
  </si>
  <si>
    <t>CRA 54 CON 50 CASA CARNAVAL</t>
  </si>
  <si>
    <t>KERLYS PALLARES</t>
  </si>
  <si>
    <t>CLL 53 CON 54 DIAGONAL BOMBA</t>
  </si>
  <si>
    <t>MARLIN MONTECINO</t>
  </si>
  <si>
    <t>CRA 44 ENTRE 67 Y 68</t>
  </si>
  <si>
    <t>ANIBAL AMADOR ACUÑA</t>
  </si>
  <si>
    <t>CRA 44 ENTRE 70 Y 72</t>
  </si>
  <si>
    <t>GISELLA OLAYA</t>
  </si>
  <si>
    <t>JEANG OLAYA</t>
  </si>
  <si>
    <t>MIGUEL DIAZ</t>
  </si>
  <si>
    <t>CRA 44 # 70-133</t>
  </si>
  <si>
    <t>KATIA PEÑA</t>
  </si>
  <si>
    <t>FRANCIA CASTRO</t>
  </si>
  <si>
    <t>STEFANY HERNANDEZ</t>
  </si>
  <si>
    <t>EDILBERTO CAMARGO</t>
  </si>
  <si>
    <t>CRA 44 # 69-154</t>
  </si>
  <si>
    <t>DARWIN CAMARGO</t>
  </si>
  <si>
    <t>ANGELA RIQUETT</t>
  </si>
  <si>
    <t>GLADIS VILLA</t>
  </si>
  <si>
    <t>CLL 66B CON 44</t>
  </si>
  <si>
    <t>FABIO LOZANO</t>
  </si>
  <si>
    <t>REINA PORTO</t>
  </si>
  <si>
    <t>CRA 44 # 57-35</t>
  </si>
  <si>
    <t>SERGIO PEREZ</t>
  </si>
  <si>
    <t>EVER ROLONG</t>
  </si>
  <si>
    <t>LUDYS BRACHE</t>
  </si>
  <si>
    <t>RUFINO ORTEGA</t>
  </si>
  <si>
    <t>JHONATHAN QUINTERO</t>
  </si>
  <si>
    <t>ESTEFANIA BLANCO</t>
  </si>
  <si>
    <t>CRA 44 # 62-04</t>
  </si>
  <si>
    <t>ASTRID OJEDA</t>
  </si>
  <si>
    <t>ANTONIO TORRES</t>
  </si>
  <si>
    <t>MARTHA BOLIVAR</t>
  </si>
  <si>
    <t>CINTHYA GUTIERREZ</t>
  </si>
  <si>
    <t>LEONARDO PEREZ</t>
  </si>
  <si>
    <t>CRA 44 # 62-10</t>
  </si>
  <si>
    <t>RUGERO REYES</t>
  </si>
  <si>
    <t>OLINDA BLANCO</t>
  </si>
  <si>
    <t>FABIAN GONZALEZ</t>
  </si>
  <si>
    <t>RAMON BLANCO</t>
  </si>
  <si>
    <t>GEOVANI OROZCO</t>
  </si>
  <si>
    <t>CRA 44 CON 69 ESQ CICLO COSTA</t>
  </si>
  <si>
    <t>PEDRO ARIAS</t>
  </si>
  <si>
    <t>MALENA OROZCO</t>
  </si>
  <si>
    <t>YAMILE SANTACRUZ</t>
  </si>
  <si>
    <t>BRAINER VILLAR</t>
  </si>
  <si>
    <t>CLL 53 CON 53 FRENTE OLIMPICA</t>
  </si>
  <si>
    <t>ANA MARIA BALLESTAS</t>
  </si>
  <si>
    <t>JISETH CUBILLOS</t>
  </si>
  <si>
    <t>CRA 44 # 57-20</t>
  </si>
  <si>
    <t>MAURICIO JIMENEZ</t>
  </si>
  <si>
    <t>CRA 44 # 57-24</t>
  </si>
  <si>
    <t>KELLY GONZALEZ</t>
  </si>
  <si>
    <t>JUNHEL PEÑA</t>
  </si>
  <si>
    <t>CRA 44 # 67-37</t>
  </si>
  <si>
    <t>JUAN CARLOS RODRIGUEZ</t>
  </si>
  <si>
    <t>YOMAIRA SANDOVAL</t>
  </si>
  <si>
    <t>LILIANA LUZ QUIJANO</t>
  </si>
  <si>
    <t>CRA 44 # 59-60</t>
  </si>
  <si>
    <t>HENRY NORIEGA</t>
  </si>
  <si>
    <t>CRA 44 # 57-15</t>
  </si>
  <si>
    <t>MIRNA ESPINOSA</t>
  </si>
  <si>
    <t>MARYULIS POLO</t>
  </si>
  <si>
    <t>CRA 44 # 70-152</t>
  </si>
  <si>
    <t>ANDREA DE LA HOZ</t>
  </si>
  <si>
    <t>JUAN CARLOS MUSALAN</t>
  </si>
  <si>
    <t>CRA 44 # 63-32 LOCAL 1</t>
  </si>
  <si>
    <t>CLAUDIA ESPINOZA</t>
  </si>
  <si>
    <t>BAIDONI TORRENEGRA</t>
  </si>
  <si>
    <t>CRA 44 # 65-16</t>
  </si>
  <si>
    <t>LIDIS SERRANO</t>
  </si>
  <si>
    <t>JHONATHAN MOSCARELLA</t>
  </si>
  <si>
    <t>CRA 44 # 67-54</t>
  </si>
  <si>
    <t>ADALBERTO MARTINEZ</t>
  </si>
  <si>
    <t>GENNY MARTINEZ</t>
  </si>
  <si>
    <t>LISSETH CABRERA</t>
  </si>
  <si>
    <t>CRA 44  CON 72 AV VILLA</t>
  </si>
  <si>
    <t>LUIS CABRERA</t>
  </si>
  <si>
    <t>ADALBERTO CABRERA</t>
  </si>
  <si>
    <t>HEBERTO NIETO</t>
  </si>
  <si>
    <t>CRA 44 # 66-28</t>
  </si>
  <si>
    <t>LUCILA RODRIGUEZ</t>
  </si>
  <si>
    <t>NADY VILLAFAÑE</t>
  </si>
  <si>
    <t>CLL 53 CON 46 ESQ</t>
  </si>
  <si>
    <t>JULIO VERGARA</t>
  </si>
  <si>
    <t>CLL 53 CON 46 CELU ADCESORIOS</t>
  </si>
  <si>
    <t>LUIS VERGARA</t>
  </si>
  <si>
    <t>CLL 53 CON 50 TODO ADCESORIO</t>
  </si>
  <si>
    <t>EDWIN ARENIS</t>
  </si>
  <si>
    <t>LOLA BARRIOS VARGAS</t>
  </si>
  <si>
    <t>NORENIS RODRIGUEZ</t>
  </si>
  <si>
    <t>JORGE GARAY</t>
  </si>
  <si>
    <t>CRA 44 # 69-136</t>
  </si>
  <si>
    <t>JORLEIDIS GARAY</t>
  </si>
  <si>
    <t>CARMEN RUIZ</t>
  </si>
  <si>
    <t>CRA 44 # 69-126</t>
  </si>
  <si>
    <t>GABRIEL ESCOBAR</t>
  </si>
  <si>
    <t>CRA 44 # 68-09</t>
  </si>
  <si>
    <t>JONEDYS ALVAREZ</t>
  </si>
  <si>
    <t>PORTAL DEL PRADO</t>
  </si>
  <si>
    <t>ALICIA MOSQUERA</t>
  </si>
  <si>
    <t>CLL 53 # 46-131</t>
  </si>
  <si>
    <t>FINALDO JARABA</t>
  </si>
  <si>
    <t>DARLIS PALMA</t>
  </si>
  <si>
    <t>CRA 44 CON 64 ESQ</t>
  </si>
  <si>
    <t>TANIA COTTIZ</t>
  </si>
  <si>
    <t>CRA 44 # 55-73 LOCAL 101A</t>
  </si>
  <si>
    <t>AMELIA DIAZ</t>
  </si>
  <si>
    <t>CRA 54 CON 50 ESQ</t>
  </si>
  <si>
    <t>ARMANDO GUERRERO</t>
  </si>
  <si>
    <t>CRA 44 CON 62 TIENDA MORENITA</t>
  </si>
  <si>
    <t>JAVITH GUERRERO</t>
  </si>
  <si>
    <t>SAINER SUAREZ</t>
  </si>
  <si>
    <t>AYDE DE LA HOZ</t>
  </si>
  <si>
    <t>CRA 44 # 67-27</t>
  </si>
  <si>
    <t>ELMER PEREIRA</t>
  </si>
  <si>
    <t>ARNULFO OROZCO</t>
  </si>
  <si>
    <t>JAIRO ESCOBAR</t>
  </si>
  <si>
    <t>MARLON MARTINEZ</t>
  </si>
  <si>
    <t>CRA 44 CON 57</t>
  </si>
  <si>
    <t>LEDYS NAVARRO</t>
  </si>
  <si>
    <t>CRA 44 # 63-30 LOCAL 2 RAIDERS MOTO</t>
  </si>
  <si>
    <t>LUZMILA ACUÑA</t>
  </si>
  <si>
    <t>CLL 53 CON 53 FRENTE TORRES</t>
  </si>
  <si>
    <t>LINDA AGAMEZ</t>
  </si>
  <si>
    <t>JHON ARIAS</t>
  </si>
  <si>
    <t>MILVIO DE LA HOZ</t>
  </si>
  <si>
    <t>CRA 44 # 58-36</t>
  </si>
  <si>
    <t>NAYIBI GAMARRA</t>
  </si>
  <si>
    <t>CRA 44 CON 72 AL LADO DE LA POLICIA</t>
  </si>
  <si>
    <t>OSMA DE ALBA</t>
  </si>
  <si>
    <t>CRA 44 # 63-02</t>
  </si>
  <si>
    <t>EDUARDO CARRASCAL</t>
  </si>
  <si>
    <t>MARIA JIRADO</t>
  </si>
  <si>
    <t>YIRA BARREIRO</t>
  </si>
  <si>
    <t>CLL 53 CON CRA 52</t>
  </si>
  <si>
    <t>GUSTAVO OYOLA</t>
  </si>
  <si>
    <t>CLL 53 # 50-57</t>
  </si>
  <si>
    <t>ANDREA DEMOYA</t>
  </si>
  <si>
    <t>NATALIA DOMINGUEZ</t>
  </si>
  <si>
    <t>CRISTINA DOMINGUEZ</t>
  </si>
  <si>
    <t>KORAIMA TORRES</t>
  </si>
  <si>
    <t>MELBA DE MOYA</t>
  </si>
  <si>
    <t>ELDIS ROCHA</t>
  </si>
  <si>
    <t>CLL 53 CON 52 VALPARAISO</t>
  </si>
  <si>
    <t xml:space="preserve"> NELLY CALVO</t>
  </si>
  <si>
    <t>CRA 44 # 53-23</t>
  </si>
  <si>
    <t>JESUS CARO</t>
  </si>
  <si>
    <t>CRA 44 CON 54 ESQ</t>
  </si>
  <si>
    <t>KAROL MAURY</t>
  </si>
  <si>
    <t>ALAIN TORRES</t>
  </si>
  <si>
    <t>CRA 44 # 69-75</t>
  </si>
  <si>
    <t>GISELA MARTINEZ</t>
  </si>
  <si>
    <t>LUIS SANCHEZ</t>
  </si>
  <si>
    <t>JEFF TORRES</t>
  </si>
  <si>
    <t>DANNA TORRES</t>
  </si>
  <si>
    <t>YESIT CONTRERAS</t>
  </si>
  <si>
    <t>ANIOUSKA ANCHILA</t>
  </si>
  <si>
    <t>CRA 44 CON 62 ESQ</t>
  </si>
  <si>
    <t>YILIBET DE ARMAS</t>
  </si>
  <si>
    <t>CRA 54 # 50-26</t>
  </si>
  <si>
    <t>LIONISA HURTADO</t>
  </si>
  <si>
    <t>CLL 53 CON 45 FRENTE CATEDRAL</t>
  </si>
  <si>
    <t>VIVIANA VALDOMINO</t>
  </si>
  <si>
    <t>GRACE RIVERO</t>
  </si>
  <si>
    <t>ARLETH MARTINEZ</t>
  </si>
  <si>
    <t>CLL 53 CON 46 ANTES DE LLEGAR AL SEMAFORO</t>
  </si>
  <si>
    <t>JAMES DAVID CASTRO</t>
  </si>
  <si>
    <t>EDGAR MARTINEZ</t>
  </si>
  <si>
    <t>JOSTYN MENDOZA</t>
  </si>
  <si>
    <t>KEYLA FLOREZ</t>
  </si>
  <si>
    <t>CRA 44 # 59-45</t>
  </si>
  <si>
    <t>SIOMARA ALVAREZ</t>
  </si>
  <si>
    <t>CLL 53 CON 46</t>
  </si>
  <si>
    <t>JANDRY FONSECA</t>
  </si>
  <si>
    <t>CRA 44 # 63-34</t>
  </si>
  <si>
    <t>DAMARIS FLOREZ</t>
  </si>
  <si>
    <t>CRA 44 # 69-88</t>
  </si>
  <si>
    <t>JERLIS ROJAS</t>
  </si>
  <si>
    <t>DELSON BARCELO</t>
  </si>
  <si>
    <t>CRA 44 CON 66 FRENTE TIENDA PALMAR</t>
  </si>
  <si>
    <t>LACIDES OROZCO</t>
  </si>
  <si>
    <t>CARLOS BARCELO</t>
  </si>
  <si>
    <t>CRA 44 CON 66 MAXIFIBRA</t>
  </si>
  <si>
    <t>EDINSON BARCELO</t>
  </si>
  <si>
    <t>YURBIS BARCELO</t>
  </si>
  <si>
    <t>CRA 44 CON 67 ALDO DE RINES</t>
  </si>
  <si>
    <t>CRISTIAN ORTIZ</t>
  </si>
  <si>
    <t>CRA 44 CON 65 ESQ</t>
  </si>
  <si>
    <t>MAURICIO PABA</t>
  </si>
  <si>
    <t>JESUS OYOLA MADERA</t>
  </si>
  <si>
    <t>RAFAEL TORRES</t>
  </si>
  <si>
    <t>CRA 54 # 52-03</t>
  </si>
  <si>
    <t>ROBERTO TORRES</t>
  </si>
  <si>
    <t>ANYILIS TEJEDA</t>
  </si>
  <si>
    <t>CRA 44 CON 68 ESQ</t>
  </si>
  <si>
    <t>AMANDA CUBILLOS</t>
  </si>
  <si>
    <t>TED CUBILLOS</t>
  </si>
  <si>
    <t>ALCIRA ACUÑA</t>
  </si>
  <si>
    <t>JONATHAN CUBILLOS</t>
  </si>
  <si>
    <t>CRA 44 # 57-26</t>
  </si>
  <si>
    <t>SILVANA BONILLA</t>
  </si>
  <si>
    <t>ROSMARY MENDEZ</t>
  </si>
  <si>
    <t>CLL 53 # 46-159</t>
  </si>
  <si>
    <t>ROBINSON GUTIERREZ CASTRO</t>
  </si>
  <si>
    <t>CLL 53 # 46-167</t>
  </si>
  <si>
    <t>SANTIAGO GUTIERREZ</t>
  </si>
  <si>
    <t>ROBINSON GUTIERREZ</t>
  </si>
  <si>
    <t>RAFAEL NIEBLES</t>
  </si>
  <si>
    <t>CRA 44 # 63-48</t>
  </si>
  <si>
    <t>JAVIER ROSALES</t>
  </si>
  <si>
    <t>CRA 44 CON 53 ESQ</t>
  </si>
  <si>
    <t>JORGE ROSALES</t>
  </si>
  <si>
    <t>MARTHA MEZA</t>
  </si>
  <si>
    <t>SHIRLEY MARIMON</t>
  </si>
  <si>
    <t>CRA 44 CON 63 FRENTE A LA ISLITA</t>
  </si>
  <si>
    <t>ADOLFO CARO</t>
  </si>
  <si>
    <t>CRA 44 #60-30</t>
  </si>
  <si>
    <t>LEDY CRESPO</t>
  </si>
  <si>
    <t xml:space="preserve">YIDIS CARCAMO </t>
  </si>
  <si>
    <t>CLL 53 CON 46 ALFRENTE ARMADA COLOMBIA</t>
  </si>
  <si>
    <t xml:space="preserve">JIMENA GARCIA </t>
  </si>
  <si>
    <t>YUSETI HURTADO</t>
  </si>
  <si>
    <t>JOSE JIMENEZ</t>
  </si>
  <si>
    <t>CRA 44 # 55-44</t>
  </si>
  <si>
    <t>MARLYS PEREZ</t>
  </si>
  <si>
    <t>JORGE MERCADO</t>
  </si>
  <si>
    <t>LOADETH SOROCA</t>
  </si>
  <si>
    <t>CARLOS OYOLA</t>
  </si>
  <si>
    <t>JOHANIS DOMINGUEZ</t>
  </si>
  <si>
    <t>ASIESPAT</t>
  </si>
  <si>
    <t>DILAN PAEZ TIRADO</t>
  </si>
  <si>
    <t>KRA 44 60 153</t>
  </si>
  <si>
    <t>ROBIN OVIEDO C</t>
  </si>
  <si>
    <t>C 53 KRA 44</t>
  </si>
  <si>
    <t>LICET PRADO</t>
  </si>
  <si>
    <t>KRA 44-66</t>
  </si>
  <si>
    <t>YANEIRIS PADILLA PRADO</t>
  </si>
  <si>
    <t>BLEIDIS VIDAL PRADO</t>
  </si>
  <si>
    <t>MARTHA YANETH VANEGAS</t>
  </si>
  <si>
    <t>KRA 44-56</t>
  </si>
  <si>
    <t>ANDREW MEJIA NASSAR</t>
  </si>
  <si>
    <t>ISAAC CASSIANI PEREZ</t>
  </si>
  <si>
    <t>YULIS CABARCAS</t>
  </si>
  <si>
    <t>KRA 44-67</t>
  </si>
  <si>
    <t>ANGY CABARCAS</t>
  </si>
  <si>
    <t>ANDRE RODRIGUEZ</t>
  </si>
  <si>
    <t>KRA 44-62</t>
  </si>
  <si>
    <t>INGRIS ALMALAREZ</t>
  </si>
  <si>
    <t>NORMA OJEDA PEREZ</t>
  </si>
  <si>
    <t>C 66B 44-28</t>
  </si>
  <si>
    <t>JOSE ROJAS ARRIETA</t>
  </si>
  <si>
    <t>BETSY BOSCAN FLOREZ</t>
  </si>
  <si>
    <t>MILEIDYS PUELLO</t>
  </si>
  <si>
    <t>KRA 44 -63</t>
  </si>
  <si>
    <t>GLADYS PERDOMO</t>
  </si>
  <si>
    <t>KRA 44 -64</t>
  </si>
  <si>
    <t>MARITZA NARVAEZ</t>
  </si>
  <si>
    <t>MOISES VASQUEZ C</t>
  </si>
  <si>
    <t>KRA 44 55-75</t>
  </si>
  <si>
    <t>OTILIA RUIZ DONADO</t>
  </si>
  <si>
    <t>MOISES VASQUEZ RUIZ</t>
  </si>
  <si>
    <t>HUBERTO VASQUEZ C.</t>
  </si>
  <si>
    <t>KRA 44 56</t>
  </si>
  <si>
    <t>FRANKLIN CUADRO OLMOS</t>
  </si>
  <si>
    <t>KRA 44 -57</t>
  </si>
  <si>
    <t>OSMAN GONZALES</t>
  </si>
  <si>
    <t>JAMES GRANADOS P.</t>
  </si>
  <si>
    <t>VIVIANA VARAS PALMA</t>
  </si>
  <si>
    <t>PIERO FONTALVO</t>
  </si>
  <si>
    <t>KRA 44 69</t>
  </si>
  <si>
    <t>ASODESILLIC</t>
  </si>
  <si>
    <t>JORGE LUIS MERCHAN ANDRADE</t>
  </si>
  <si>
    <t>KRA 44 # 69-98</t>
  </si>
  <si>
    <t>GLADIS CECILIA CHAVEZ DE OSORIO</t>
  </si>
  <si>
    <t>KRA 44 # 55-59</t>
  </si>
  <si>
    <t>YASMIN CASTILLA DE TOSCANO</t>
  </si>
  <si>
    <t>KRA 44 # 59-41</t>
  </si>
  <si>
    <t>JHON FERNANDEZ MONTERROSA ORTEGA</t>
  </si>
  <si>
    <t>KRA 43B # 63-09</t>
  </si>
  <si>
    <t>RENE LUIS CAIAFFA MOLINARES</t>
  </si>
  <si>
    <t>KRA 43B # 63-15</t>
  </si>
  <si>
    <t>ANA MARIA GOMEZ GOMEZ</t>
  </si>
  <si>
    <t>KRA 44 # 60 ESQ</t>
  </si>
  <si>
    <t>AMADO ALFONSO GOMEZ GOMEZ</t>
  </si>
  <si>
    <t>KRA 44 # 60-08</t>
  </si>
  <si>
    <t xml:space="preserve">KAREN SOLANO </t>
  </si>
  <si>
    <t>KRA 44 # 60-16</t>
  </si>
  <si>
    <t>LILIBETH ARROYO BALDOVINO</t>
  </si>
  <si>
    <t>MAIRA VARGAS TRUJILLO</t>
  </si>
  <si>
    <t>KRA 44 # 60-18</t>
  </si>
  <si>
    <t>JOEL NATHAN AGUILAR DE LA HOZ</t>
  </si>
  <si>
    <t>SUGELIS MARGOT BAENA BARBOZA</t>
  </si>
  <si>
    <t>KRA 44 # 69-110</t>
  </si>
  <si>
    <t>MARIA ALEJANDRA CERVANTES LOPEZ</t>
  </si>
  <si>
    <t>OSCAR JOSE BARRIOS VELAZQUEZ</t>
  </si>
  <si>
    <t>CLAUDIA MARCELA ARRIETA ROMERO</t>
  </si>
  <si>
    <t>KRA 44 # 68 ESQ</t>
  </si>
  <si>
    <t>RAFAEL EDUARDO DIAZ ARDILA</t>
  </si>
  <si>
    <t>KRA 44 # 64-28 LOCAL 1</t>
  </si>
  <si>
    <t>CECILIA DEL CARMEN ARDILA SAUMETH</t>
  </si>
  <si>
    <t>KRA 44 # 64-28 LOCAL 2</t>
  </si>
  <si>
    <t>ALFONSO GONZALES</t>
  </si>
  <si>
    <t>KRA 44 # 64-28 LOCAL 3</t>
  </si>
  <si>
    <t>CONCEPCION RUIZ OSPINO</t>
  </si>
  <si>
    <t>KRA 44 # 60-28</t>
  </si>
  <si>
    <t>JORGE MARIO MERCHAN SAAVEDRA</t>
  </si>
  <si>
    <t>ANDRES REBOLLEDO PUERTA</t>
  </si>
  <si>
    <t>KRA 44 # 69-135</t>
  </si>
  <si>
    <t>LEDYS SAAVEDRA GARCIA</t>
  </si>
  <si>
    <t>KRA 44 # 62-08</t>
  </si>
  <si>
    <t>DIANA PATRICIA MERCHAN TRUYOL</t>
  </si>
  <si>
    <t>JULIO VANEGA ORTIZ</t>
  </si>
  <si>
    <t>KRA 44 # 56-03</t>
  </si>
  <si>
    <t>ROBERT MATURANA GARCIA</t>
  </si>
  <si>
    <t>KRA 44 #  56-03</t>
  </si>
  <si>
    <t>CLAUDIA PATRICIA ZARABIA BARRAZA</t>
  </si>
  <si>
    <t>JUDITH EDSTHER DIAZ GOMEZ</t>
  </si>
  <si>
    <t>KRA 44 # 59 ESQ CERA SUR</t>
  </si>
  <si>
    <t>LUZ NELLY CARDONA VELEZ</t>
  </si>
  <si>
    <t>KRA 44 # 69-24</t>
  </si>
  <si>
    <t xml:space="preserve">VIVIANA CORTES CARDONA </t>
  </si>
  <si>
    <t>ALFREDO ANDRES ANGULO</t>
  </si>
  <si>
    <t>JAIDER MANUEL RIVERA MONTES</t>
  </si>
  <si>
    <t>LINA MARCELA VILLALBA AGAMEZ</t>
  </si>
  <si>
    <t>KRA 44 # 69-75 CASA C</t>
  </si>
  <si>
    <t>YANETH GARAY QUINTERO</t>
  </si>
  <si>
    <t>KRA 44 # 54-35</t>
  </si>
  <si>
    <t>RAMIRO PORRAS REMOLINA</t>
  </si>
  <si>
    <t>KRA 44 # 69-108 TIENDA KUKU</t>
  </si>
  <si>
    <t>BEATRIZ ELENA OLARTE</t>
  </si>
  <si>
    <t>KRA 44 # 64-34</t>
  </si>
  <si>
    <t>ESPERANZA OLARTE MACIA</t>
  </si>
  <si>
    <t>MIRIAN CECILIA ROMERO CARO</t>
  </si>
  <si>
    <t>GIGLIOLA DEL CARMEN PARDO NIETO</t>
  </si>
  <si>
    <t>KRA 44 # 63-48</t>
  </si>
  <si>
    <t>JAIRO DAVID CAMACHO GALVIS</t>
  </si>
  <si>
    <t>MARIA TERESA SIERRA APONTE</t>
  </si>
  <si>
    <t>KRA 44 # 59-59</t>
  </si>
  <si>
    <t>ROSALVINA APONTE LOZANO</t>
  </si>
  <si>
    <t>JAVIER CASERES CORREA</t>
  </si>
  <si>
    <t>CECILIA ISABEL CARBONO RODRIGUEZ</t>
  </si>
  <si>
    <t>KRA 44 # 67 ESQ EL QUIMICO</t>
  </si>
  <si>
    <t>ALBA RUIZ JIMENEZ</t>
  </si>
  <si>
    <t>KRA 44 # 69-105</t>
  </si>
  <si>
    <t>ZULAY CATALINA RUIZ HERNANDEZ</t>
  </si>
  <si>
    <t>MARIA RUIZ JIMENEZ</t>
  </si>
  <si>
    <t>NILSA DEL ROSARIO CARRASCAL RUIZ</t>
  </si>
  <si>
    <t>LILIANA DE LA HOZ GARCIA</t>
  </si>
  <si>
    <t>KRA 44 # 56-19</t>
  </si>
  <si>
    <t>DYLAN DE LA HOZ MIRANDA</t>
  </si>
  <si>
    <t xml:space="preserve">MERCEDE GARCIA BAENA </t>
  </si>
  <si>
    <t>SANDRA MILENA CHAVEZ ORTIZ</t>
  </si>
  <si>
    <t>KRA 44 # 67-62</t>
  </si>
  <si>
    <t>ROSA ELIDA MORENO YOTAGRI</t>
  </si>
  <si>
    <t xml:space="preserve">WUILLIAM CHAVEZ ORTIZ </t>
  </si>
  <si>
    <t xml:space="preserve">ELIAS JOSE TORRES BARONA </t>
  </si>
  <si>
    <t>KRA 44 # 70-83 LOCAL 1</t>
  </si>
  <si>
    <t>ALFONSO ENRRIQUE MARQUEZ BARONA</t>
  </si>
  <si>
    <t>KRA 44 # 70-83 LOCAL 2</t>
  </si>
  <si>
    <t>DUNEYA HIOLETH TORRES BARONA</t>
  </si>
  <si>
    <t>KRA 44 # 70-83 LOCAL 3</t>
  </si>
  <si>
    <t>ADRIANA CAROLINA CAMPO SOLANO</t>
  </si>
  <si>
    <t>KRA 44 # 58-26</t>
  </si>
  <si>
    <t>JUAN SEBASTIAN FERNADEZ CAMPO</t>
  </si>
  <si>
    <t>ALEXIS DE JESUS TAPIA PATIA</t>
  </si>
  <si>
    <t>DIEGO VALENCIA VASQUEZ</t>
  </si>
  <si>
    <t>LUIS WUALTER GAMERO</t>
  </si>
  <si>
    <t>KRA 44 # 69-136</t>
  </si>
  <si>
    <t>JESUS PALACIO GONGORA</t>
  </si>
  <si>
    <t>KRA 44 # 72 ESQ SUPER GIRO</t>
  </si>
  <si>
    <t>YARILETH TORRES ANDRADES</t>
  </si>
  <si>
    <t>KRA 44 # 66 ESQ</t>
  </si>
  <si>
    <t>JHON JIMENEZ PARRA</t>
  </si>
  <si>
    <t>MARIA ALEJANDRA VELAZQUEZ VUELBA</t>
  </si>
  <si>
    <t>KRA 44 # 55-23</t>
  </si>
  <si>
    <t>PABEL JOSE VELAZQUEZ VUELBA</t>
  </si>
  <si>
    <t>KRA 44 # 55-23 LOCAL 2</t>
  </si>
  <si>
    <t xml:space="preserve">ALBA LUZ GUTIERREZ </t>
  </si>
  <si>
    <t>KRA 44 # 66 ESQ (VERIFICACIÓN DE AUTO)</t>
  </si>
  <si>
    <t>JOHANA PATRICIA VILLAREAL GUTIERREZ</t>
  </si>
  <si>
    <t>VALERY ANDREA ROJAS VILLAREAL</t>
  </si>
  <si>
    <t>KRA 44 # 70 ESQ SUPER GIRO</t>
  </si>
  <si>
    <t xml:space="preserve">VIOLA ESTHER ANDRADE CAIPA </t>
  </si>
  <si>
    <t>KRA 44 # 65-57 LLANTAS Y RINES</t>
  </si>
  <si>
    <t>ELY DE JESUS TANGARIFE ROMAN</t>
  </si>
  <si>
    <t>KRA 44 # 60-54</t>
  </si>
  <si>
    <t>MARIBEL ALONSO CUETO</t>
  </si>
  <si>
    <t>KRA 44 # 69-32</t>
  </si>
  <si>
    <t>JAIRO ENRRIQUE CABARCA ESPAÑA</t>
  </si>
  <si>
    <t>YELIZA PAOLA REYES CRUZ</t>
  </si>
  <si>
    <t>KRA 44 # 65-34</t>
  </si>
  <si>
    <t>MILETH JOHANA VARGAS SANDOVAL</t>
  </si>
  <si>
    <t>ANDRES AVELINO TORRES ACOSTA</t>
  </si>
  <si>
    <t>JOSEFA MERCES CRUZ MARTINEZ</t>
  </si>
  <si>
    <t>JORGE VANEGA ORTIZ</t>
  </si>
  <si>
    <t>KRA 44 # 56-07 CAFETERIA RICO PUNTO</t>
  </si>
  <si>
    <t>VERONICA VANEGA MONSALVO</t>
  </si>
  <si>
    <t>BIENVENIDA LEONAR GUERRA HERNANDEZ</t>
  </si>
  <si>
    <t>KRA 44 # 60 ESQ AUTOMOVILISTICA</t>
  </si>
  <si>
    <t>OLGA ISABEL GUERRA HERNANDEZ</t>
  </si>
  <si>
    <t>MILDRED PAOLA CUETO GUTIERREZ</t>
  </si>
  <si>
    <t>AUDREIS ESTHER MERCADO HERNANDEZ</t>
  </si>
  <si>
    <t xml:space="preserve">ELIANA VACA LEAL </t>
  </si>
  <si>
    <t>MONICA GUTIERREZ ALMANZA</t>
  </si>
  <si>
    <t>SANDRA MILENA FRAGOZO PESTAÑA</t>
  </si>
  <si>
    <t>KRA 44 # 74 ESQ</t>
  </si>
  <si>
    <t>LUIS EDUARDO GARCIA MENA</t>
  </si>
  <si>
    <t>YAN MARIO CAMARGO</t>
  </si>
  <si>
    <t>KRA 44 # 60-20</t>
  </si>
  <si>
    <t>VEANNIS LUGO GONZALEZ</t>
  </si>
  <si>
    <t>KRA 44 # 59-21</t>
  </si>
  <si>
    <t>PEDRO AVILA DIAZ</t>
  </si>
  <si>
    <t>ISNERIA PAOLA BLANCO</t>
  </si>
  <si>
    <t>KRA 44 # 66-01</t>
  </si>
  <si>
    <t>ELIZABETH GONZALEZ CARRILLO</t>
  </si>
  <si>
    <t>KRA 44 # 57-24</t>
  </si>
  <si>
    <t>DARWIN TORRES ANDRADES</t>
  </si>
  <si>
    <t>KRA 44 # 65-28</t>
  </si>
  <si>
    <t>KELLYS JOHANA TORRES CABARCA</t>
  </si>
  <si>
    <t>HERNAN CERVANTE VIZCAINO</t>
  </si>
  <si>
    <t>KRA 44 # 55-45</t>
  </si>
  <si>
    <t>SAIBITH FONTALVO CARRILLO</t>
  </si>
  <si>
    <t>ANA MARIA CERVANTE GUERRERO</t>
  </si>
  <si>
    <t>LUIS ADRIAN SARMIENTO</t>
  </si>
  <si>
    <t>ANA VISBAL GAVIRIA</t>
  </si>
  <si>
    <t>KRA 44 # 72 ESQ WUILLIAM CHAM</t>
  </si>
  <si>
    <t>STEFANIE GABRIELA TIMAURE GUGARTE</t>
  </si>
  <si>
    <t>EMILSE ESTHER GALVIS GUZMAN</t>
  </si>
  <si>
    <t>KRA 44 # 69-88</t>
  </si>
  <si>
    <t>ANIBAL AMADOR ACOSTA</t>
  </si>
  <si>
    <t>CARRERA 44 #63</t>
  </si>
  <si>
    <t>CARMEN MORIN CARRASQUEL</t>
  </si>
  <si>
    <t>PPT1253670</t>
  </si>
  <si>
    <t>CARRERA 44 CALLE 62</t>
  </si>
  <si>
    <t>LISANDRO GABRIEL ALMANZA</t>
  </si>
  <si>
    <t>CARRERA 44 CALLE 63</t>
  </si>
  <si>
    <t>MARTHA VASQUEZ VALEGA</t>
  </si>
  <si>
    <t>ANDRES AMADOR BARAKE</t>
  </si>
  <si>
    <t>ASENET AMADOR ACOSTA</t>
  </si>
  <si>
    <t>JONNY JIMENEZ ESCOBAR</t>
  </si>
  <si>
    <t>CARRERA 44 #64-20</t>
  </si>
  <si>
    <t>ALICIA AMADOR ACOSTA</t>
  </si>
  <si>
    <t>ANDREA AMADOR BARAKE</t>
  </si>
  <si>
    <t xml:space="preserve">ORLANDO GARCIA CANTILLO </t>
  </si>
  <si>
    <t>CARRERA 44 CALLE 54 Y 55</t>
  </si>
  <si>
    <t>SOFIA CHAVEZ PUELLO</t>
  </si>
  <si>
    <t xml:space="preserve">CARMEN LUCIA SACEDO VILORIA </t>
  </si>
  <si>
    <t>CARRERA 44 # 69-179</t>
  </si>
  <si>
    <t>GIOVANNI  MENDOZA QUINTERO</t>
  </si>
  <si>
    <t>GREDY VILORIA</t>
  </si>
  <si>
    <t>ALFONSO ROJA OVIEDO</t>
  </si>
  <si>
    <t>CARRERA 44 # 62-09</t>
  </si>
  <si>
    <t>SANDRA  MORALES TORRES</t>
  </si>
  <si>
    <t xml:space="preserve">ROSALBA PACHECO MALGAREJO </t>
  </si>
  <si>
    <t>CARRERA 44 #59-24</t>
  </si>
  <si>
    <t>CENIT QUINTERO</t>
  </si>
  <si>
    <t>CARRERA 44 #62-05</t>
  </si>
  <si>
    <t>MARIA NINFA DE LA CRUZ OTERO</t>
  </si>
  <si>
    <t xml:space="preserve">MANUEL DE LA ROSA ROJA </t>
  </si>
  <si>
    <t>MANUEL DE LA ROSA GARCIA</t>
  </si>
  <si>
    <t>NORA IVONNE GARCIA MUÑOZ</t>
  </si>
  <si>
    <t xml:space="preserve">JUAN MERCADO </t>
  </si>
  <si>
    <t>CARLOS VARGAS DE LA HOZ</t>
  </si>
  <si>
    <t>HENRY HAAD SALTARIN</t>
  </si>
  <si>
    <t>CARLOS MADERA AMADOR</t>
  </si>
  <si>
    <t>DENIS JULIO SUAREZ</t>
  </si>
  <si>
    <t>CARRERA 44 #61-25</t>
  </si>
  <si>
    <t>JUAN CARLOS GUENAGA GRUETA</t>
  </si>
  <si>
    <t>CARRERA 44 CALLE 63 #43-153</t>
  </si>
  <si>
    <t>JONNY GONZALEZ ACOSTA</t>
  </si>
  <si>
    <t>SANDRA ORTIZ PUGLIESE</t>
  </si>
  <si>
    <t>CARRERA 44 #63-15</t>
  </si>
  <si>
    <t>JURLEY CASTAÑEDA CARO</t>
  </si>
  <si>
    <t>VIVIANA MARTINEZ</t>
  </si>
  <si>
    <t>CARRERA 44 #62-44</t>
  </si>
  <si>
    <t>ALVARO DE LA ROSA PEREZ</t>
  </si>
  <si>
    <t>ISAAC ALEAN</t>
  </si>
  <si>
    <t>DIANA TEJADA NARANJO</t>
  </si>
  <si>
    <t>MARIA RODRIGUEZ PEREZ</t>
  </si>
  <si>
    <t>MEIVI SANTRICH CATEBLANCO</t>
  </si>
  <si>
    <t>JHONATHAN MENDOZA RODRIGUEZ</t>
  </si>
  <si>
    <t>SAMUEL SOLAR</t>
  </si>
  <si>
    <t>RICARDO GASTELBONDO</t>
  </si>
  <si>
    <t>CALIXTO GASTELBONDO</t>
  </si>
  <si>
    <t>GUILLERMO MARQUEZ</t>
  </si>
  <si>
    <t>ANYELINE  JESSURAN</t>
  </si>
  <si>
    <t>JOSIMAR CERVANTES</t>
  </si>
  <si>
    <t>ALBERTO CASTEL CATALAN</t>
  </si>
  <si>
    <t>CARRERA 44 #61-615</t>
  </si>
  <si>
    <t>VITALIA CATALAN BUELVAS</t>
  </si>
  <si>
    <t>MARIA MERCEDES VASQUEZ</t>
  </si>
  <si>
    <t xml:space="preserve">ALEJANDRINA URANGO ORTEGA </t>
  </si>
  <si>
    <t>CARRERA  44 #69-126 LOCAL 3</t>
  </si>
  <si>
    <t>DANIELA NEGRETE</t>
  </si>
  <si>
    <t>MICHELLE SOFIA ARCE SALCEDO</t>
  </si>
  <si>
    <t>MARIA VICTORIA REYES CENTENO</t>
  </si>
  <si>
    <t>JOSE ANGEL GNECCO ORTIZ</t>
  </si>
  <si>
    <t xml:space="preserve">LUIS PAJARO JIMENEZ </t>
  </si>
  <si>
    <t>ROMAN ANTEQUERA FUENTES</t>
  </si>
  <si>
    <t xml:space="preserve">JHOIMER  JIMENEZ  BARRIO </t>
  </si>
  <si>
    <t>MARGARETH DEL CARMEN RAMIREZ</t>
  </si>
  <si>
    <t>LUZ MARINA PEREZ MERCADO</t>
  </si>
  <si>
    <t>WILKIS ANTONIO GOMEZ JULIO</t>
  </si>
  <si>
    <t>HENRY FLOREZ CASTAÑEDA</t>
  </si>
  <si>
    <t>CARRERA 44 #59-24 LOCAL 1</t>
  </si>
  <si>
    <t>CINDY MUÑETON QUINTERO</t>
  </si>
  <si>
    <t>JORGE CARVAJAL CASTILLO</t>
  </si>
  <si>
    <t>CARRERA 44 CALLE 58-59</t>
  </si>
  <si>
    <t>RAQUEL TORRES DOMINGUEZ</t>
  </si>
  <si>
    <t>CALLE 53 ENTRE CRA 44-45</t>
  </si>
  <si>
    <t>BRENDA CARVONEL SILVA</t>
  </si>
  <si>
    <t>WALDIR POELLOS TORRES</t>
  </si>
  <si>
    <t>JESUS ROJAS RICO</t>
  </si>
  <si>
    <t>JASON RODRIGUEZ BOLAÑOS</t>
  </si>
  <si>
    <t>MIGUEL BOLIVAR RACEDO</t>
  </si>
  <si>
    <t>JOSE SUAREZ BUSTILLO</t>
  </si>
  <si>
    <t>CARRERA 44 #61-30</t>
  </si>
  <si>
    <t>BERTA RAMOS FLORES</t>
  </si>
  <si>
    <t xml:space="preserve"> JOAQUIN ANDRES BALLESTEROS </t>
  </si>
  <si>
    <t>CARRERA 44 #63-20</t>
  </si>
  <si>
    <t>BRAYAN ENRIQUE HIGGINS MARTINEZ</t>
  </si>
  <si>
    <t>KAREM ALVAREZ VARGAS</t>
  </si>
  <si>
    <t>ALEXANDER GALERA</t>
  </si>
  <si>
    <t>CARRERA 44 CALLE 53</t>
  </si>
  <si>
    <t>ASOSIIN</t>
  </si>
  <si>
    <t>ZULEIDIS RUIZ</t>
  </si>
  <si>
    <t>DUANIS SUAREZ</t>
  </si>
  <si>
    <t>MARIA MARTINEZ SILVA</t>
  </si>
  <si>
    <t>CRA 44 CON 72 FRENTE WILLIANS CHANS</t>
  </si>
  <si>
    <t xml:space="preserve">JORGE SARMIENTO </t>
  </si>
  <si>
    <t>LUZMAN SOLANO</t>
  </si>
  <si>
    <t>CRA 44 # 70-05</t>
  </si>
  <si>
    <t>YASMELI TORRES</t>
  </si>
  <si>
    <t>CRA 44 # 65-57</t>
  </si>
  <si>
    <t>ROCIO ANDRADE</t>
  </si>
  <si>
    <t>GLADIS MARTINEZ</t>
  </si>
  <si>
    <t>CRA 54 CON 53 EN LA BOMBA</t>
  </si>
  <si>
    <t>ERIC GUTIERREZ</t>
  </si>
  <si>
    <t>BENJAMIN OROZCO</t>
  </si>
  <si>
    <t>CRA 44 # 56-29</t>
  </si>
  <si>
    <t>ALBERTO BARBUDO</t>
  </si>
  <si>
    <t>CLL 63 # 43-153</t>
  </si>
  <si>
    <t>YENY NATERA</t>
  </si>
  <si>
    <t>CRA 44 ENTRE 70 Y 72 LOCAL EL PEDREGAL</t>
  </si>
  <si>
    <t>EIVAR NIEBLES</t>
  </si>
  <si>
    <t>CLL 53 CON 53 FRENTE A OLIMPICA</t>
  </si>
  <si>
    <t>MIREIV NIEBLES</t>
  </si>
  <si>
    <t>MARIA CERVANTES</t>
  </si>
  <si>
    <t>JESUS NIEBLES</t>
  </si>
  <si>
    <t>CARLOS NIEBLES</t>
  </si>
  <si>
    <t>ALBERTO CARABALLO</t>
  </si>
  <si>
    <t>CLL 64 # 44-17</t>
  </si>
  <si>
    <t>JOSE OCAMPO</t>
  </si>
  <si>
    <t>CLL 64 # 44-10</t>
  </si>
  <si>
    <t>FRANCISCO MIRANDA</t>
  </si>
  <si>
    <t>CRA 44 # 70-129</t>
  </si>
  <si>
    <t>ATAULFO CRUZ</t>
  </si>
  <si>
    <t>EDWAR OÑATE</t>
  </si>
  <si>
    <t>CRA 44 CON 72 BANCO AV VILLA</t>
  </si>
  <si>
    <t>YORLENYS DE LA HOZ</t>
  </si>
  <si>
    <t>CRA 44 # 69-106</t>
  </si>
  <si>
    <t>EDGARDO CARRILLO</t>
  </si>
  <si>
    <t>CRA 44 # 70-239</t>
  </si>
  <si>
    <t>YORLEIDYS CELIS</t>
  </si>
  <si>
    <t>CRA 44 # 69-134</t>
  </si>
  <si>
    <t>ANGEL ARRIETA</t>
  </si>
  <si>
    <t>CRA 44 CON 70 FRENTE A SUPER GIROS</t>
  </si>
  <si>
    <t>ANGEL SILVA</t>
  </si>
  <si>
    <t>JAIME GUZMAN</t>
  </si>
  <si>
    <t>CRA 44 CON 70 FRENTE J SUPER GIROS</t>
  </si>
  <si>
    <t>CARMEN LAMBIS</t>
  </si>
  <si>
    <t>CRA 44 CON 69 MIRA</t>
  </si>
  <si>
    <t>JULIETH MOLANO</t>
  </si>
  <si>
    <t>EDINSON ALVAREZ</t>
  </si>
  <si>
    <t>MARIELA PADILLA</t>
  </si>
  <si>
    <t>ANGEL SILVA S</t>
  </si>
  <si>
    <t>JOHANA ROCA</t>
  </si>
  <si>
    <t>SANDRA HERNANDEZ</t>
  </si>
  <si>
    <t>DELFIDA MARTINEZ</t>
  </si>
  <si>
    <t>CRA 44 # 67-43</t>
  </si>
  <si>
    <t>YERLIS DE LA HOZ</t>
  </si>
  <si>
    <t>CLL 53 # 53-25</t>
  </si>
  <si>
    <t>IVER MEZA</t>
  </si>
  <si>
    <t>MIRIAN CERVANTES</t>
  </si>
  <si>
    <t>CRA 44 # 70-189</t>
  </si>
  <si>
    <t>VICENTE CELIS</t>
  </si>
  <si>
    <t>PIER PAOLO DE LA HOZ</t>
  </si>
  <si>
    <t>SAMIRA CHARRIS</t>
  </si>
  <si>
    <t>CRA 44 CON 70 LA GRAN PIRAMIDE</t>
  </si>
  <si>
    <t>EDUARDO IBARRA</t>
  </si>
  <si>
    <t>ROGER CHARRIS</t>
  </si>
  <si>
    <t>MERLIS ESCORCIA</t>
  </si>
  <si>
    <t>JANNER ROMERO</t>
  </si>
  <si>
    <t>CLL 53 CON 46 BANCO BOGOTA</t>
  </si>
  <si>
    <t>WILSON ROMERO</t>
  </si>
  <si>
    <t>MARIA DE LOS A MARTINEZ</t>
  </si>
  <si>
    <t>CRA 44 # 69-44</t>
  </si>
  <si>
    <t>LUIS CASTILLO</t>
  </si>
  <si>
    <t>YOBANA HERNANDEZ</t>
  </si>
  <si>
    <t>CRA 44 # 65-43</t>
  </si>
  <si>
    <t>MARTHA GARCIA</t>
  </si>
  <si>
    <t>CRA 44 # 45-53</t>
  </si>
  <si>
    <t>MARIA EUGENIA GARCIA</t>
  </si>
  <si>
    <t>KEILA BELTRAN</t>
  </si>
  <si>
    <t>CLL 53 CON 45 ARA</t>
  </si>
  <si>
    <t>DAVIDSON MARQUEZ</t>
  </si>
  <si>
    <t>YULIMA CATALAN</t>
  </si>
  <si>
    <t>CLL 53 # 44-180</t>
  </si>
  <si>
    <t>JOHAN CALIS</t>
  </si>
  <si>
    <t>ANDRES GOMEZ</t>
  </si>
  <si>
    <t>CRA 44 # 56-49</t>
  </si>
  <si>
    <t>RITA SANTOYA</t>
  </si>
  <si>
    <t>LIGIA SIERRA</t>
  </si>
  <si>
    <t>TOMASA CASTRO</t>
  </si>
  <si>
    <t>CRA 44 # 70-88</t>
  </si>
  <si>
    <t>RUBEN CASTAÑO</t>
  </si>
  <si>
    <t>CRA 44 CON 63 DIAGONAL A LA ISLITA</t>
  </si>
  <si>
    <t xml:space="preserve">EVA CALDERIN </t>
  </si>
  <si>
    <t>CRA 44 CON 69 ESQ</t>
  </si>
  <si>
    <t>JOHANA MIRANDA</t>
  </si>
  <si>
    <t>LUIS OSORIO</t>
  </si>
  <si>
    <t>JORGE RODRIGUEZ</t>
  </si>
  <si>
    <t>CRA 44 # 68-76</t>
  </si>
  <si>
    <t>FREDDY DEL VILLAR</t>
  </si>
  <si>
    <t>CRA 44 CON 69</t>
  </si>
  <si>
    <t>WILLIAM GONZALEZ</t>
  </si>
  <si>
    <t>JORGE DEL VILLAR</t>
  </si>
  <si>
    <t>NANCI CALDERIN</t>
  </si>
  <si>
    <t>EUCARIS JIMENEZ</t>
  </si>
  <si>
    <t>BREINER SOLANO</t>
  </si>
  <si>
    <t>JACIL OÑATE</t>
  </si>
  <si>
    <t>CRA 44 CON 63 FRENTE A LA TIENDECITA</t>
  </si>
  <si>
    <t>VIVIANA CASTILLO</t>
  </si>
  <si>
    <t>EUCARIS GARCIA</t>
  </si>
  <si>
    <t>CRA 44 # 69-18</t>
  </si>
  <si>
    <t>NATALI RINCON</t>
  </si>
  <si>
    <t>CRA 44 # 69-06</t>
  </si>
  <si>
    <t xml:space="preserve">EDER FILOTT </t>
  </si>
  <si>
    <t>EDWIN FILOTT</t>
  </si>
  <si>
    <t>CRA 44 # 69-49</t>
  </si>
  <si>
    <t>MAYERLIS ARROYO</t>
  </si>
  <si>
    <t>LUZ ELENA RINCON</t>
  </si>
  <si>
    <t>CRA 44 # 69-149</t>
  </si>
  <si>
    <t>MELANY FERRER</t>
  </si>
  <si>
    <t>SILVANA RINCON</t>
  </si>
  <si>
    <t>CRA 44 # 66-37</t>
  </si>
  <si>
    <t>HABER MORELO</t>
  </si>
  <si>
    <t>CRA 44 # 69-105</t>
  </si>
  <si>
    <t>RICARDO TORRES</t>
  </si>
  <si>
    <t>JAIR FALS</t>
  </si>
  <si>
    <t>LENIS JIMENEZ</t>
  </si>
  <si>
    <t>CARLOS JIMENEZ</t>
  </si>
  <si>
    <t>CRA 44 # 69-05</t>
  </si>
  <si>
    <t>CRISTINA PEREZ</t>
  </si>
  <si>
    <t>JOSE ANGEL MUÑOZ</t>
  </si>
  <si>
    <t>CLL 53 CON 54 FRENTE BOMBA</t>
  </si>
  <si>
    <t>JESUS PERTUZ</t>
  </si>
  <si>
    <t>JULIA GONZALEZ</t>
  </si>
  <si>
    <t>CRA 44 CON 70 CASINO</t>
  </si>
  <si>
    <t>CITLALY ARZUZA</t>
  </si>
  <si>
    <t>LAURA ARRIETA</t>
  </si>
  <si>
    <t>HAVID CASTELLAR</t>
  </si>
  <si>
    <t>HAROLD GAZCON</t>
  </si>
  <si>
    <t>CLL 53 CON 46 BANCO POPULAR</t>
  </si>
  <si>
    <t>NURIS GAZCON</t>
  </si>
  <si>
    <t>FRENTE SAO</t>
  </si>
  <si>
    <t>LUDYS HOYOS</t>
  </si>
  <si>
    <t>CRA 44 CON 70 FRENTE A CORALCOSTA</t>
  </si>
  <si>
    <t>JORGE HERNANDEZ</t>
  </si>
  <si>
    <t>LILIA FUENTES</t>
  </si>
  <si>
    <t>JURAINY GOMEZ</t>
  </si>
  <si>
    <t>MECHELL PAREJO</t>
  </si>
  <si>
    <t>NELSY VASQUEZ</t>
  </si>
  <si>
    <t>CLL 53 # 46-37</t>
  </si>
  <si>
    <t>ARMANDO ROBLES PEREZ</t>
  </si>
  <si>
    <t>CRA 44 # 57-34</t>
  </si>
  <si>
    <t>YAMILE PRENTH</t>
  </si>
  <si>
    <t>CRA 44 # 63-58</t>
  </si>
  <si>
    <t>ANGIE ROBLES</t>
  </si>
  <si>
    <t>JHONY MONROY</t>
  </si>
  <si>
    <t>ALEX MENCO</t>
  </si>
  <si>
    <t>MILENA POLO</t>
  </si>
  <si>
    <t xml:space="preserve">ARMANDO ROBLES </t>
  </si>
  <si>
    <t>CRA 44 # 57-45</t>
  </si>
  <si>
    <t>JOSE ROBLES</t>
  </si>
  <si>
    <t>DIANA ROBLES</t>
  </si>
  <si>
    <t>RUSMINIA PEREZ</t>
  </si>
  <si>
    <t>JHOELITH OJEDA</t>
  </si>
  <si>
    <t>CRA 44 # 57-44</t>
  </si>
  <si>
    <t>MIRIAN ROBLES</t>
  </si>
  <si>
    <t>MARLIN VILLALBA</t>
  </si>
  <si>
    <t>LUNA OJEDA</t>
  </si>
  <si>
    <t>ZULEIVIS ESCORCIA</t>
  </si>
  <si>
    <t>NINI DE LA CRUZ</t>
  </si>
  <si>
    <t>VICTOR BARRERA</t>
  </si>
  <si>
    <t>CLL 53 # 44-132</t>
  </si>
  <si>
    <t>KAREN SOLANO</t>
  </si>
  <si>
    <t>LEIDI SOLANO</t>
  </si>
  <si>
    <t>YAMIL RODRIGUEZ</t>
  </si>
  <si>
    <t>INGRID MEJIA</t>
  </si>
  <si>
    <t>ROBERTO MARIO RODRIGUEZ</t>
  </si>
  <si>
    <t>CESAR PEREZ</t>
  </si>
  <si>
    <t>SAYRA PEREZ</t>
  </si>
  <si>
    <t>TERESA BLANQUICET</t>
  </si>
  <si>
    <t>CLL 53 CON 51 VALPARAISO</t>
  </si>
  <si>
    <t>WILLIAN CABALLERO</t>
  </si>
  <si>
    <t>CLL 53 CON 50 DIAGONAL FUNERARIA</t>
  </si>
  <si>
    <t>CARMEN TATIS</t>
  </si>
  <si>
    <t>CAMILO SILGADO</t>
  </si>
  <si>
    <t>YAMITH PEÑA</t>
  </si>
  <si>
    <t>LEINER RAMIREZ</t>
  </si>
  <si>
    <t>JUNIS CRESPO</t>
  </si>
  <si>
    <t>CRA 44 CON 70 ZODATEX</t>
  </si>
  <si>
    <t>CRSTIAN PAVA</t>
  </si>
  <si>
    <t>FERNANDO MERCADO</t>
  </si>
  <si>
    <t>CARMEN ZUÑIGA</t>
  </si>
  <si>
    <t xml:space="preserve">KATRIA PEREZ </t>
  </si>
  <si>
    <t>DARWIN VILLEGAS</t>
  </si>
  <si>
    <t>CRA 44 # 68-49</t>
  </si>
  <si>
    <t>GODIS SUAREZ</t>
  </si>
  <si>
    <t>MAYERLIS ALVAREZ</t>
  </si>
  <si>
    <t>JOSEFA SUAREZ</t>
  </si>
  <si>
    <t>CESAR BARRANCO</t>
  </si>
  <si>
    <t>CRA 44 # 72-63</t>
  </si>
  <si>
    <t>JESUS DAVID BARRANCO</t>
  </si>
  <si>
    <t>CRA 44 # 70-229</t>
  </si>
  <si>
    <t>LUZMILA MARTINEZ</t>
  </si>
  <si>
    <t>RAUL BARRERA</t>
  </si>
  <si>
    <t>CLL 53 CON 45 DIAGONAL NOTARIA</t>
  </si>
  <si>
    <t>JUAN PABLO ARIAS</t>
  </si>
  <si>
    <t>YEREMIS ARRIETA</t>
  </si>
  <si>
    <t>MARIA ALVAREZ</t>
  </si>
  <si>
    <t>LUZMILA HERRERA</t>
  </si>
  <si>
    <t>YUSBELYS ARIAS</t>
  </si>
  <si>
    <t>INGRID DE LA CRUZ</t>
  </si>
  <si>
    <t>CARLOS FONTALVO</t>
  </si>
  <si>
    <t>ELEYDA VANEGAS</t>
  </si>
  <si>
    <t>JOSE AYALA</t>
  </si>
  <si>
    <t>BLADIMIR BARRERA</t>
  </si>
  <si>
    <t>CLL 53 # 44-184</t>
  </si>
  <si>
    <t>YENY BARRERA</t>
  </si>
  <si>
    <t>EDINSON RUA</t>
  </si>
  <si>
    <t>SARINA RUA</t>
  </si>
  <si>
    <t>IDALITH MARTINEZ</t>
  </si>
  <si>
    <t>CRA 44 # 56-54</t>
  </si>
  <si>
    <t>ADOLFO VALLE</t>
  </si>
  <si>
    <t>DEISY ALARCON</t>
  </si>
  <si>
    <t>MELANNE CONSUEGRA</t>
  </si>
  <si>
    <t>HERMIS NOVOA</t>
  </si>
  <si>
    <t>CRA 44 CON 57 TIENDA BUCARITA</t>
  </si>
  <si>
    <t>LEIDY DE AVILA</t>
  </si>
  <si>
    <t xml:space="preserve">EDGARDO LUGO </t>
  </si>
  <si>
    <t>SEBASTIAN COSSIO</t>
  </si>
  <si>
    <t>ENRIQUE MARTINEZ</t>
  </si>
  <si>
    <t>WILMER JIMENEZ</t>
  </si>
  <si>
    <t>SANDRA RIVERO</t>
  </si>
  <si>
    <t>JOSE DEL VALLE</t>
  </si>
  <si>
    <t>RUBEN OÑATE</t>
  </si>
  <si>
    <t>CRA 44 # 66-01</t>
  </si>
  <si>
    <t>ANTONIO OÑATE</t>
  </si>
  <si>
    <t>ALDAIR OÑATE</t>
  </si>
  <si>
    <t>JAIME HERRERA</t>
  </si>
  <si>
    <t>ROBERT LOPEZ</t>
  </si>
  <si>
    <t>CRA 44 CON 69 TIENDA LA CARPITA AZUL</t>
  </si>
  <si>
    <t>JOHANA RAMIREZ</t>
  </si>
  <si>
    <t>CINDY MAZA</t>
  </si>
  <si>
    <t>EDINSON RUA LEAL</t>
  </si>
  <si>
    <t>FERNANDO JULIO</t>
  </si>
  <si>
    <t>CRA 44 # 55-35</t>
  </si>
  <si>
    <t>VICTORIA MERCADO</t>
  </si>
  <si>
    <t>JOSE MIGUEL JULIO</t>
  </si>
  <si>
    <t>LEONOR BULA</t>
  </si>
  <si>
    <t>CRA 44 # 70-148</t>
  </si>
  <si>
    <t>KAREN NAVARRO</t>
  </si>
  <si>
    <t>JAIRO AGUIRRE</t>
  </si>
  <si>
    <t>CRA 44 CON 63 ESTANCO MANHATAN</t>
  </si>
  <si>
    <t>JAIDER CERVANTES</t>
  </si>
  <si>
    <t>CRA 44 # 63-09</t>
  </si>
  <si>
    <t>BLANCA MIRANDA</t>
  </si>
  <si>
    <t>CRISTIAN ROA</t>
  </si>
  <si>
    <t>CLL 53 CON 53</t>
  </si>
  <si>
    <t>JONER FERRER</t>
  </si>
  <si>
    <t>CLL 53 CON 54</t>
  </si>
  <si>
    <t>GRACIELA CARBONELL</t>
  </si>
  <si>
    <t>GLADYS BLANCO</t>
  </si>
  <si>
    <t>YARLENIS POLO</t>
  </si>
  <si>
    <t>ANYIE BELLO</t>
  </si>
  <si>
    <t>YURBELIS IRIARTE</t>
  </si>
  <si>
    <t>CLL 53 CON 50</t>
  </si>
  <si>
    <t>YULEIMI ROA</t>
  </si>
  <si>
    <t>LUIS CHARRIS</t>
  </si>
  <si>
    <t>YURLEIDIS CHARRIS</t>
  </si>
  <si>
    <t>CATEDRAL</t>
  </si>
  <si>
    <t>MERIS GUERRA</t>
  </si>
  <si>
    <t>MIRELIS CHARRIS</t>
  </si>
  <si>
    <t>INES ANGULO</t>
  </si>
  <si>
    <t>CRA 44 CON 58 Y 59</t>
  </si>
  <si>
    <t>JOHAN SANJUAN</t>
  </si>
  <si>
    <t>DENNY ANGULO</t>
  </si>
  <si>
    <t>KELLY CERVANTES</t>
  </si>
  <si>
    <t>CRA 44 # 69-169</t>
  </si>
  <si>
    <t>YANDRYTH PRADA</t>
  </si>
  <si>
    <t>MARTHA CERVANTES</t>
  </si>
  <si>
    <t>CRA 44 # 69-132</t>
  </si>
  <si>
    <t>ELKIN FERRER</t>
  </si>
  <si>
    <t>JHONATAN CABALLERO</t>
  </si>
  <si>
    <t>ANA AVILA</t>
  </si>
  <si>
    <t>JHON RODRIGUEZ</t>
  </si>
  <si>
    <t>CLL 53 # 52-02</t>
  </si>
  <si>
    <t>MARIBEL SANJUAN</t>
  </si>
  <si>
    <t>LUIS MARTINEZ</t>
  </si>
  <si>
    <t>FRENTE MERCADO BOSTON</t>
  </si>
  <si>
    <t>VILMA VELASQUEZ</t>
  </si>
  <si>
    <t>CRA 44 ENTRE 59 Y 60</t>
  </si>
  <si>
    <t>LEIDINIS SUAREZ</t>
  </si>
  <si>
    <t>CLL 53 # 46-30</t>
  </si>
  <si>
    <t>VICTOR ALVAREZ</t>
  </si>
  <si>
    <t>JUAQUIN SUAREZ</t>
  </si>
  <si>
    <t>FRENTE AL PORTAL</t>
  </si>
  <si>
    <t>ENEYDA ANAYA</t>
  </si>
  <si>
    <t>EDWIN JIMENEZ</t>
  </si>
  <si>
    <t>MELARIS BUJANO</t>
  </si>
  <si>
    <t>TIVISAY DE ALBA</t>
  </si>
  <si>
    <t>LESTER CHARRIS</t>
  </si>
  <si>
    <t>NACIR CAHUANA</t>
  </si>
  <si>
    <t>SHIRLY CASTAÑEDA</t>
  </si>
  <si>
    <t>FABIAN CAHUANA</t>
  </si>
  <si>
    <t>CRA 44 CON 72 CAI</t>
  </si>
  <si>
    <t>SHIRLY CAHUANA</t>
  </si>
  <si>
    <t>YURANIS MOLINARES</t>
  </si>
  <si>
    <t>YUCED JIMENEZ</t>
  </si>
  <si>
    <t>ANDERSON CAHUANA</t>
  </si>
  <si>
    <t>SULAY CHARRIS</t>
  </si>
  <si>
    <t>BLADIMIR HERRERA</t>
  </si>
  <si>
    <t>CRA 44 # 69-179</t>
  </si>
  <si>
    <t>VANESSA YEPES</t>
  </si>
  <si>
    <t>EDWIN CHARRIS</t>
  </si>
  <si>
    <t>ROBERTO PABON</t>
  </si>
  <si>
    <t>JORGE PABON</t>
  </si>
  <si>
    <t>MARIA CANTILLO</t>
  </si>
  <si>
    <t>ERIKA GONZALEZ</t>
  </si>
  <si>
    <t>CAMILA ACOSTA</t>
  </si>
  <si>
    <t>JOHANDRY CASTRO</t>
  </si>
  <si>
    <t>CLL 57 # 43-165</t>
  </si>
  <si>
    <t>JEINER PEREZ</t>
  </si>
  <si>
    <t>HUMBERTO FONTALVO</t>
  </si>
  <si>
    <t>ERIKA GONZALEZ PULIDO</t>
  </si>
  <si>
    <t>LUIS FONTALVO MERCADO</t>
  </si>
  <si>
    <t>CRA 44 CON 55 FRENTE FORRO ESTADIO</t>
  </si>
  <si>
    <t>KEVIN OROZCO</t>
  </si>
  <si>
    <t>CILENA VEGA</t>
  </si>
  <si>
    <t>CRA 44 CON 55 MIENLACTA INDUSTRIAL</t>
  </si>
  <si>
    <t>RAMIRO LEAL</t>
  </si>
  <si>
    <t>YADIRA PEREZ</t>
  </si>
  <si>
    <t>CALLE 65 # 44-09</t>
  </si>
  <si>
    <t>BLADIMIR PEREZ</t>
  </si>
  <si>
    <t>KAROLL TOBIO</t>
  </si>
  <si>
    <t>KEVIN LEE JERVIS</t>
  </si>
  <si>
    <t>MARIBEL BARRERA</t>
  </si>
  <si>
    <t>CLL 53 CON 45 NOTARIA 7</t>
  </si>
  <si>
    <t>MARYU CHIRINOS</t>
  </si>
  <si>
    <t>JULIO BARRERA</t>
  </si>
  <si>
    <t>EDUARD CHIRINOS</t>
  </si>
  <si>
    <t>JHON LEON</t>
  </si>
  <si>
    <t>CRA 44 # 67-44</t>
  </si>
  <si>
    <t>YESENIA PUENTES</t>
  </si>
  <si>
    <t>JHON CARLOS LEON</t>
  </si>
  <si>
    <t>LIA BENAVIDES</t>
  </si>
  <si>
    <t>NILSON LEON</t>
  </si>
  <si>
    <t>CRA 44 CON 68 ESQ TIENDA AGUILA</t>
  </si>
  <si>
    <t>ELKIN ZABALETA</t>
  </si>
  <si>
    <t>NICANOR LEON</t>
  </si>
  <si>
    <t>SHIRLEY LEON</t>
  </si>
  <si>
    <t>SLEIDER ORTIZ</t>
  </si>
  <si>
    <t>MICHELY PAJAROS</t>
  </si>
  <si>
    <t>CRA 44 CON 72</t>
  </si>
  <si>
    <t>JOSE BLANCO</t>
  </si>
  <si>
    <t>FRENTE AL MERCADO BOSTON</t>
  </si>
  <si>
    <t>SANTIAGO CARDONA</t>
  </si>
  <si>
    <t>ULFRAN MERCADO</t>
  </si>
  <si>
    <t>ROSALIA  MENDOZA</t>
  </si>
  <si>
    <t xml:space="preserve">KETY MERCADO </t>
  </si>
  <si>
    <t>FELIX BARRERA</t>
  </si>
  <si>
    <t>CRA 44 # 69-37</t>
  </si>
  <si>
    <t>JULIETH BARRERA</t>
  </si>
  <si>
    <t>ANDRES BARRERA</t>
  </si>
  <si>
    <t>FIDEL ALTAMAR</t>
  </si>
  <si>
    <t>YERCIS DIAZ</t>
  </si>
  <si>
    <t>FABIAN OROZCO</t>
  </si>
  <si>
    <t>CRA 44 # 59-50</t>
  </si>
  <si>
    <t>ALEX FONTALVO</t>
  </si>
  <si>
    <t>MARIA DE AVILA</t>
  </si>
  <si>
    <t>YEIMI MEDINA</t>
  </si>
  <si>
    <t>CLL 53 CON 44B FRENTE AL ANTIGUO COLEGIO LAS MARIAS</t>
  </si>
  <si>
    <t>OSCAR PIÑA</t>
  </si>
  <si>
    <t>LEONARDO VELASCO</t>
  </si>
  <si>
    <t>YURIS MARMOL</t>
  </si>
  <si>
    <t>LUZ ELENA BARRAZA</t>
  </si>
  <si>
    <t>CRA 44 CON 70 FRENTE AL CASINO</t>
  </si>
  <si>
    <t>EFRAIN CASTRO</t>
  </si>
  <si>
    <t>JULIO BARRAZA</t>
  </si>
  <si>
    <t>JOSE RUSILL</t>
  </si>
  <si>
    <t>LUIS MIGUEL MERCADO</t>
  </si>
  <si>
    <t>YADIRA MERCADO</t>
  </si>
  <si>
    <t>ELVIRA PEREZ</t>
  </si>
  <si>
    <t>CRA 44 CON 70 FRENTE HOTEL ÉXITO</t>
  </si>
  <si>
    <t>LUIS MERCADO PEREZ</t>
  </si>
  <si>
    <t>EVARISTO MANGA</t>
  </si>
  <si>
    <t>CRA 44 # 56-39</t>
  </si>
  <si>
    <t>CLARIBEL MIRANDA</t>
  </si>
  <si>
    <t>EDUARDO MANGA</t>
  </si>
  <si>
    <t>ROSA VALEGA</t>
  </si>
  <si>
    <t>JHON JIRADO</t>
  </si>
  <si>
    <t>1.001..998.367</t>
  </si>
  <si>
    <t>EILEEN RINCON</t>
  </si>
  <si>
    <t>YALIMAR RINCON</t>
  </si>
  <si>
    <t>LEONELA GARCIA</t>
  </si>
  <si>
    <t>CRA 44 CON 72 WILLIAN CHAMS</t>
  </si>
  <si>
    <t>LEONARDO GARCIA</t>
  </si>
  <si>
    <t>ANTHONY CAMACHO</t>
  </si>
  <si>
    <t>MARIA CABALLERO</t>
  </si>
  <si>
    <t>JAIDER PORTO</t>
  </si>
  <si>
    <t>JORGE ARIAS</t>
  </si>
  <si>
    <t>ALEX CASTELLAR</t>
  </si>
  <si>
    <t>CRA 44 # 69-102</t>
  </si>
  <si>
    <t>CESAR GONZALEZ</t>
  </si>
  <si>
    <t>CRA 44 CON 70 CLINICA SAN MARTIN</t>
  </si>
  <si>
    <t>CARMEN COBA</t>
  </si>
  <si>
    <t>KAREN DIAZ</t>
  </si>
  <si>
    <t>MONICA GONZALEZ</t>
  </si>
  <si>
    <t>JAMES CABALLERO</t>
  </si>
  <si>
    <t>CRA 44 CON 70 FRENTE A CLINICA SAN MARTIN</t>
  </si>
  <si>
    <t>YULIS SOTO DIAZ</t>
  </si>
  <si>
    <t>CRA 44 # 70-166</t>
  </si>
  <si>
    <t>YELLIS FRANCO</t>
  </si>
  <si>
    <t>KATHEEN SANTAMARIA</t>
  </si>
  <si>
    <t>CRA 44 # 70-64</t>
  </si>
  <si>
    <t>ANA CRISTINA BONIFACIO</t>
  </si>
  <si>
    <t>CRA 44 # 68-60</t>
  </si>
  <si>
    <t>JOSE DAVID GUARDIOLA</t>
  </si>
  <si>
    <t>LEOPOLDO MONTES</t>
  </si>
  <si>
    <t>YURANIS MIRANDA</t>
  </si>
  <si>
    <t>JOSE MIGUEL FONSECA</t>
  </si>
  <si>
    <t>JESSICA PERTUZ</t>
  </si>
  <si>
    <t>CLL 53 CON 46 CAJACOPI</t>
  </si>
  <si>
    <t>ANGIE PERTUZ</t>
  </si>
  <si>
    <t>CLL 53 # 44B-2</t>
  </si>
  <si>
    <t>DERLAY TORRES</t>
  </si>
  <si>
    <t>JAIR DONADO</t>
  </si>
  <si>
    <t>KATIA PERTUZ</t>
  </si>
  <si>
    <t>OLIVER PEREZ</t>
  </si>
  <si>
    <t>CRA 44 ENTRE 66 Y 67</t>
  </si>
  <si>
    <t>PAOLA TORRES</t>
  </si>
  <si>
    <t>MARCO CASIANI</t>
  </si>
  <si>
    <t>CRA 44 # 64-63</t>
  </si>
  <si>
    <t>DONELYS PEREZ</t>
  </si>
  <si>
    <t>DIANA PEREZ</t>
  </si>
  <si>
    <t>CRA 44 # 64-04</t>
  </si>
  <si>
    <t>JAIME GONZALEZ</t>
  </si>
  <si>
    <t>CRA 44 CON</t>
  </si>
  <si>
    <t>ANA GOMEZ</t>
  </si>
  <si>
    <t>GERALDYN GONZALEZ</t>
  </si>
  <si>
    <t>EDINZON GOMEZ</t>
  </si>
  <si>
    <t>CRA 44 # 67-62 LOCAL 1 Y 2</t>
  </si>
  <si>
    <t>KEINNER NAVARRO</t>
  </si>
  <si>
    <t>ANGEL FONTALVO</t>
  </si>
  <si>
    <t>CRA 44 # 63-46</t>
  </si>
  <si>
    <t>ADAIMYS ORTIZ</t>
  </si>
  <si>
    <t>OMAR AREVALO</t>
  </si>
  <si>
    <t>CRA 44 CON 53 FRENOS BARRANQUILLA</t>
  </si>
  <si>
    <t>BELQUIS RODRIGUEZ</t>
  </si>
  <si>
    <t>MARIBEL CHARRIS</t>
  </si>
  <si>
    <t>ANA MOLA</t>
  </si>
  <si>
    <t>IVAN OCAMPO</t>
  </si>
  <si>
    <t>SILVIA CARABALLO</t>
  </si>
  <si>
    <t>ANIBAL CARABALLO</t>
  </si>
  <si>
    <t>BREINER CARABALLO</t>
  </si>
  <si>
    <t>HINGINIO TORRES</t>
  </si>
  <si>
    <t>FREDY FUENTES</t>
  </si>
  <si>
    <t>CRA 44 CON 63 ESQ</t>
  </si>
  <si>
    <t>RUBEN GENE</t>
  </si>
  <si>
    <t>DEWITT RESTREPO</t>
  </si>
  <si>
    <t>CLL 53 CON 44B</t>
  </si>
  <si>
    <t>HIRAIDA PENSO</t>
  </si>
  <si>
    <t>KENDRIS BARRERA</t>
  </si>
  <si>
    <t>JORGE ARAUJO</t>
  </si>
  <si>
    <t>CRA 44 # 65-55</t>
  </si>
  <si>
    <t>KELLY CASTELLANOS</t>
  </si>
  <si>
    <t>PEDRO ECHEVERRI</t>
  </si>
  <si>
    <t>CLL 53 CON 54 BOMBA</t>
  </si>
  <si>
    <t>JOSELYN SANDOVAL</t>
  </si>
  <si>
    <t>ARNOLD FONTALVO</t>
  </si>
  <si>
    <t>IDALEIXER GUTIERREZ</t>
  </si>
  <si>
    <t>DIANA FIGUEROA</t>
  </si>
  <si>
    <t>ROBERTO ORTEGA</t>
  </si>
  <si>
    <t>ANA SOTO</t>
  </si>
  <si>
    <t>WENDY ORTEGA</t>
  </si>
  <si>
    <t>JENIFER ARIAS</t>
  </si>
  <si>
    <t>1.043.669. 000</t>
  </si>
  <si>
    <t>MARIA FAJARDO</t>
  </si>
  <si>
    <t>CRA 44 CON 66</t>
  </si>
  <si>
    <t>JANET ALVAREZ</t>
  </si>
  <si>
    <t>BRANDON GONZALEZ</t>
  </si>
  <si>
    <t>ASOSILLAS</t>
  </si>
  <si>
    <t xml:space="preserve">DINA LUZ HERRERA </t>
  </si>
  <si>
    <t xml:space="preserve">LINA MARCELA HERRERA </t>
  </si>
  <si>
    <t xml:space="preserve">KARINA BARRIOS </t>
  </si>
  <si>
    <t xml:space="preserve">                32 872757</t>
  </si>
  <si>
    <t xml:space="preserve">KATERINE BARRIOS </t>
  </si>
  <si>
    <t xml:space="preserve">LUZ MARINA MEZA </t>
  </si>
  <si>
    <t xml:space="preserve">BRAYAN GALVIS </t>
  </si>
  <si>
    <t xml:space="preserve">NANCI ESCAMILLA </t>
  </si>
  <si>
    <t xml:space="preserve">EUSEBIO RODRIQUEZ </t>
  </si>
  <si>
    <t xml:space="preserve">HANDERSON HERNANDEZ </t>
  </si>
  <si>
    <t>ALDEMIRA BALLESTA</t>
  </si>
  <si>
    <t xml:space="preserve">FELICIDAD ESCAMILLA </t>
  </si>
  <si>
    <t xml:space="preserve">YOLANDA DE MOYA </t>
  </si>
  <si>
    <t>JESUS CILIETH</t>
  </si>
  <si>
    <t>MABEL FRAILE</t>
  </si>
  <si>
    <t xml:space="preserve">SILVER ALVAREZ </t>
  </si>
  <si>
    <t>CESAR OROZCO</t>
  </si>
  <si>
    <t>YESIRA GARCIA</t>
  </si>
  <si>
    <t>RAFAEL SUARES</t>
  </si>
  <si>
    <t>EDGARDO CARDENAS</t>
  </si>
  <si>
    <t xml:space="preserve">HEIDIS ATENCIA </t>
  </si>
  <si>
    <t>DIEGO CAMARGO</t>
  </si>
  <si>
    <t>YURLEIDIS ARTETA</t>
  </si>
  <si>
    <t xml:space="preserve">JUAN CARLOS CARRILLO </t>
  </si>
  <si>
    <t xml:space="preserve">JOSE LUIS VASQUEZ </t>
  </si>
  <si>
    <t xml:space="preserve">ATILANO VASQUEZ </t>
  </si>
  <si>
    <t xml:space="preserve">KLEMER MOLINARES </t>
  </si>
  <si>
    <t xml:space="preserve">JORGE MEJIA </t>
  </si>
  <si>
    <t xml:space="preserve">CARLOS MARTINEZ </t>
  </si>
  <si>
    <t xml:space="preserve">JORGE GOMEZ </t>
  </si>
  <si>
    <t xml:space="preserve">CARMEN MARTINEZ </t>
  </si>
  <si>
    <t xml:space="preserve">JOSE LUIS BLANCO </t>
  </si>
  <si>
    <t xml:space="preserve">YANJAIRA SOTO </t>
  </si>
  <si>
    <t xml:space="preserve">JORGE MENDOZA </t>
  </si>
  <si>
    <t>EDWIN MERIÑO</t>
  </si>
  <si>
    <t xml:space="preserve">EDWIN RIVERA </t>
  </si>
  <si>
    <t xml:space="preserve">KAREN CASTILLO </t>
  </si>
  <si>
    <t xml:space="preserve">FREDI JIMENEZ </t>
  </si>
  <si>
    <t xml:space="preserve">LEONARDO RODRIQUEZ </t>
  </si>
  <si>
    <t xml:space="preserve">SANDRA MANJARREZ </t>
  </si>
  <si>
    <t>YARLEIS INDABURO</t>
  </si>
  <si>
    <t xml:space="preserve">FRAY LEONARDO PALLARES </t>
  </si>
  <si>
    <t xml:space="preserve">CENAIDA INDABURO </t>
  </si>
  <si>
    <t xml:space="preserve">EMILI BELTRAN </t>
  </si>
  <si>
    <t>NAYELIS RODRIQUEZ</t>
  </si>
  <si>
    <t xml:space="preserve">CARLOS QUINTERO </t>
  </si>
  <si>
    <t xml:space="preserve">NATALIA VILLAMIZAR </t>
  </si>
  <si>
    <t xml:space="preserve">JAIR RODRIQUEZ </t>
  </si>
  <si>
    <t>joel indaburo</t>
  </si>
  <si>
    <t>yeuda indaburo</t>
  </si>
  <si>
    <t>arelis mejia</t>
  </si>
  <si>
    <t>juana cilieth</t>
  </si>
  <si>
    <t>johanna rivera</t>
  </si>
  <si>
    <t xml:space="preserve">lindis garcias </t>
  </si>
  <si>
    <t>olaris castrillon</t>
  </si>
  <si>
    <t>KELINDA REDONDO</t>
  </si>
  <si>
    <t>MIRIAN CASTELLAR</t>
  </si>
  <si>
    <t>WILFRIDO MANOTA</t>
  </si>
  <si>
    <t>MERIS RAMOS</t>
  </si>
  <si>
    <t>MIGUEL GARCIA</t>
  </si>
  <si>
    <t>ERICK RONCALLO</t>
  </si>
  <si>
    <t>ELIZA TOCORA</t>
  </si>
  <si>
    <t xml:space="preserve">SHIRLY FONTALVO </t>
  </si>
  <si>
    <t xml:space="preserve">JOSE CARLOS FONTALVO </t>
  </si>
  <si>
    <t>JOSE FONTALVO</t>
  </si>
  <si>
    <t xml:space="preserve">SARAI GASCOME </t>
  </si>
  <si>
    <t xml:space="preserve">KAREN GASCOME </t>
  </si>
  <si>
    <t xml:space="preserve">NURIS ESTRADA </t>
  </si>
  <si>
    <t xml:space="preserve">RENE ESTRADA </t>
  </si>
  <si>
    <t xml:space="preserve">EUSIMARI ESTRADA </t>
  </si>
  <si>
    <t xml:space="preserve">SIXTA ESTRADA </t>
  </si>
  <si>
    <t xml:space="preserve">ROBINSON RAMOS </t>
  </si>
  <si>
    <t xml:space="preserve">EVA RAMOS </t>
  </si>
  <si>
    <t xml:space="preserve">JONATHAN RAMOS </t>
  </si>
  <si>
    <t>GLARIBEL USCATEGUI</t>
  </si>
  <si>
    <t xml:space="preserve">JOSE RAMOS </t>
  </si>
  <si>
    <t xml:space="preserve">DORANGELA PALMERA </t>
  </si>
  <si>
    <t xml:space="preserve">JESUS ORREGO </t>
  </si>
  <si>
    <t xml:space="preserve">BREINER MIRANDA </t>
  </si>
  <si>
    <t>DOLORES MENDOZA</t>
  </si>
  <si>
    <t>HENRY ESTRADA</t>
  </si>
  <si>
    <t xml:space="preserve">MARIELA CERDA </t>
  </si>
  <si>
    <t>YECENIA CERDA</t>
  </si>
  <si>
    <t>JOSE GARCIA</t>
  </si>
  <si>
    <t>VILMA ESTRADA</t>
  </si>
  <si>
    <t>KAREN CALLES</t>
  </si>
  <si>
    <t>ESTER VILLALVA</t>
  </si>
  <si>
    <t>SHIRLI SALAS</t>
  </si>
  <si>
    <t>JHON JAIRO BARRERA</t>
  </si>
  <si>
    <t>MONICA PLATA</t>
  </si>
  <si>
    <t>SABATH CASTILLO</t>
  </si>
  <si>
    <t>NEIDI PEREZ</t>
  </si>
  <si>
    <t>UBADEL PERES</t>
  </si>
  <si>
    <t>MILAGRO CASTELLAR</t>
  </si>
  <si>
    <t>JESUATH CASTELLAR</t>
  </si>
  <si>
    <t>HERME GASCONNE</t>
  </si>
  <si>
    <t>ADOLFO DIAZ</t>
  </si>
  <si>
    <t>LINDA RANGEL</t>
  </si>
  <si>
    <t>YURANIS RAMOS</t>
  </si>
  <si>
    <t>ZULEIMA CASTRO</t>
  </si>
  <si>
    <t>ESTER SARAVIA</t>
  </si>
  <si>
    <t>JUAN DAVID PEREIRA</t>
  </si>
  <si>
    <t>EMILIA CABRERA</t>
  </si>
  <si>
    <t>CHARLIS DE LA HOZ</t>
  </si>
  <si>
    <t>ALEXI DE LA HOZ</t>
  </si>
  <si>
    <t>MARLEONIS REMON</t>
  </si>
  <si>
    <t>MISELLIS REMON</t>
  </si>
  <si>
    <t>LILIANA JIMENEZ</t>
  </si>
  <si>
    <t>LORAINE GALERA</t>
  </si>
  <si>
    <t>YENNIFER GALERA</t>
  </si>
  <si>
    <t>FANNY JIMENEZ</t>
  </si>
  <si>
    <t>JUAN CARLOS OLIVO</t>
  </si>
  <si>
    <t>MAGOLA MENDOZA</t>
  </si>
  <si>
    <t>FERNARDIS SANDOVAL</t>
  </si>
  <si>
    <t>LUZ DARIS HERNANDES</t>
  </si>
  <si>
    <t>LISTH GARCIAS</t>
  </si>
  <si>
    <t>ANDERSON GARCIA</t>
  </si>
  <si>
    <t>DORIS CABALLERO</t>
  </si>
  <si>
    <t>JACKSON CABALLERO</t>
  </si>
  <si>
    <t>MIRIAN CAMARGO</t>
  </si>
  <si>
    <t>BRANDO DE LA CRUZ</t>
  </si>
  <si>
    <t>BRAYAN DE L CRUZ</t>
  </si>
  <si>
    <t>MARTIN DE LA CRUZ</t>
  </si>
  <si>
    <t>RAMIRO DE LA CRUZ</t>
  </si>
  <si>
    <t>YORGELIS SUARES</t>
  </si>
  <si>
    <t>YILIBETH SUARES</t>
  </si>
  <si>
    <t>YURLEIDIS SUARES</t>
  </si>
  <si>
    <t>MARCOS SUARES</t>
  </si>
  <si>
    <t>LUZ MARINA MEJIA</t>
  </si>
  <si>
    <t xml:space="preserve">ROXANA AVILA </t>
  </si>
  <si>
    <t xml:space="preserve">JOSE RODRIGUEZ </t>
  </si>
  <si>
    <t>EVELIN FONTALVO</t>
  </si>
  <si>
    <t>GILVERTO MARTINEZ</t>
  </si>
  <si>
    <t>ERGUIN SARAVIA</t>
  </si>
  <si>
    <t>JESUS MINOTA</t>
  </si>
  <si>
    <t>HENRRI RODRIGUEZ EL HAIRK</t>
  </si>
  <si>
    <t>DIANA GOMEZ</t>
  </si>
  <si>
    <t>JOSE MOVILLA</t>
  </si>
  <si>
    <t>ALEXI AYALA</t>
  </si>
  <si>
    <t>YANESIS AYALA</t>
  </si>
  <si>
    <t>RUBEN AYALA</t>
  </si>
  <si>
    <t>DAMIRIS VESGA</t>
  </si>
  <si>
    <t>CLL 70 KRA 44</t>
  </si>
  <si>
    <t xml:space="preserve">CLL 53 ENTRE 46 Y 50 </t>
  </si>
  <si>
    <t>CLL 53 ENTRE 46 Y 50</t>
  </si>
  <si>
    <t>CLL 53 CON LA 50</t>
  </si>
  <si>
    <t>CLL 67 # 44- 05</t>
  </si>
  <si>
    <t>KRA 44 CLL 66</t>
  </si>
  <si>
    <t xml:space="preserve">KRA 44 CLL 72 </t>
  </si>
  <si>
    <t>KRA 44 ENTRE 70 Y 72</t>
  </si>
  <si>
    <t xml:space="preserve">KRA 44 CLL 60 </t>
  </si>
  <si>
    <t>kra 53 # 46-95 big rojo</t>
  </si>
  <si>
    <t xml:space="preserve">CLL 55 KRA 44 </t>
  </si>
  <si>
    <t>CLL 53 CON 53 EN OLIMPICA</t>
  </si>
  <si>
    <t>CLL 53 CON 53 FNT OLIMPICA</t>
  </si>
  <si>
    <t xml:space="preserve">CLL 72 KRA 44 </t>
  </si>
  <si>
    <t>KRA 44 CON 59</t>
  </si>
  <si>
    <t>CLL 54 KRA 44</t>
  </si>
  <si>
    <t>KRA 44 ENTRE 53 Y 52</t>
  </si>
  <si>
    <t xml:space="preserve"> KRA 44 CLL 69</t>
  </si>
  <si>
    <t>KRA 44 CLL 69</t>
  </si>
  <si>
    <t xml:space="preserve">KRA 44 CLL 55 </t>
  </si>
  <si>
    <t>KRA44 CLL 55</t>
  </si>
  <si>
    <t>KRA 44 CLL 67</t>
  </si>
  <si>
    <t>CLL 53 # 46-135</t>
  </si>
  <si>
    <t>CLL 53 # 46 -135</t>
  </si>
  <si>
    <t>CLL 53 # 52-06</t>
  </si>
  <si>
    <t>CLL 53 KRA 54 SAO</t>
  </si>
  <si>
    <t>CLL 53 # 52-68</t>
  </si>
  <si>
    <t>cll 53 # 52-68</t>
  </si>
  <si>
    <t>KRA 44 # 59-33</t>
  </si>
  <si>
    <t>KRA 44 #60-23</t>
  </si>
  <si>
    <t xml:space="preserve">KRA 44 CON 59 ESQUINA </t>
  </si>
  <si>
    <t xml:space="preserve">CLL 53 FRENTE SAO </t>
  </si>
  <si>
    <t xml:space="preserve">KRA 44 CLL 70 </t>
  </si>
  <si>
    <t xml:space="preserve">KR 44 CLL 70 </t>
  </si>
  <si>
    <t xml:space="preserve">KRA 46 CLL 53 </t>
  </si>
  <si>
    <t xml:space="preserve">KRA 44 CLL 68 </t>
  </si>
  <si>
    <t>KRA 44 ENTRE 53 Y 54</t>
  </si>
  <si>
    <t xml:space="preserve">KRA 44 ENTRE 53 Y 54 </t>
  </si>
  <si>
    <t xml:space="preserve">KRA 44 CLL 54 </t>
  </si>
  <si>
    <t xml:space="preserve">KRA 44 CLL 53 LA BONBA </t>
  </si>
  <si>
    <t>KRA 44 CLL 68 ESQUINA</t>
  </si>
  <si>
    <t xml:space="preserve">KRA 44 CLL 68 ESQUINA </t>
  </si>
  <si>
    <t>CLL 53  CON 45Y46</t>
  </si>
  <si>
    <t>CLL 53 CON 45Y46</t>
  </si>
  <si>
    <t>KRA 44 # 67-19</t>
  </si>
  <si>
    <t>KRA 44 CLL  72</t>
  </si>
  <si>
    <t>kra 44 entre 53 y 54</t>
  </si>
  <si>
    <t>kra 44 entre 53 y54</t>
  </si>
  <si>
    <t>kra 44 cll 69</t>
  </si>
  <si>
    <t xml:space="preserve"> frente a sao</t>
  </si>
  <si>
    <t>kra 44 # 66-21</t>
  </si>
  <si>
    <t>kra 44 # 66 21</t>
  </si>
  <si>
    <t>kra 44 3 70-107</t>
  </si>
  <si>
    <t>kra 44 # 70 107</t>
  </si>
  <si>
    <t>kra 44 # 70-83</t>
  </si>
  <si>
    <t>kra 44 # 70 -83</t>
  </si>
  <si>
    <t>kra 44 cll 66</t>
  </si>
  <si>
    <t>kra 44 # 69-143</t>
  </si>
  <si>
    <t>kra 44 # 69 -143</t>
  </si>
  <si>
    <t>kra 44 # 68-59</t>
  </si>
  <si>
    <t>kra 44 #69-06</t>
  </si>
  <si>
    <t>kra 44 # 69-41</t>
  </si>
  <si>
    <t>kra 44 # 69 169</t>
  </si>
  <si>
    <t>kra 44 # 69-179</t>
  </si>
  <si>
    <t xml:space="preserve">cll 53 kra 45 ara </t>
  </si>
  <si>
    <t>kra 44 cll 59</t>
  </si>
  <si>
    <t>kra 54 cll 54</t>
  </si>
  <si>
    <t>el boton</t>
  </si>
  <si>
    <t>la catedral</t>
  </si>
  <si>
    <t>FUNDIAMIGOS</t>
  </si>
  <si>
    <t>MARIA HELENA DURANGO</t>
  </si>
  <si>
    <t>CALLE69#43-57</t>
  </si>
  <si>
    <t>LIGIA ESTHER DURANGO</t>
  </si>
  <si>
    <t>ALEJANDRO BEDOYA</t>
  </si>
  <si>
    <t>CRA44 CALLE 70LOCAL148</t>
  </si>
  <si>
    <t>DAYAMIS BEDOYA VELASQUEZ</t>
  </si>
  <si>
    <t>SARAY BEDOYA VELASQUEZ</t>
  </si>
  <si>
    <t>MARIA ARROYABE AGUDELO</t>
  </si>
  <si>
    <t>CALLE72#43-97 AVVILLAS</t>
  </si>
  <si>
    <t>JHON OSORIO CASTELAR</t>
  </si>
  <si>
    <t>MARLENE SIOSI QUINTERO</t>
  </si>
  <si>
    <t>CRA44 CALLE68#68-25</t>
  </si>
  <si>
    <t>MANUEL MARTINEZ BARANDICA</t>
  </si>
  <si>
    <t>CRA 44 CALLE 68 ESQUINA</t>
  </si>
  <si>
    <t>ZAYDA MORENO CRUZ</t>
  </si>
  <si>
    <t>ERIKA MARTINEZ</t>
  </si>
  <si>
    <t>CARLOS MORENO</t>
  </si>
  <si>
    <t>LEISLE GUZMAN DEL CASTILLO</t>
  </si>
  <si>
    <t>CRA44 #66B-06</t>
  </si>
  <si>
    <t>LEISLE ANTONIO GUZMAN PERNETT</t>
  </si>
  <si>
    <t>CRA 44 # 66-53</t>
  </si>
  <si>
    <t>KATHERINE GUZMAN DEL CASTILLO</t>
  </si>
  <si>
    <t>SOLEY BEATRIZ DEL CASTILLO ROBLES</t>
  </si>
  <si>
    <t>ANGELA ARAGON DE NUÑEZ</t>
  </si>
  <si>
    <t>CALLE 68#43-64 CARBOTE</t>
  </si>
  <si>
    <t>EDITH YOHANA MARTINEZ</t>
  </si>
  <si>
    <t>WILSON NUÑEZ ARAGON</t>
  </si>
  <si>
    <t>VIVIANA CHARRIS CARRILLO</t>
  </si>
  <si>
    <t>ARLETH NIETO</t>
  </si>
  <si>
    <t>CRA 44 CALLE 55</t>
  </si>
  <si>
    <t>ALFREDO MORALES</t>
  </si>
  <si>
    <t>CARLOS BUZON</t>
  </si>
  <si>
    <t>CRA 44 ENTRE CALLES 62 Y 63</t>
  </si>
  <si>
    <t>YURIS OBREDOR</t>
  </si>
  <si>
    <t>ANA MILENA MERCHAN ANDRADE</t>
  </si>
  <si>
    <t>CRA 44 CALLE 66 ESQUINA</t>
  </si>
  <si>
    <t>MARIA GERALDINE ANDRADE</t>
  </si>
  <si>
    <t>NEYDIS GARCIA</t>
  </si>
  <si>
    <t>CRA 46 #56 ESQUINA PARQUEADERO</t>
  </si>
  <si>
    <t>EMILSE MENDOZA</t>
  </si>
  <si>
    <t>JENNIFER PAOLA SUAREZ GUTIERREZ</t>
  </si>
  <si>
    <t xml:space="preserve">RODRIGO ENRIQUE VILLAREAL </t>
  </si>
  <si>
    <t>YULAINE ANDREA SILVERA GARCIA</t>
  </si>
  <si>
    <t>ZULEIMA GUTIERREZ MENDOZA</t>
  </si>
  <si>
    <t>MAIRA DIAZ CUESTA</t>
  </si>
  <si>
    <t>CRA 46 CALLE 53 ESQUINA</t>
  </si>
  <si>
    <t xml:space="preserve">LEDYS MARTINA CUESTAS </t>
  </si>
  <si>
    <t>JOSE DAVID CAMARGO DIAZ</t>
  </si>
  <si>
    <t>RICARDO BARRIOS ESPINOZA</t>
  </si>
  <si>
    <t>LUIS FLEREZ ALEMAN</t>
  </si>
  <si>
    <t>CRA 44 CALLE 72 ALMACEN EL BARATO</t>
  </si>
  <si>
    <t>OLGA GONZALEZ CASTILLO</t>
  </si>
  <si>
    <t>JAZMIN FLERES GONZALEZ</t>
  </si>
  <si>
    <t>GLADYS PABON JIMENEZ</t>
  </si>
  <si>
    <t>CALLE 67 # 44-08 EL INGENIERO</t>
  </si>
  <si>
    <t>JOSE DAVID PABON JIMENEZ</t>
  </si>
  <si>
    <t>DAYANA MIRANDA CABALLERO</t>
  </si>
  <si>
    <t>KRA 44 CALLE 70 PARQUEADERO SAN MARTIN</t>
  </si>
  <si>
    <t>NURIS OCAMPO CABALLERO</t>
  </si>
  <si>
    <t>RUTBETTY OSPINO</t>
  </si>
  <si>
    <t>CRA 44 CALLE 54 LA BOMBA</t>
  </si>
  <si>
    <t>YURLEDIS OSPINO</t>
  </si>
  <si>
    <t>MARYURIS NIETO OSPINO</t>
  </si>
  <si>
    <t>LUZMILA ROMERO DAZA</t>
  </si>
  <si>
    <t>CALLE 69 #43-57 IGLESIA MIRA</t>
  </si>
  <si>
    <t>MARYURIS HERNANDEZ ROMERO</t>
  </si>
  <si>
    <t>ERIKA BLANCO ROMERO</t>
  </si>
  <si>
    <t>MARILIN RAMOS</t>
  </si>
  <si>
    <t>ROSALBA MARTINEZ ALONSO</t>
  </si>
  <si>
    <t>CRA 44 #70-178-ROMMY TELAS</t>
  </si>
  <si>
    <t>SIXTO FIGUEROA</t>
  </si>
  <si>
    <t>LADIS PADILLA</t>
  </si>
  <si>
    <t>KRA 44 CALLE 58</t>
  </si>
  <si>
    <t>MARCELIS HERRERA</t>
  </si>
  <si>
    <t>YINETH ALVEAR PADILLA</t>
  </si>
  <si>
    <t>CRA44 #59-24</t>
  </si>
  <si>
    <t>YULIETH ALVEAR PADILLA</t>
  </si>
  <si>
    <t>CRA 44 #59-24</t>
  </si>
  <si>
    <t>JUNIOR CASTILLO</t>
  </si>
  <si>
    <t>CRA 44 #58-02CARNECOL</t>
  </si>
  <si>
    <t>ANGEL HERRERA PADILLA</t>
  </si>
  <si>
    <t>CRA 44 # 55-39</t>
  </si>
  <si>
    <t>RAMIRO CASTILLO NISPERUZA</t>
  </si>
  <si>
    <t>YOLANDA BLANCO GOMEZ</t>
  </si>
  <si>
    <t>CRA 44 CALLE 63 FTE A LA TIENDECITA</t>
  </si>
  <si>
    <t>BRIAN CUESTA</t>
  </si>
  <si>
    <t>DARLING DE LA HOZ BLANCO</t>
  </si>
  <si>
    <t>1124527935  CRA 44 CALLE 63 FTE A LA TIENDECITA</t>
  </si>
  <si>
    <t>JEAN PAUL CUESTA DE LA HOZ</t>
  </si>
  <si>
    <t>MARYURIS PABON</t>
  </si>
  <si>
    <t>CRA 44B CALLE 53</t>
  </si>
  <si>
    <t>ESTEFANI ESPAÑA PABON</t>
  </si>
  <si>
    <t>BLANCA PABON JIMENEZ</t>
  </si>
  <si>
    <t>CRA 44 CALLE 67</t>
  </si>
  <si>
    <t>DIOMEDEZ TRUJILLO</t>
  </si>
  <si>
    <t>DEIVI FIGUEROA DE LA HOZ</t>
  </si>
  <si>
    <t>CRA 44 # 70-219 CORALCOSTA</t>
  </si>
  <si>
    <t>FELIX BALZEIRO WILCHES</t>
  </si>
  <si>
    <t>NANCY MORENO CRUZ</t>
  </si>
  <si>
    <t>CRA 44 CALLE 68 EFECTY</t>
  </si>
  <si>
    <t>JESUS UTRIA MORENO</t>
  </si>
  <si>
    <t>MIGUEL LUNA</t>
  </si>
  <si>
    <t>MARIA MILLAN</t>
  </si>
  <si>
    <t>JESUS ESTEBAN DIAZ MILLAN</t>
  </si>
  <si>
    <t>DIEGO ANDRES CARDENAS PLATA</t>
  </si>
  <si>
    <t>JOSE BUSTO ARMENTA</t>
  </si>
  <si>
    <t>CRA 44 CALLE 72</t>
  </si>
  <si>
    <t>ELKIN DONADO</t>
  </si>
  <si>
    <t>CRA 46 CALLE 53 PARQUEADERO</t>
  </si>
  <si>
    <t>PIEDAD ALVAREZ</t>
  </si>
  <si>
    <t>HEIDI LUZ DONADO ALVAREZ</t>
  </si>
  <si>
    <t>SALLARIS POLO DEL VALLE</t>
  </si>
  <si>
    <t>CRA 44 CALLE 70</t>
  </si>
  <si>
    <t>INGRID JUDITH RAMIREZ CANTILLO</t>
  </si>
  <si>
    <t>CALLE 72 #44-06 ALMACEN EL BARATO</t>
  </si>
  <si>
    <t>JUAN PABLO MALDONADO</t>
  </si>
  <si>
    <t>MANUEL HENAO TORREGROSA</t>
  </si>
  <si>
    <t>OSCAR RINCON HERRERA</t>
  </si>
  <si>
    <t>CRA 44 # 70-78 ALMACEN FRANCO</t>
  </si>
  <si>
    <t>LOREIDIS PAOLA RUIZ HOYOS</t>
  </si>
  <si>
    <t>CRA 44 CALLE 62</t>
  </si>
  <si>
    <t>JUSTO ANTONIO GUZMAN CHAVARRO</t>
  </si>
  <si>
    <t>CRISTIAN ANDRES RUIZ MERCADO</t>
  </si>
  <si>
    <t>CRA 44 CALLE 69</t>
  </si>
  <si>
    <t>JOINER UBARNE PABON</t>
  </si>
  <si>
    <t>YEISON CABALLERO PEÑA</t>
  </si>
  <si>
    <t>SANDRI CASTRO MARIOTA</t>
  </si>
  <si>
    <t>RAFAEL TORRES ZUÑIGA</t>
  </si>
  <si>
    <t>OSIRIS DE LA CRUZ GARIZABALO</t>
  </si>
  <si>
    <t>CRA 46 CALLE 53 PUERTA DE SAO</t>
  </si>
  <si>
    <t>MARIA DE LA CRUZ GARIZABALO</t>
  </si>
  <si>
    <t>CRA 44 CALLE 53 PUERTA DE SAO</t>
  </si>
  <si>
    <t>HENRY BLANCO TOVAR</t>
  </si>
  <si>
    <t>CRA 44 CALLE 68 ESQUINA FARMACIA</t>
  </si>
  <si>
    <t>YENNIFER RODRIGUEZ VILORIA</t>
  </si>
  <si>
    <t>CRA 44 #72-70</t>
  </si>
  <si>
    <t>ERLINDA ROJAS</t>
  </si>
  <si>
    <t>CALLE 53 CRA 46 PARQUEADERO PORTAL DEL PRADO</t>
  </si>
  <si>
    <t>LUIS GARCIA</t>
  </si>
  <si>
    <t>ADRIAN ALFREDO GARCIA ROJAS</t>
  </si>
  <si>
    <t>ADRIANA STEFANY GARCIA ROJAS</t>
  </si>
  <si>
    <t>ANA PAOLA CAMPO</t>
  </si>
  <si>
    <t>ADRIANO JOSUE GARCIA ROJAS</t>
  </si>
  <si>
    <t>TATIANA PEREZ VILLAREAL</t>
  </si>
  <si>
    <t>CRA 44 CALLE 66 #66-47</t>
  </si>
  <si>
    <t>GLORIA MONTOYA TAFFUR</t>
  </si>
  <si>
    <t>CRA 46 CALLE 53 FRENTE DE SAO  BANCO DE BOGOTA</t>
  </si>
  <si>
    <t>MAXIMILIANO RODRIGUEZ ESCOLAR</t>
  </si>
  <si>
    <t>KADIR JOSE HERNANDEZ MONTOYA</t>
  </si>
  <si>
    <t>ESTEFANY ZAMBRANO SANDOVAL</t>
  </si>
  <si>
    <t>KATERIN JOHANA ALFOR ROJAS</t>
  </si>
  <si>
    <t>JAZMIN DE LA ROSA POLO</t>
  </si>
  <si>
    <t>CRA 44 # 53-83 PASTORAL SOCIAL</t>
  </si>
  <si>
    <t>ALBERTO VELASQUEZ DE LA ROSA</t>
  </si>
  <si>
    <t>ALBERTO VELASQUEZ HENRIQUEZ</t>
  </si>
  <si>
    <t>MILLY LEON BOLAÑO</t>
  </si>
  <si>
    <t>CRA 46 CALLE 53</t>
  </si>
  <si>
    <t>MILLY PAOLA BURGOS LEON</t>
  </si>
  <si>
    <t>CRA 46  CALLE 53</t>
  </si>
  <si>
    <t>NAIGUEL JOSE BURGOS LEON</t>
  </si>
  <si>
    <t>MICHELLY BRIYID BALLESTA MEZA</t>
  </si>
  <si>
    <t>MILADYS MONTES</t>
  </si>
  <si>
    <t>LUIS DANIEL BURGOS</t>
  </si>
  <si>
    <t>CESAR AUGUSTO BOLAÑOS</t>
  </si>
  <si>
    <t>KELIS JOHANA PAJARO ACOSTA</t>
  </si>
  <si>
    <t>CRA 44 CALLE 70-104</t>
  </si>
  <si>
    <t>ERIKA NAVARRO DE ALBA</t>
  </si>
  <si>
    <t>YURLEIDIS ORTEGA</t>
  </si>
  <si>
    <t>HILARY SABINA MAYORAL ROA</t>
  </si>
  <si>
    <t>FANNY CARRILLO</t>
  </si>
  <si>
    <t>CRA 44 CALLE 64 CARBOTE</t>
  </si>
  <si>
    <t>HEYSI VILORIA</t>
  </si>
  <si>
    <t>MARIA MERCADO</t>
  </si>
  <si>
    <t>CRA 44 ENTRE CALLES 55 Y 56</t>
  </si>
  <si>
    <t>ALFREDO MIRANDA CABALLERO</t>
  </si>
  <si>
    <t>CRA 44 CALLE 65</t>
  </si>
  <si>
    <t>ADRIANA MILENA GARCIA GOMEZ</t>
  </si>
  <si>
    <t>ANGELINA GOMEZ</t>
  </si>
  <si>
    <t>FRANK DE LA HOZ</t>
  </si>
  <si>
    <t>LINA MARIA GUTIERREZ ROJAS</t>
  </si>
  <si>
    <t>OSCAR GARCIA BAENA</t>
  </si>
  <si>
    <t>OSCAR GARCIA GOMEZ</t>
  </si>
  <si>
    <t>LILIANA BARRAZA</t>
  </si>
  <si>
    <t>CRA 44 # 65-37</t>
  </si>
  <si>
    <t>JOHANA RAMOS BARRAZA</t>
  </si>
  <si>
    <t>RICARDO OJITO DE MOYA</t>
  </si>
  <si>
    <t>LUIS FERRER CAREY</t>
  </si>
  <si>
    <t>CRA 44 # 70-106</t>
  </si>
  <si>
    <t>LUIS FERRER NARVAEZ</t>
  </si>
  <si>
    <t>JAMENSON FERRER NARVAEZ</t>
  </si>
  <si>
    <t>CRA 44 # 70-95</t>
  </si>
  <si>
    <t>NURIS NARVAEZ</t>
  </si>
  <si>
    <t>JAVIER BARRAZA</t>
  </si>
  <si>
    <t>CRA 44 CALLE 70 UNIAPUESTAS</t>
  </si>
  <si>
    <t>LUIS HERNANDEZ VILLA</t>
  </si>
  <si>
    <t>CRA 44 # 65-64</t>
  </si>
  <si>
    <t>LUIS HERNANDEZ CONTRERAS</t>
  </si>
  <si>
    <t>MELODYS HERNANDEZ LONDOÑO</t>
  </si>
  <si>
    <t>CALLE 66 # 44-06</t>
  </si>
  <si>
    <t>ZUNILDA CONTRERAS MORENO</t>
  </si>
  <si>
    <t>CRA 44 # 65-34</t>
  </si>
  <si>
    <t>ALEXANDER GUZMAN HERNANDEZ</t>
  </si>
  <si>
    <t>DUVIS CANTILLO HERNANDEZ</t>
  </si>
  <si>
    <t>ANA MARIA CANTILLO HERNANDEZ</t>
  </si>
  <si>
    <t>MELANY MERCADO PUELLO</t>
  </si>
  <si>
    <t>CRA 44 CALLE 54</t>
  </si>
  <si>
    <t>ELSY MERCADO PUELLO</t>
  </si>
  <si>
    <t>KAREN PAOLA MIRANDA CABALLERO</t>
  </si>
  <si>
    <t>CARMEN CABALLERO TOVAR</t>
  </si>
  <si>
    <t>MAIKEL MIRANDA CABALLERO</t>
  </si>
  <si>
    <t>YON JAIRO MIRANDA CABALLERO</t>
  </si>
  <si>
    <t>SANDRA ESCORCIA</t>
  </si>
  <si>
    <t>IBETH GUTIERREZ</t>
  </si>
  <si>
    <t>CRA 46 CALLE 53 FRENTE A SAO</t>
  </si>
  <si>
    <t>GLORIA ESCOLAR GUTIERREZ</t>
  </si>
  <si>
    <t>GLORIA MENDOZA MENDOZA</t>
  </si>
  <si>
    <t>BLEIDER JOSE GUTIERREZ ACOSTA</t>
  </si>
  <si>
    <t>JUAN CARLOS GUTIERREZ MENDOZA</t>
  </si>
  <si>
    <t>MARLY ISABEL ESCOLAR GUTIERREZ</t>
  </si>
  <si>
    <t>CAROLAY ANDREA ESCOLAR</t>
  </si>
  <si>
    <t>MARIA JIMENEZ DIAZ</t>
  </si>
  <si>
    <t>AIRA CUMPLIDO</t>
  </si>
  <si>
    <t>ANA ELENA CASTRO HERRERA</t>
  </si>
  <si>
    <t>CRA 44 #69-182</t>
  </si>
  <si>
    <t>JHON RAFAEL VILORIA</t>
  </si>
  <si>
    <t>RAFAEL VILORIA</t>
  </si>
  <si>
    <t>JAILINE VILORIA CASTRO</t>
  </si>
  <si>
    <t>CRA 44 # 69-190</t>
  </si>
  <si>
    <t>MILTON LEON BOLAÑOS</t>
  </si>
  <si>
    <t>CRA 44 # 68-28</t>
  </si>
  <si>
    <t>XIOMARA SANCHEZ GUTIERREZ</t>
  </si>
  <si>
    <t>CRA 44 # 68-52</t>
  </si>
  <si>
    <t>MOISES LEON BOLAÑOS</t>
  </si>
  <si>
    <t>CRA 44 # 70-104</t>
  </si>
  <si>
    <t>GERALDINE LEON</t>
  </si>
  <si>
    <t>RICHARD ALFONSO LOPEZ ROJAS</t>
  </si>
  <si>
    <t>ALEXA CRISTINA TORRENEGRA</t>
  </si>
  <si>
    <t>RAFAEL ENRIQUE ARRIETA</t>
  </si>
  <si>
    <t>CRA 44 # 68-39</t>
  </si>
  <si>
    <t>WENDYS NAYELIS ESLEGUE MATUTE</t>
  </si>
  <si>
    <t>CRA 44 #68-39</t>
  </si>
  <si>
    <t>LUZ HELENA MONTERO</t>
  </si>
  <si>
    <t>RAQUEL OLAVE ARROYO</t>
  </si>
  <si>
    <t>CRA 44 CALLE 64 ESQUINA</t>
  </si>
  <si>
    <t>ANGEL LUIS GAMARRA HURTADO</t>
  </si>
  <si>
    <t>LILIANA ESTHER ARROYO OLAVE</t>
  </si>
  <si>
    <t>CRA 44 CALLE 63 ESQUINA</t>
  </si>
  <si>
    <t>FABIAN ANDRES ARCON SOTO</t>
  </si>
  <si>
    <t>NAYARIT JULIA MESINO ROMAN</t>
  </si>
  <si>
    <t>ADENABER AMADOR ACOSTA</t>
  </si>
  <si>
    <t>CRA 44 # 63-30</t>
  </si>
  <si>
    <t>WILFRIDO DE AVILA</t>
  </si>
  <si>
    <t>GERALDINE AMADOR</t>
  </si>
  <si>
    <t>LIZFAYZULIS AMADOR</t>
  </si>
  <si>
    <t>DIESEL GUTIERREZ</t>
  </si>
  <si>
    <t>YANINA TATIANA AMADOR</t>
  </si>
  <si>
    <t>DEIBER JESUS SERRANO</t>
  </si>
  <si>
    <t>MILEIDYS VIZCAINO</t>
  </si>
  <si>
    <t>BOANERGES IBAÑEZ</t>
  </si>
  <si>
    <t>CALLE 53 ENTRE CRA 44 Y 45</t>
  </si>
  <si>
    <t>JULIO ANDRES DURAN</t>
  </si>
  <si>
    <t>ARLINTON MOLINA</t>
  </si>
  <si>
    <t>MARCELENA DURAN</t>
  </si>
  <si>
    <t>ANTONIO SIERRA LOPEZ</t>
  </si>
  <si>
    <t>CALLE 53 CRA 44-194</t>
  </si>
  <si>
    <t>DALIA PALOMINO</t>
  </si>
  <si>
    <t>CALLE 53 #44-194</t>
  </si>
  <si>
    <t>CARLOS PALOMINO</t>
  </si>
  <si>
    <t>JAVIER DURAN</t>
  </si>
  <si>
    <t>LUIS CONTRERAS</t>
  </si>
  <si>
    <t>KRA 44 CALLE 55</t>
  </si>
  <si>
    <t>MIGUEL CASTRO</t>
  </si>
  <si>
    <t>KRA 44 CALLE55</t>
  </si>
  <si>
    <t>CARMEN LOPEZ DE BOLAÑO</t>
  </si>
  <si>
    <t>CRA 44 CALLE59</t>
  </si>
  <si>
    <t>VIVIANA BOLAÑO</t>
  </si>
  <si>
    <t>CRA 44 CALLE 59</t>
  </si>
  <si>
    <t>YENIS SANDOVAL SANTOYA</t>
  </si>
  <si>
    <t>CRA 44 CALLE 55 FORROS ESTADIO</t>
  </si>
  <si>
    <t>ROSA MARIA MARIN PAVIA</t>
  </si>
  <si>
    <t>CRA 44 CALLE 66</t>
  </si>
  <si>
    <t>CLAUDIA CABAS</t>
  </si>
  <si>
    <t>ENALUZ DE ALBA</t>
  </si>
  <si>
    <t>CRA 44 CALLE 54 FRENTE A LA BOMBA</t>
  </si>
  <si>
    <t>EUCLIDES GARIZABALO MORENO</t>
  </si>
  <si>
    <t>CRA 44 CALLE 53 ACERA BANCO DE BOGOTA</t>
  </si>
  <si>
    <t>GISMAR GONZALEZ GUTIERREZ</t>
  </si>
  <si>
    <t>LOURDES PABON</t>
  </si>
  <si>
    <t>CRA 44 CALLE 63</t>
  </si>
  <si>
    <t>ELOISA OSORIO PABON</t>
  </si>
  <si>
    <t>CARLOS DE LA ROSA POLO</t>
  </si>
  <si>
    <t>CRA 44 CALLE 53 PASTORAL SOCIAL</t>
  </si>
  <si>
    <t>DAIRO JOSE DE ALBA DE LA RANS</t>
  </si>
  <si>
    <t>LIDYS REALES CASTRO</t>
  </si>
  <si>
    <t>CRA 44 CALLE 68 CARBOTE</t>
  </si>
  <si>
    <t>OMAR PALACIO</t>
  </si>
  <si>
    <t>BETTY RUBIO</t>
  </si>
  <si>
    <t>KRA 44 CALLE 67</t>
  </si>
  <si>
    <t>VIVIANA PABON</t>
  </si>
  <si>
    <t>CRA 44 # 66B-06</t>
  </si>
  <si>
    <t>LUCY PALMA</t>
  </si>
  <si>
    <t>STEFANNY SUAREZ</t>
  </si>
  <si>
    <t>SALOMON DIAZ</t>
  </si>
  <si>
    <t>ROSA TELLEZ</t>
  </si>
  <si>
    <t>CRA 44 #68-40</t>
  </si>
  <si>
    <t>ANA MILENA SIERRA</t>
  </si>
  <si>
    <t>CRA 44 # 68-76 UNIFARMA</t>
  </si>
  <si>
    <t>LUIS SIERRA TELLEZ</t>
  </si>
  <si>
    <t>MAILIN VISBAL</t>
  </si>
  <si>
    <t>CRA 44 # 67-</t>
  </si>
  <si>
    <t>JESUS SIERRA TELLEZ</t>
  </si>
  <si>
    <t>KATERINE DUEÑAS LUBO</t>
  </si>
  <si>
    <t>PEDRO BOLAÑO</t>
  </si>
  <si>
    <t>ANTONIO COVEZA</t>
  </si>
  <si>
    <t>MELBA ROSA MENDEZ</t>
  </si>
  <si>
    <t>LUZ HELENA COVEZA MENDEZ</t>
  </si>
  <si>
    <t>TOMAS MENDEZ GIL</t>
  </si>
  <si>
    <t>GIOVANY DARIO CAÑATE</t>
  </si>
  <si>
    <t>CRA 44 CALLE 63B</t>
  </si>
  <si>
    <t>LORENA RODRIGUEZ</t>
  </si>
  <si>
    <t>MAIKOL BORRERO</t>
  </si>
  <si>
    <t>KRA 44 CALLE 58 CARNECOL</t>
  </si>
  <si>
    <t>CAROL BORRERO</t>
  </si>
  <si>
    <t>CRA 44 CALLE 58 CARNECOL</t>
  </si>
  <si>
    <t>DAVINSON GAMBA</t>
  </si>
  <si>
    <t>CARMEN REYES</t>
  </si>
  <si>
    <t>MIRYEIS BORRERO REYES</t>
  </si>
  <si>
    <t>YOINER BORRERO</t>
  </si>
  <si>
    <t>OSIRIS PEREZ GARCES</t>
  </si>
  <si>
    <t>CRA 44 CALLE 58</t>
  </si>
  <si>
    <t>GUSTAVO CHAMORRO</t>
  </si>
  <si>
    <t>RAMON CHAMORRO</t>
  </si>
  <si>
    <t>CRISTIAN CHAMORRO</t>
  </si>
  <si>
    <t>AMIL RAMOS</t>
  </si>
  <si>
    <t>SARA HERNANDEZ</t>
  </si>
  <si>
    <t>INGRID ROMERO GARCES</t>
  </si>
  <si>
    <t>MARTA CECILIA MIRANDA</t>
  </si>
  <si>
    <t>EDGARD ORTIZ</t>
  </si>
  <si>
    <t>CRA 53 # 44-132</t>
  </si>
  <si>
    <t>EDGARD  ORTIZ RODRIGUEZ</t>
  </si>
  <si>
    <t>KEREN SALCEDO RODRIGUEZ</t>
  </si>
  <si>
    <t>JHONATAN SALCEDO</t>
  </si>
  <si>
    <t>JOSE LUIS CAMARGO BARRIOS</t>
  </si>
  <si>
    <t>CRA 53 CALLE 45 FRENTE A LA CATEDRAL</t>
  </si>
  <si>
    <t>JEISON ALEXANDER BARRIOS</t>
  </si>
  <si>
    <t>GEINER JOSE CAMARGO DIAZ</t>
  </si>
  <si>
    <t>CALLE 53 CRA 46 ESQUINA DE SAO</t>
  </si>
  <si>
    <t>JUAN DAVID ALVAREZ LARIOS</t>
  </si>
  <si>
    <t>MARELIS MENDOZA</t>
  </si>
  <si>
    <t>CALLE53 KRA 46 PUERTA DE SAO</t>
  </si>
  <si>
    <t>LUIS RODRIGUEZ MENDOZA</t>
  </si>
  <si>
    <t>CALLE 53 KRA 46 PUERTA DE SAO</t>
  </si>
  <si>
    <t>LUISA FERNANDA RODRIGUEZ</t>
  </si>
  <si>
    <t>JADER JOSE MENDOZA</t>
  </si>
  <si>
    <t>ROIMAN VILLANUEVA PALMA</t>
  </si>
  <si>
    <t>ROSALBA RODRIGUEZ</t>
  </si>
  <si>
    <t>CRA 44 ENTRE CALLE 54 Y 55</t>
  </si>
  <si>
    <t>ROXANA ROSIRIS ROJANO</t>
  </si>
  <si>
    <t>WILLIAM ENRIQUE ROJANO</t>
  </si>
  <si>
    <t>DARLIN DE LA ROSA</t>
  </si>
  <si>
    <t>CRA 44 # 72-70</t>
  </si>
  <si>
    <t>YENIFER RODRIGUEZ</t>
  </si>
  <si>
    <t>LUIS BETANCOURT</t>
  </si>
  <si>
    <t>HECTOR CAMPANELLI MONSALVO</t>
  </si>
  <si>
    <t>CRA 44 CALLE 68 CERA NORTE</t>
  </si>
  <si>
    <t>VINCENZO CAMPANELLI</t>
  </si>
  <si>
    <t>JORGE LUIS CAMPANELLI</t>
  </si>
  <si>
    <t>MERYS CANENCIA JULIO</t>
  </si>
  <si>
    <t>JOSE ANTONIO GARCIA BUSTAMANTE</t>
  </si>
  <si>
    <t>CRA 44 CALLE 53</t>
  </si>
  <si>
    <t>MARIO GARCIA</t>
  </si>
  <si>
    <t>JOSE LUIS PATIÑO</t>
  </si>
  <si>
    <t>MARIA EUGENIA MOSQUERA</t>
  </si>
  <si>
    <t>INOCENCIO BRAVO DE LA HOZ</t>
  </si>
  <si>
    <t>MANUEL ANTONIO JIMENEZ</t>
  </si>
  <si>
    <t>CRA 44 CALLE 56</t>
  </si>
  <si>
    <t>FUNDISILLAS</t>
  </si>
  <si>
    <t>ALEXANDRA PAOLA ACENDRA CASTELLAR</t>
  </si>
  <si>
    <t>RAFAEL DE JESUS SALAS MANGA</t>
  </si>
  <si>
    <t>DEXI ENITH CERRO OLIVEROS</t>
  </si>
  <si>
    <t>GUSTAVO ADOLFO GUERRERO DE ORO</t>
  </si>
  <si>
    <t>JOSE ALFREDO GUERRERO DE ORO</t>
  </si>
  <si>
    <t>EMILIO ALBERTO CAMAÑO CASTELLAR</t>
  </si>
  <si>
    <t>RAMIRO JOSE CASTELLAR VERGARA</t>
  </si>
  <si>
    <t>FRANCISCO JOSE CASTELLAR BARRIOS</t>
  </si>
  <si>
    <t>FRANKLIN LEONIDAS ORTIZ CASSIANI</t>
  </si>
  <si>
    <t>GLADYS ESTHER LLINAS PALLARES</t>
  </si>
  <si>
    <t>ANGEL EUGENIO DE LA ASUNCION PEREZ</t>
  </si>
  <si>
    <t>ARIANNIS NATALIA CARRILLO FELIZZOLLA</t>
  </si>
  <si>
    <t>EDIFICIO LOS ROSALES</t>
  </si>
  <si>
    <t>GREY PAOLA TUIRAN GARCIA</t>
  </si>
  <si>
    <t>ISABEL SOFIA ANAYA CASTRO</t>
  </si>
  <si>
    <t>JUDITH MARIA DE LA ASUNCION PEREZ</t>
  </si>
  <si>
    <t>KEVIN ANDRES QUINTERO VARGAS</t>
  </si>
  <si>
    <t>MARIA GUADALUPE GARCIA MORALES</t>
  </si>
  <si>
    <t>MARY LUZ GARCIA MORALES</t>
  </si>
  <si>
    <t>DANI ALEJANDRA DIAZ ROMERO</t>
  </si>
  <si>
    <t>DIANA MARCELA CASTELLAR MORALES</t>
  </si>
  <si>
    <t>GABRIEL CASTELLAR MORALES</t>
  </si>
  <si>
    <t>JOHANNA KATHERINE CAMAÑO CASTELLAR</t>
  </si>
  <si>
    <t>NATALIE ROCIO JIMENEZ ORDOÑEZ</t>
  </si>
  <si>
    <t>LEDIS DEL CARMEN INSIGNARES DE LA HOZ</t>
  </si>
  <si>
    <t>LUIS ENRIQUE DE LA HOZ MORA</t>
  </si>
  <si>
    <t>SHIRLEY ESTHER DE LA HOZ INSIGNARES</t>
  </si>
  <si>
    <t>LINDA ROSA SANDOVAL FERNANDEZ</t>
  </si>
  <si>
    <t>RIGOBERTO ZAMBRANO HURTADO</t>
  </si>
  <si>
    <t>JULIAN ALBERTO PEREZ ROMERO</t>
  </si>
  <si>
    <t>MAURELIS MILAGRO ROMERO ESCORCIA</t>
  </si>
  <si>
    <t>DANA LUZ PUPO CORREDOR</t>
  </si>
  <si>
    <t>MIRYAM MIRANDA DE ARGUELLES</t>
  </si>
  <si>
    <t>GUILLERMO ENRIQUE MENA MOSQUERA</t>
  </si>
  <si>
    <t>JAIME RAFAEL SANTIAGO CASTRO</t>
  </si>
  <si>
    <t>OXINE DEL CARMEN FONTALVO BARON</t>
  </si>
  <si>
    <t>LUIS EDUARDO BELEÑO SALAS</t>
  </si>
  <si>
    <t>STIVEN JOSE SANTIAGO FONTALVO</t>
  </si>
  <si>
    <t>JOLEIDY LICETH ROBINSON</t>
  </si>
  <si>
    <t>MILESA JOHANNA ARIAS PACHECO</t>
  </si>
  <si>
    <t>LUZ MARINA CARRASCAL</t>
  </si>
  <si>
    <t>CARLOS ALBERTO GUZMAN PEÑA</t>
  </si>
  <si>
    <t>YEFERSON ORTIZ ANGARITA</t>
  </si>
  <si>
    <t>LORAINE CAROLINA DE LAS SALAS ARDILA</t>
  </si>
  <si>
    <t>WILLIAM PEREZ HERNANDEZ</t>
  </si>
  <si>
    <t>VICTOR MANUEL LORA DE LA CRUZ</t>
  </si>
  <si>
    <t>LUIS EDUARDO BOLIVAR MORENO</t>
  </si>
  <si>
    <t>JOSMAN JOSE ORTIZ ANGARITA</t>
  </si>
  <si>
    <t>CLAUDIA MILENA POLO JIMEZ</t>
  </si>
  <si>
    <t>ANA JUDITH ORTIZ ANGARITA</t>
  </si>
  <si>
    <t>YAINER ALBERTO GUTIERREZ POLO</t>
  </si>
  <si>
    <t>JOHAN ALBERTO PEREZ ROMERO</t>
  </si>
  <si>
    <t>900351072-9</t>
  </si>
  <si>
    <t>Cr. 44 No 63 esquina sobre la carretera frente al local No 63-06</t>
  </si>
  <si>
    <t>Cr. 44  No 70-165 alamacen Faride Fashion</t>
  </si>
  <si>
    <t>Cr. 44  No 70-161 alamacen Gema</t>
  </si>
  <si>
    <t>Cr. 44  No 70-157 alamacen Hi Fashions</t>
  </si>
  <si>
    <t>Cr. 44 No 63 esquina sobre la carretera frente al local No 63-06 ESQUINA</t>
  </si>
  <si>
    <t>CALLE 53 CON 44 taller mecánico al lado de la bomba</t>
  </si>
  <si>
    <t>Cra 44 con Calle 56 Esquina</t>
  </si>
  <si>
    <t>CR. 44#70-51</t>
  </si>
  <si>
    <t>CARR 44 No 70 -37</t>
  </si>
  <si>
    <t>kra 44 # 70 - 05 HOTEL ÉXITO</t>
  </si>
  <si>
    <t>kra 44  # 70 -37</t>
  </si>
  <si>
    <t>CARR 44 No 70 -37 EDIFICIO LOS ROSALES</t>
  </si>
  <si>
    <t xml:space="preserve">Cr. 44 No 70-51 </t>
  </si>
  <si>
    <t>CARR 44 No 70 -51</t>
  </si>
  <si>
    <t>CRR 44 CON CALLE 63 ESQ frente la casa No 63-31 SOBRE LA CALLE</t>
  </si>
  <si>
    <t>CRR 44 CON CALLE 63 ESQ frente la casa No 63-27, sobre la calle</t>
  </si>
  <si>
    <t>Cr. 44 No 70-169 Almacen el boton</t>
  </si>
  <si>
    <t>Cr. 44 No 70-71 Almacen el costurero</t>
  </si>
  <si>
    <t>CR. 44 No 55-86</t>
  </si>
  <si>
    <t>Cl. 53 #46-BANCO BOGOTA</t>
  </si>
  <si>
    <t>Cr. 45 con calle 53 esq plaza de la paz</t>
  </si>
  <si>
    <t>Cr. 44  No 55-44</t>
  </si>
  <si>
    <t>Cr 44#69-68 conjunto residencial</t>
  </si>
  <si>
    <t>Cr. 44 No 56 Esquina Cr. 56 No 44-06</t>
  </si>
  <si>
    <t>Conjunto Residencial 44 # 69-68</t>
  </si>
  <si>
    <t>Cr. 44 No 56 ESQUINA # 44-06</t>
  </si>
  <si>
    <t>CARRERA 44#70-60</t>
  </si>
  <si>
    <t xml:space="preserve"> calle 53#44  AL LADO DE LA SERVITECA BOMBA CARACAS</t>
  </si>
  <si>
    <t>CRA 44 con 70-44 la piramide</t>
  </si>
  <si>
    <t xml:space="preserve">Calle 53#44 al lado de la serviteca bomba caracas </t>
  </si>
  <si>
    <t>Calle 53#44 maxi teca bomba caracas</t>
  </si>
  <si>
    <t xml:space="preserve">Calle 53#44-10 </t>
  </si>
  <si>
    <t>Calle 53#44-10</t>
  </si>
  <si>
    <t>Cll53#44-30 FRIGORIFICO</t>
  </si>
  <si>
    <t xml:space="preserve">CALLE 53#44-10 en toda la bomba </t>
  </si>
  <si>
    <t xml:space="preserve"> calle 53 44 - 12 la bomba</t>
  </si>
  <si>
    <t>CARRE 46 CON 53 ESQUINA PLAZA DE LA PAZ</t>
  </si>
  <si>
    <t>FUNEMACC</t>
  </si>
  <si>
    <t>CALLE 53#44-170</t>
  </si>
  <si>
    <t>MICHAEL ANTONIO RIVERA MONTES</t>
  </si>
  <si>
    <t>MIRZA ZARETH TORRALBO HAMILTON</t>
  </si>
  <si>
    <t>MARIA MORENO</t>
  </si>
  <si>
    <t>kra 44 número 70.  20</t>
  </si>
  <si>
    <t>FANNY FONTALVO</t>
  </si>
  <si>
    <t xml:space="preserve">Ereidis borrego </t>
  </si>
  <si>
    <t>calle 50 carrera 54-02</t>
  </si>
  <si>
    <t>INGRID MARIA MENDOZA GOMEZ</t>
  </si>
  <si>
    <t>CARRERA 43B #63-09</t>
  </si>
  <si>
    <t>DYLANN CAIAFFA MENDOZA</t>
  </si>
  <si>
    <t>JAIME LUIS CASTRO</t>
  </si>
  <si>
    <t>CARRERA 46 CALLE 53#46-37</t>
  </si>
  <si>
    <t>ANGEL DE JESUS RICO</t>
  </si>
  <si>
    <t>MARIA DEL CARMEN RODRIGUEZ</t>
  </si>
  <si>
    <t>YURAIS PAOLA GONZALES</t>
  </si>
  <si>
    <t>MAITE JOHANA RODRIGUEZ</t>
  </si>
  <si>
    <t>MARIA DE LOS ANGELES HERNANDEZ</t>
  </si>
  <si>
    <t>CARRERA44 #64 -44</t>
  </si>
  <si>
    <t>VICTIR MANUEL VELASQUEZ MEJIA</t>
  </si>
  <si>
    <t>GILMA BARCELO DONADO</t>
  </si>
  <si>
    <t>SHIRLY ARROYO CASTRO</t>
  </si>
  <si>
    <t>CALLE 53#44 .170</t>
  </si>
  <si>
    <t>JUAN DAVID VELEZ MORENO</t>
  </si>
  <si>
    <t>CALLE 53 CARRERA 44B COLEGIO EL CARMEN</t>
  </si>
  <si>
    <t>MARTIN MORENO ANGULO</t>
  </si>
  <si>
    <t>MILEIDYS BERMUDEZ BORNACHERA</t>
  </si>
  <si>
    <t>CARRERA 44 CALLE 53B FRE FRENOS B/QUOILLA</t>
  </si>
  <si>
    <t>ROSA MARIA PADILLA PEREZ</t>
  </si>
  <si>
    <t>CALLE 53 CARRERA 45 EZQUINA</t>
  </si>
  <si>
    <t>CLARA LUZ MARTES PACHECO</t>
  </si>
  <si>
    <t>CARRERA 44 CALLE 65 BOCACALLE</t>
  </si>
  <si>
    <t>LEDY MARTES PACHECO</t>
  </si>
  <si>
    <t>CLARA FERRER FLOREZ</t>
  </si>
  <si>
    <t>CARRERA 45E 53 EZQUINA</t>
  </si>
  <si>
    <t>BULNEIDYS FERRER FLOREZ</t>
  </si>
  <si>
    <t>MELANEE JOVANNA FERRER VARGAS</t>
  </si>
  <si>
    <t>JUDITH JANETH BARRIOS BARRAGAN</t>
  </si>
  <si>
    <t>CALLE 53 CARRERA 50</t>
  </si>
  <si>
    <t>MARTHA ALICIA ANTEQUERA MENA</t>
  </si>
  <si>
    <t>CARRERA 44 CALLE 61</t>
  </si>
  <si>
    <t>ASTRID MERCEDES PONZON MENA</t>
  </si>
  <si>
    <t>MARIA ESTHER MENA RODRIGUEZ</t>
  </si>
  <si>
    <t>CARRERA 44 CALLE 69 TIENDA</t>
  </si>
  <si>
    <t>BERNARDO ENRRIQUE ANTEQUERA MENA</t>
  </si>
  <si>
    <t>CARRERA 44 CALLE 61-40</t>
  </si>
  <si>
    <t>CARLOS REYES SALINAS</t>
  </si>
  <si>
    <t>CALLE 53 #44-200 EZQUINA</t>
  </si>
  <si>
    <t>LEDIS MARIA PERNNET CHIMA</t>
  </si>
  <si>
    <t>CALLE 53#44-200 EZQUINA</t>
  </si>
  <si>
    <t>ALEXANDER REYES PERNNET</t>
  </si>
  <si>
    <t>CALLE 53 CARRERA 45</t>
  </si>
  <si>
    <t>MARIA ANTONIA JIMENEZ ANDRADE</t>
  </si>
  <si>
    <t>CARRERA 44 CALLE 65-57</t>
  </si>
  <si>
    <t>ADRIAN RODOLFO FONTALVO JIMENEZ</t>
  </si>
  <si>
    <t>IVON CANDELARIA TOVAR MERCADO</t>
  </si>
  <si>
    <t>CALLE 53 CARRERA 54 EZQUINA</t>
  </si>
  <si>
    <t>ROCIO DEL CARMEN OTALORA MORENO</t>
  </si>
  <si>
    <t>CARRERA 44 #66-21</t>
  </si>
  <si>
    <t>JESUS ACUÑA VARGAS</t>
  </si>
  <si>
    <t>CARRERA 44#70-26</t>
  </si>
  <si>
    <t>LUIS RODRIGUEZ GARCIA</t>
  </si>
  <si>
    <t>IVAN STEWARD RESTREPO SANCHEZ</t>
  </si>
  <si>
    <t>CARRERA 44 ENTRE CALLE 58 Y 59</t>
  </si>
  <si>
    <t>YORLAN LUIS CABALLERO JIMENEZ</t>
  </si>
  <si>
    <t>ANTONIO JOSE RIVERA GENES</t>
  </si>
  <si>
    <t>TONY JOSE RIVERA MONTES</t>
  </si>
  <si>
    <t>CARRERA 53 CALLE 53 EZQUINA</t>
  </si>
  <si>
    <t>MARIA MALDONADO GUTIERREZ</t>
  </si>
  <si>
    <t>CARRERA 45 CALLE 53 EZQUINA</t>
  </si>
  <si>
    <t>YANETH GUTIERREZ MALDONADO</t>
  </si>
  <si>
    <t>SAUL STEVEN</t>
  </si>
  <si>
    <t>CARRERA44 CALLE 70 #70-20</t>
  </si>
  <si>
    <t>JEINER JUNIOR POLO DITTA</t>
  </si>
  <si>
    <t>EDUARDO JOSE GUTIERREZ BARRERA</t>
  </si>
  <si>
    <t>BETSY BARRERA MARQUEZ</t>
  </si>
  <si>
    <t>CALLE 53 CARRERA 45 EZQUINA PLAZA DE LA PAZ</t>
  </si>
  <si>
    <t>JEISON ANDRES TEJEDA CANTILLO</t>
  </si>
  <si>
    <t>CARRERA 44 CALLE 70 #70-20</t>
  </si>
  <si>
    <t xml:space="preserve">LANDY SLEINES POMARES CANTILLO </t>
  </si>
  <si>
    <t>ALBERTO RAFAEL TEJEDA RAMIREZ</t>
  </si>
  <si>
    <t>LEYDER ANDRES RUIZ CANTILLO</t>
  </si>
  <si>
    <t>LAURA MENDOZ POMARE</t>
  </si>
  <si>
    <t>MARYORIS MARIA OROZCO GODOY</t>
  </si>
  <si>
    <t>JOYCI NATHALI PAREJO TEJEDA</t>
  </si>
  <si>
    <t>CARRERA 53 ENTRE 44 Y 45</t>
  </si>
  <si>
    <t>ARACELIS ESTHER TEJEDA RAMIREZ</t>
  </si>
  <si>
    <t>FREDIS ANTONIO BARRIOS PADILLA</t>
  </si>
  <si>
    <t>CARRERA 44 CALLE 65 EZQUINA</t>
  </si>
  <si>
    <t>KIMVERLY TEJEDA OJITO</t>
  </si>
  <si>
    <t>ALBERTO JIMENEZ</t>
  </si>
  <si>
    <t>YUDIS ELENA CALDERIN SARABIA</t>
  </si>
  <si>
    <t>LIZ PAREJO MEDINA</t>
  </si>
  <si>
    <t>CARRERA 54 ENTRE 44 Y 45</t>
  </si>
  <si>
    <t>ERMELINDA BEATRIZ SOTO BORRERO</t>
  </si>
  <si>
    <t>NINI FERRER SOTO</t>
  </si>
  <si>
    <t>CHIRLES MARIA FERRER SOTO</t>
  </si>
  <si>
    <t>CARRERA 45 CALLE 53</t>
  </si>
  <si>
    <t>ULICESQUINTERO DENNYS</t>
  </si>
  <si>
    <t>CARRERA 44 ENTRE CALLE 70 Y 72</t>
  </si>
  <si>
    <t>FREDY RAFAEL CASTILLO TAPIA</t>
  </si>
  <si>
    <t>MONICA ESTHER OTALORA OTERO</t>
  </si>
  <si>
    <t>CARRERA 43B #63-15</t>
  </si>
  <si>
    <t>CARINA ESTHER OTALORA TORRES</t>
  </si>
  <si>
    <t>GISSELE RIOS OTALORA</t>
  </si>
  <si>
    <t>ALDO MANUEL FONTALVO OTALORA</t>
  </si>
  <si>
    <t>MARTHA BORNACHERA MENDOZA</t>
  </si>
  <si>
    <t>CARRERA 44 CALLE 53B -48</t>
  </si>
  <si>
    <t>ALBARO MASCO BOLIVAR</t>
  </si>
  <si>
    <t>CARRERA 44 CON CALLE 53B-48</t>
  </si>
  <si>
    <t>ANDRES DUVAN TEJEDA GALEZZO</t>
  </si>
  <si>
    <t>CARRERA 44B CALLE 45</t>
  </si>
  <si>
    <t>DEIBI ALFONSO MORENO TAFUR</t>
  </si>
  <si>
    <t>CALLE 53 CARRERA 44 Y 45</t>
  </si>
  <si>
    <t>FABIOLA ANNICHIARICO ACOSTA</t>
  </si>
  <si>
    <t>CARRERA 44 CALLE 66 EZQUINA</t>
  </si>
  <si>
    <t>ENOC JIMENEZ ANDRADE</t>
  </si>
  <si>
    <t>RICHARD MEDINA</t>
  </si>
  <si>
    <t>ALFREDO BORRERO SEVILLANO</t>
  </si>
  <si>
    <t>CARRERA 44 #65-08</t>
  </si>
  <si>
    <t>DARLIS ISABEL DE LA HOZ ARRIETA</t>
  </si>
  <si>
    <t>CARRERA 44 CALLE 65</t>
  </si>
  <si>
    <t>ZENITH DE LA HOZ</t>
  </si>
  <si>
    <t>CARRERA 44 #65-26</t>
  </si>
  <si>
    <t>AURELIO FERREIRA OÑATE</t>
  </si>
  <si>
    <t>LEYDER TORRALBO HAMILTON</t>
  </si>
  <si>
    <t>CARRERA 44 CALLE 72 BCO AV VILLA</t>
  </si>
  <si>
    <t>WILSON EDUARDO GUTIERREZ MALDONADO</t>
  </si>
  <si>
    <t>CARRERA #70-20</t>
  </si>
  <si>
    <t>ESTEFANI TEJEDA</t>
  </si>
  <si>
    <t>CALLE 53 CON 44B COLEGIO EL CARMEN</t>
  </si>
  <si>
    <t>LINA MARIA CASTILLO</t>
  </si>
  <si>
    <t>CARRERA 44 #58 Y 59</t>
  </si>
  <si>
    <t>SEBASTIANA GUTIERREZ</t>
  </si>
  <si>
    <t>CALLE 53 #46 EZQUINA</t>
  </si>
  <si>
    <t>FRANCISCO BENAVIDEZ</t>
  </si>
  <si>
    <t>REINA MARIA RUIZ</t>
  </si>
  <si>
    <t>CARRERA 53 #44-45</t>
  </si>
  <si>
    <t>JHON VARELA</t>
  </si>
  <si>
    <t>CARRERA 44 #70-20</t>
  </si>
  <si>
    <t>LINA ROBLE CUETO</t>
  </si>
  <si>
    <t>CALLE 53 #44-45</t>
  </si>
  <si>
    <t>WILMER GUTIERREZ</t>
  </si>
  <si>
    <t>ROSA HERNANDEZ</t>
  </si>
  <si>
    <t>CARRERA 44 CALLE 72 AV VILLA</t>
  </si>
  <si>
    <t>MARITZA</t>
  </si>
  <si>
    <t>CALLE 53 CARRERA 46 EZQUINA</t>
  </si>
  <si>
    <t>ISABEL CRISTINA MONTALVO</t>
  </si>
  <si>
    <t>CALLE 70 CON 19</t>
  </si>
  <si>
    <t>DONALDO MORALES ESTARITA</t>
  </si>
  <si>
    <t>CALLE 70 #19 HOTEL ÉXITO</t>
  </si>
  <si>
    <t>RENE RODRIGUEZ</t>
  </si>
  <si>
    <t>MARIO JOSE ORTEGA CABRERA</t>
  </si>
  <si>
    <t>SELENA ISABEL REYES PELUFO</t>
  </si>
  <si>
    <t>EFRAIN CASTRO CANENCIA</t>
  </si>
  <si>
    <t>ALDAIR DAVID VARGAS MAESTRE</t>
  </si>
  <si>
    <t>ROSA MARIA GUTIERREZ BARRERA</t>
  </si>
  <si>
    <t>GLEIDER MIRANDA FERRER</t>
  </si>
  <si>
    <t>MARIO MARIN CUETO</t>
  </si>
  <si>
    <t>JEINER YESIT DAZA DE LA HOZ</t>
  </si>
  <si>
    <t>CALLE 50 #54-02</t>
  </si>
  <si>
    <t>ILCY SIMONA BORREGO SEVILLA</t>
  </si>
  <si>
    <t>CALLE 50 CARRERA 54-54-02</t>
  </si>
  <si>
    <t>FREDY RAFAEL MONTALVO CORREA</t>
  </si>
  <si>
    <t>CARRERA 72 CON 44 VANCO AV VILLAS</t>
  </si>
  <si>
    <t>YEIMY MEDINA</t>
  </si>
  <si>
    <t>CALLE 53  CARRERA 44B -45</t>
  </si>
  <si>
    <t>LIVINTON PAREJO</t>
  </si>
  <si>
    <t>EDER ALBERTO PAREJO MOLINA</t>
  </si>
  <si>
    <t>JHON DEIVI ARIZA DE AVILA</t>
  </si>
  <si>
    <t>CALLE 53 #53-77</t>
  </si>
  <si>
    <t>CAROLAINE ARIAS ORTIZ</t>
  </si>
  <si>
    <t>CALLE 53#53-57</t>
  </si>
  <si>
    <t>NEVIS PATIÑO NAVAS</t>
  </si>
  <si>
    <t>LUZ MARINA GONZALEZ IMPARATO</t>
  </si>
  <si>
    <t>CARRERA 53 CON 45 NOTARIA</t>
  </si>
  <si>
    <t>CARMEN SANDOVAL</t>
  </si>
  <si>
    <t>DIONICIA GARRIDO</t>
  </si>
  <si>
    <t>72 CON 44 AV VILLA</t>
  </si>
  <si>
    <t>NICOLAS SANCHEZ</t>
  </si>
  <si>
    <t>CARRERA54 #50 -17</t>
  </si>
  <si>
    <t>JESUS ENRRIQUE FERRER</t>
  </si>
  <si>
    <t>PLAZA DE LA PAZ 53 CON 46</t>
  </si>
  <si>
    <t>LUISA FERNANDA TEJEDA</t>
  </si>
  <si>
    <t>CARRERA 44 CALLE 70 20</t>
  </si>
  <si>
    <t>JOSE LUIS DE AVILA</t>
  </si>
  <si>
    <t>CARRERA 44 #54-25</t>
  </si>
  <si>
    <t>FUSICARIBE</t>
  </si>
  <si>
    <t xml:space="preserve">ABEL E. PIÑA ZAMBRANO </t>
  </si>
  <si>
    <t>CRA 44 # 64-19</t>
  </si>
  <si>
    <t>ALDRIN MANUEL OROZCO GELIZ</t>
  </si>
  <si>
    <t>CRA 44 # 67-05</t>
  </si>
  <si>
    <t>ALFONSO LUIS CHAVARRO BENEDETTI</t>
  </si>
  <si>
    <t>ALFREDO JESUS CANDANOSA PICON</t>
  </si>
  <si>
    <t>CRA 44 # 67-19</t>
  </si>
  <si>
    <t>ALLEN WILL PACHECO SARMIENTO</t>
  </si>
  <si>
    <t>ALVARO COLÓN ESTRADA</t>
  </si>
  <si>
    <t>CRA 44 # 68 - 37</t>
  </si>
  <si>
    <t>ANA MARIA ACUÑA MANJARRES</t>
  </si>
  <si>
    <t>CRA 44 # 70-56</t>
  </si>
  <si>
    <t>ANA MARIA ZUÑIGA HASBUN</t>
  </si>
  <si>
    <t>CRA 44 # 57-63</t>
  </si>
  <si>
    <t>ANDRÉS FELIPE ORELLANO MORALES</t>
  </si>
  <si>
    <t>CRA 44 # 67 - 32</t>
  </si>
  <si>
    <t>ANTONIO DE JESUS SARMIENTO ASENDRA</t>
  </si>
  <si>
    <t>CRA 44 # 70-44</t>
  </si>
  <si>
    <t xml:space="preserve">ASMITH ARNACHE </t>
  </si>
  <si>
    <t>CRA 44 # 63 - 39 LOCAL 1</t>
  </si>
  <si>
    <t>BELKIS ELENA VARGAS RODRIGUEZ</t>
  </si>
  <si>
    <t>CRA 44 # 64 - 07</t>
  </si>
  <si>
    <t>BRENDA DE LA HOZ SARMIENTO</t>
  </si>
  <si>
    <t>CARLOS ALFONSO BENAVIDES GUZMÁN</t>
  </si>
  <si>
    <t>CARLOS MANUEL LORA VASQUEZ</t>
  </si>
  <si>
    <t>CALLE 68 # 44-09 LOCAL 1</t>
  </si>
  <si>
    <t>CARLOS MARIO ESTRADA OROZCO</t>
  </si>
  <si>
    <t>CRA 44 # 70 - 05</t>
  </si>
  <si>
    <t>CARLOS MARTINEZ</t>
  </si>
  <si>
    <t>CRA 44 # 63 - 48 APTO 1</t>
  </si>
  <si>
    <t>CARLOS PORTO ROMERO</t>
  </si>
  <si>
    <t>CÉSAR ALEJANDRO MEDINA PABA</t>
  </si>
  <si>
    <t>CHRISTIAN ALBERTO PEÑA ZÚÑIGA</t>
  </si>
  <si>
    <t xml:space="preserve">CLAUDIA MORALES </t>
  </si>
  <si>
    <t>CRA 44 # 68-40</t>
  </si>
  <si>
    <t>CONCEPCIÓN VASQUEZ ROJANO</t>
  </si>
  <si>
    <t>CRA 44 # 64-34</t>
  </si>
  <si>
    <t>CRISTINA ISABEL VERGARA DE ARRIETA</t>
  </si>
  <si>
    <t>CRA 44 # 68-47</t>
  </si>
  <si>
    <t>DALILA DEL ROSARIO BLANCO SARAVIA</t>
  </si>
  <si>
    <t>CRA 44 # 67-26 APTO 101</t>
  </si>
  <si>
    <t>DANIT DEL RÍO GÓMEZ</t>
  </si>
  <si>
    <t>DARLYS GONZALEZ</t>
  </si>
  <si>
    <t>CRA 44 # 68-59</t>
  </si>
  <si>
    <t>DAVID SEPÚLVEDA</t>
  </si>
  <si>
    <t>CRA 44 # 68-27</t>
  </si>
  <si>
    <t>EDWIN ORLEY MACIAS ARROYO</t>
  </si>
  <si>
    <t>CRA 44 # 66-59</t>
  </si>
  <si>
    <t>ELVIRA QUEVEDO CANEDO</t>
  </si>
  <si>
    <t>EMELLY ROCHA BARRIOS</t>
  </si>
  <si>
    <t>CRA 44 CALLE 68 ESQ.</t>
  </si>
  <si>
    <t>ENA MARGARITA CAMARGO SANDOVAL</t>
  </si>
  <si>
    <t>CALLE 65 # 44-04</t>
  </si>
  <si>
    <t xml:space="preserve">ESTELA HERRERA BELTRAN </t>
  </si>
  <si>
    <t>CRA 44 # 65-04</t>
  </si>
  <si>
    <t>ESTELA MARIA DONADO OSORIO</t>
  </si>
  <si>
    <t>EUFEMIA ISABEL GARCIA DE MORALES</t>
  </si>
  <si>
    <t>FABIOLA M VASQUEZ CATALAN</t>
  </si>
  <si>
    <t>FELIPE EDUARDO MENDOZA SAAVEDRA</t>
  </si>
  <si>
    <t>CRA 44 # 65 - 27</t>
  </si>
  <si>
    <t>FREDY E CALVO CH.</t>
  </si>
  <si>
    <t>CALLE 67 # 44-08</t>
  </si>
  <si>
    <t xml:space="preserve">GIORGIO GIROLANI CUESTA </t>
  </si>
  <si>
    <t>CRA 44 # 64-44</t>
  </si>
  <si>
    <t>GLADIS ALICIA ZAMBRANO</t>
  </si>
  <si>
    <t>GLADYS ESTHER ALFONSO DE MACIAS</t>
  </si>
  <si>
    <t>GUILLERMO ANTONIO CARPIO VILLANUEVA</t>
  </si>
  <si>
    <t>CRA 44 # 66-01 LOCAL 3</t>
  </si>
  <si>
    <t xml:space="preserve">HAKEL FORERO </t>
  </si>
  <si>
    <t>CRA 44 # 67-26 APTO 202</t>
  </si>
  <si>
    <t xml:space="preserve">HERMITILDA MARTÍNEZ ABAD </t>
  </si>
  <si>
    <t>CRA 44 # 69 - 125</t>
  </si>
  <si>
    <t>HORTENCIA DEL CARMEN FARIFA HERNANDEZ</t>
  </si>
  <si>
    <t>CRA 44 CALLE 53 ESQUINA</t>
  </si>
  <si>
    <t>IRIS ISABEL GÓMEZ ESCORCIA</t>
  </si>
  <si>
    <t>ISABELA LOPEZ ORTIZ</t>
  </si>
  <si>
    <t>ISMAEL LEONARDO ARRIETA VERGARA</t>
  </si>
  <si>
    <t>JAIME ARENCI HAMBURGER HERRERA</t>
  </si>
  <si>
    <t>CRA 44 # 66 - 21</t>
  </si>
  <si>
    <t>JAVIER ENRIQUE SANDOVAL DONADO</t>
  </si>
  <si>
    <t>CRA 44 # 64 - 63</t>
  </si>
  <si>
    <t>JESUS DAVID SEPULVEDA DONADO</t>
  </si>
  <si>
    <t>JHONNY SILVA CHIMENTY</t>
  </si>
  <si>
    <t xml:space="preserve">JORGE A. AHUMADA S. </t>
  </si>
  <si>
    <t>CRA 44 # 65-42</t>
  </si>
  <si>
    <t>JORGE LUIS A CAMARGO</t>
  </si>
  <si>
    <t>CRA 44 # 65 - 20</t>
  </si>
  <si>
    <t>JORGE LUIS GONZALEZ</t>
  </si>
  <si>
    <t>CRA 44 # 67-32</t>
  </si>
  <si>
    <t>JORGE MARIO COTE CARVAJAL</t>
  </si>
  <si>
    <t>JOSE ALFREDO GARCÍA PÁEZ</t>
  </si>
  <si>
    <t>JOSÉ DAVID OBANDO</t>
  </si>
  <si>
    <t>JOVANNA ORTIZ ZAPATA</t>
  </si>
  <si>
    <t>CRA 44 # 68-52 LOCAL 2</t>
  </si>
  <si>
    <t xml:space="preserve">JUAN DIEGO ACOSTA B </t>
  </si>
  <si>
    <t>CRA 44 # 66-02 APTO 1</t>
  </si>
  <si>
    <t>JUAN GABRIEL ALVARADO SOCARRAZ</t>
  </si>
  <si>
    <t>CALLE 66 # 44-03</t>
  </si>
  <si>
    <t>JUAN JOSÉ ANGULO LARA</t>
  </si>
  <si>
    <t>CRA 44 # 65 - 64</t>
  </si>
  <si>
    <t>JUANA BAUTISTA SERRANO VIVANQUEZ</t>
  </si>
  <si>
    <t>CRA 44 CALLE 63 ISLITA</t>
  </si>
  <si>
    <t>KAREN ALVAREZ PALACIO</t>
  </si>
  <si>
    <t>CRA 44 # 65-19</t>
  </si>
  <si>
    <t>KAREN PAOLA MARQUEZ GALVIS</t>
  </si>
  <si>
    <t>CRA 44 # 70 - 64</t>
  </si>
  <si>
    <t>KESLA MILAGRO ACOSTA CHARRIS</t>
  </si>
  <si>
    <t>CRA 44 # 66-02</t>
  </si>
  <si>
    <t>KEVIN STIF LÓPEZ ALDÁN</t>
  </si>
  <si>
    <t>KEYNIFFER ZULUAGA GONZALEZ</t>
  </si>
  <si>
    <t>CRA 44 # 68-37</t>
  </si>
  <si>
    <t>KIOWA FORERO SAMPAYO</t>
  </si>
  <si>
    <t>CRA 44 # 67-26 APTO 301</t>
  </si>
  <si>
    <t>LEYNER STIVENSON MACIAS ALFONSO</t>
  </si>
  <si>
    <t>LILIA ESTHER PEREZ DE PORTO</t>
  </si>
  <si>
    <t>CALLE 68 # 43-64</t>
  </si>
  <si>
    <t>LILIANA P GOMEZ GOMEZ</t>
  </si>
  <si>
    <t>LINDA SOFÍA ARNACHE PEREA</t>
  </si>
  <si>
    <t>CRA 44 # 63 - 39 LOCAL 2</t>
  </si>
  <si>
    <t>LIRA GONZALEZ QUINTO</t>
  </si>
  <si>
    <t>CRA 44 # 698 - 59</t>
  </si>
  <si>
    <t>LISNAY NAYIBE BARROS RAMBAL</t>
  </si>
  <si>
    <t>CRA 44 # 67 - 05</t>
  </si>
  <si>
    <t>LUIS ALBERTO PEÑA SANTOS</t>
  </si>
  <si>
    <t>CRA 44 # 57-51</t>
  </si>
  <si>
    <t>LUIS ALFONSO CHAVARRO GUERRA</t>
  </si>
  <si>
    <t>CALLE 68 # 43-69</t>
  </si>
  <si>
    <t>LUIS ANDRES PEÑA ZUÑIGA</t>
  </si>
  <si>
    <t>CRA 44 # 57-55</t>
  </si>
  <si>
    <t>LUIS CARLOS ZABALETA ROMERO</t>
  </si>
  <si>
    <t>CALLE 68 # 44-09 LOCAL 4</t>
  </si>
  <si>
    <t>LUZ ELENA SAAVEDRA</t>
  </si>
  <si>
    <t>LUZ MIREYA PEREZ PARRA</t>
  </si>
  <si>
    <t>CRA 44 65-19</t>
  </si>
  <si>
    <t>MAGOLA DEL CARMEN VELASQUEZ PADILLA</t>
  </si>
  <si>
    <t>CRA 44 # 64-28</t>
  </si>
  <si>
    <t>MAIRA ALEJANDRA MUEGUES HERRERA</t>
  </si>
  <si>
    <t>CRA 44 # 65-06</t>
  </si>
  <si>
    <t>MANUEL VASQUEZ ROJANO</t>
  </si>
  <si>
    <t>CRA 44 # 64 - 34 LOCAL</t>
  </si>
  <si>
    <t>MARIA AGUSTINA CABALLERO</t>
  </si>
  <si>
    <t>MARIA DE JESUS ROSANÍA SCARPATI</t>
  </si>
  <si>
    <t>CRA 44 # 66 - 24</t>
  </si>
  <si>
    <t>MARÍA ESTHER BENíTEZ</t>
  </si>
  <si>
    <t>MARIA HELENA RODRIGUEZ DE LA ROSA</t>
  </si>
  <si>
    <t>CRA 44 # 64 - 09</t>
  </si>
  <si>
    <t>MARIBEL DEL CARMEN PICON INSIGNARES</t>
  </si>
  <si>
    <t>MARIO ENRIQUE OTERO HOYOS</t>
  </si>
  <si>
    <t>CALLE 69 # 44-12</t>
  </si>
  <si>
    <t>MARLENE BEATRIZ IBARRA</t>
  </si>
  <si>
    <t>CRA 44 # 64-29</t>
  </si>
  <si>
    <t>MARTA CECILIA S DE AHUMADA</t>
  </si>
  <si>
    <t>MARTIN ANTONIO COLÓN POTES</t>
  </si>
  <si>
    <t>MAURICIO PÁEZ</t>
  </si>
  <si>
    <t>MELBY CASTAÑO MOLINA</t>
  </si>
  <si>
    <t>CRA 44 # 69-125</t>
  </si>
  <si>
    <t>MELINA ESTER MARQUEZ BARRAZA</t>
  </si>
  <si>
    <t>CRA 44 # 64-43</t>
  </si>
  <si>
    <t>MERCEDES HELENA PACHECO</t>
  </si>
  <si>
    <t>CALLE 70 # 43-98 ESQ.</t>
  </si>
  <si>
    <t>MIGUEL ANGEL PUERTA SALGADO</t>
  </si>
  <si>
    <t>CRA 44 # 66-01 LOCAL 2</t>
  </si>
  <si>
    <t>MILAGRO DE JESUS VASQUEZ ROJANO</t>
  </si>
  <si>
    <t>MOISES DAVID ACOSTA BORNACHERA</t>
  </si>
  <si>
    <t>MYRIAN BEATRIZ BENEDETTI</t>
  </si>
  <si>
    <t>NESTOR FORERO CHARRIS</t>
  </si>
  <si>
    <t>NORMA QUIROZ VILLA</t>
  </si>
  <si>
    <t>NORYS ESTHER CÓRDOBA MENDOZA</t>
  </si>
  <si>
    <t>RAFAEL A. ARGUELLES</t>
  </si>
  <si>
    <t>RAFAEL MATTOS CASTAÑEDA</t>
  </si>
  <si>
    <t>CRA 44 # 69-43</t>
  </si>
  <si>
    <t>REBECA CECILIA MATTOS CATAÑEDA</t>
  </si>
  <si>
    <t>REYNALDO J DE LA HOZ LÓPEZ</t>
  </si>
  <si>
    <t>CRA 44 # 66 - 01 ESQ.</t>
  </si>
  <si>
    <t>RICARDO ANTONIO MENDOZA</t>
  </si>
  <si>
    <t>ROSARIO DE JESÚS LAGOS HAYES</t>
  </si>
  <si>
    <t>ROSMIRA SININ LÓPEZ</t>
  </si>
  <si>
    <t>CRA 44 # 70 - 44</t>
  </si>
  <si>
    <t>RUTH MARINA ARIAS DE PEREZ</t>
  </si>
  <si>
    <t>SANDRA MENDOZA NUÑEZ</t>
  </si>
  <si>
    <t>CRA 44 # 66 - 37</t>
  </si>
  <si>
    <t>SINDY MILENA ZABALETA</t>
  </si>
  <si>
    <t>STEFANY PAOLA BORELY SERRANO</t>
  </si>
  <si>
    <t>TANIA VANESSA PÉREZ CÁRDENAS</t>
  </si>
  <si>
    <t>CRA 44 # 69 - 18</t>
  </si>
  <si>
    <t>VALENTINA VANESSA ACOSTA CHARRIS</t>
  </si>
  <si>
    <t>CRA 44 # 66 - 02 ESQUINA</t>
  </si>
  <si>
    <t>WILLIAM ALFONSO MANJARRES ACUÑA</t>
  </si>
  <si>
    <t>CRA 44 # 70-76</t>
  </si>
  <si>
    <t>WILLIAM ALFONSO TANG MEZA</t>
  </si>
  <si>
    <t>CALLE 63 CRA 44 ISLA</t>
  </si>
  <si>
    <t>WILLIAM JOSE TANG VELAZQUEZ</t>
  </si>
  <si>
    <t>WILSON ANTONIO DONADO ZABALETA</t>
  </si>
  <si>
    <t>CALLE 68 # 44 - 09</t>
  </si>
  <si>
    <t>YASMIN ELENA RUA</t>
  </si>
  <si>
    <t>CRA 44 # 60 - 54</t>
  </si>
  <si>
    <t>YOCELIN DAVIS LUNA</t>
  </si>
  <si>
    <t>CRA 44 # 70-44 LOCAL 1</t>
  </si>
  <si>
    <t>YORLEIDY CUETO BROKATE</t>
  </si>
  <si>
    <t>CRA 44 # 68 - 76</t>
  </si>
  <si>
    <t>YOSLAIDA MARIA BROKETE MERIÑO</t>
  </si>
  <si>
    <t>ZULLY ISABEL BENEDETY DE CHAVARRO</t>
  </si>
  <si>
    <t>INDEPENDIENTES 44</t>
  </si>
  <si>
    <t>MILEIDYS PEÑUELA</t>
  </si>
  <si>
    <t>KRA 44 # 61-45 TIENDA</t>
  </si>
  <si>
    <t>YANETH LEON</t>
  </si>
  <si>
    <t>JAIRO SIERRA</t>
  </si>
  <si>
    <t>LORENA PLAZA DE LA HOZ</t>
  </si>
  <si>
    <t>KRA 44 # 69-04</t>
  </si>
  <si>
    <t>LUIS FRANSISCO CASTILLO LUNA</t>
  </si>
  <si>
    <t>KRA 44 # 69-179</t>
  </si>
  <si>
    <t>CARLOS JULIO CASTILLO ROZO</t>
  </si>
  <si>
    <t>NURIS MARIA ORTEGA AVILA</t>
  </si>
  <si>
    <t>SANDRA PATRICIA BERNAL</t>
  </si>
  <si>
    <t>KRA 44 # 69-117</t>
  </si>
  <si>
    <t>IVAN ENRRIQUE CASTRO MERCADO</t>
  </si>
  <si>
    <t>MAIRA ALEJANDRA HERRERA ACOSTA</t>
  </si>
  <si>
    <t>CARLOS JULIO CASTILLO LUNA</t>
  </si>
  <si>
    <t>KRA 44 # 69-137</t>
  </si>
  <si>
    <t>ANDREA PAOLA CASTILLO VALDEZ</t>
  </si>
  <si>
    <t>BEATRIZ ELENA LUNA CASIANNI</t>
  </si>
  <si>
    <t>STELA MIRANDA</t>
  </si>
  <si>
    <t>DANA MERCADO</t>
  </si>
  <si>
    <t>PAOLA MERCADO</t>
  </si>
  <si>
    <t>DARLYS VASQUEZ</t>
  </si>
  <si>
    <t>KRA 44 -52</t>
  </si>
  <si>
    <t>WILLIAM GUTIERREZ</t>
  </si>
  <si>
    <t>KRA 44 -62</t>
  </si>
  <si>
    <t>MILENA NUÑEZ</t>
  </si>
  <si>
    <t>ANA MOZO VILLALOBO</t>
  </si>
  <si>
    <t>KRA 44 -56</t>
  </si>
  <si>
    <t>DANIEL BARRIO MOZO</t>
  </si>
  <si>
    <t>YENIS PALENCIA MOZO</t>
  </si>
  <si>
    <t>PEDRO VIZCAINO</t>
  </si>
  <si>
    <t>KRA 44 -60</t>
  </si>
  <si>
    <t>CARMELA ARGOTA</t>
  </si>
  <si>
    <t>KRA 44-60</t>
  </si>
  <si>
    <t>YULIANA SANTIAGO</t>
  </si>
  <si>
    <t>KRA 44 64-29</t>
  </si>
  <si>
    <t>Jesús David Jiménez Contreras</t>
  </si>
  <si>
    <t>No. AFILIADO</t>
  </si>
  <si>
    <t>ASC-0001</t>
  </si>
  <si>
    <t>ASC-0002</t>
  </si>
  <si>
    <t>ASC-0003</t>
  </si>
  <si>
    <t>ASC-0004</t>
  </si>
  <si>
    <t>ASC-0005</t>
  </si>
  <si>
    <t>ASC-0006</t>
  </si>
  <si>
    <t>ASC-0007</t>
  </si>
  <si>
    <t>ASC-0008</t>
  </si>
  <si>
    <t>ASC-0009</t>
  </si>
  <si>
    <t>ASC-0010</t>
  </si>
  <si>
    <t>ASC-0011</t>
  </si>
  <si>
    <t>ASC-0012</t>
  </si>
  <si>
    <t>ASC-0013</t>
  </si>
  <si>
    <t>ASC-0014</t>
  </si>
  <si>
    <t>ASC-0015</t>
  </si>
  <si>
    <t>ASC-0016</t>
  </si>
  <si>
    <t>ASC-0017</t>
  </si>
  <si>
    <t>ASC-0018</t>
  </si>
  <si>
    <t>ASC-0019</t>
  </si>
  <si>
    <t>ASC-0020</t>
  </si>
  <si>
    <t>ASC-0021</t>
  </si>
  <si>
    <t>ASC-0022</t>
  </si>
  <si>
    <t>ASC-0023</t>
  </si>
  <si>
    <t>ASC-0024</t>
  </si>
  <si>
    <t>ASC-0025</t>
  </si>
  <si>
    <t>ASC-0026</t>
  </si>
  <si>
    <t>ASC-0027</t>
  </si>
  <si>
    <t>ASC-0028</t>
  </si>
  <si>
    <t>ASC-0029</t>
  </si>
  <si>
    <t>ASC-0030</t>
  </si>
  <si>
    <t>ASC-0031</t>
  </si>
  <si>
    <t>ASC-0032</t>
  </si>
  <si>
    <t>ASC-0033</t>
  </si>
  <si>
    <t>ASC-0034</t>
  </si>
  <si>
    <t>ASC-0035</t>
  </si>
  <si>
    <t>ASC-0036</t>
  </si>
  <si>
    <t>ASC-0037</t>
  </si>
  <si>
    <t>ASC-0038</t>
  </si>
  <si>
    <t>ASC-0039</t>
  </si>
  <si>
    <t>ASC-0040</t>
  </si>
  <si>
    <t>ASC-0041</t>
  </si>
  <si>
    <t>ASC-0042</t>
  </si>
  <si>
    <t>ASC-0043</t>
  </si>
  <si>
    <t>ASC-0044</t>
  </si>
  <si>
    <t>ASC-0045</t>
  </si>
  <si>
    <t>ASC-0046</t>
  </si>
  <si>
    <t>ASC-0047</t>
  </si>
  <si>
    <t>ASC-0048</t>
  </si>
  <si>
    <t>ASC-0049</t>
  </si>
  <si>
    <t>ASC-0050</t>
  </si>
  <si>
    <t>ASC-0051</t>
  </si>
  <si>
    <t>ASC-0052</t>
  </si>
  <si>
    <t>ASC-0053</t>
  </si>
  <si>
    <t>ASC-0054</t>
  </si>
  <si>
    <t>ASC-0055</t>
  </si>
  <si>
    <t>ASC-0056</t>
  </si>
  <si>
    <t>ASC-0057</t>
  </si>
  <si>
    <t>ASC-0058</t>
  </si>
  <si>
    <t>ASC-0059</t>
  </si>
  <si>
    <t>ASC-0060</t>
  </si>
  <si>
    <t>ASC-0061</t>
  </si>
  <si>
    <t>ASC-0062</t>
  </si>
  <si>
    <t>ASC-0063</t>
  </si>
  <si>
    <t>ASC-0064</t>
  </si>
  <si>
    <t>ASC-0065</t>
  </si>
  <si>
    <t>ASC-0066</t>
  </si>
  <si>
    <t>ASC-0067</t>
  </si>
  <si>
    <t>ASC-0068</t>
  </si>
  <si>
    <t>ASC-0069</t>
  </si>
  <si>
    <t>ASC-0070</t>
  </si>
  <si>
    <t>ASC-0071</t>
  </si>
  <si>
    <t>ASC-0072</t>
  </si>
  <si>
    <t>ASC-0073</t>
  </si>
  <si>
    <t>ASC-0074</t>
  </si>
  <si>
    <t>ASC-0075</t>
  </si>
  <si>
    <t>ASC-0076</t>
  </si>
  <si>
    <t>ASC-0077</t>
  </si>
  <si>
    <t>ASC-0078</t>
  </si>
  <si>
    <t>ASC-0079</t>
  </si>
  <si>
    <t>ASC-0080</t>
  </si>
  <si>
    <t>ASC-0081</t>
  </si>
  <si>
    <t>ASC-0082</t>
  </si>
  <si>
    <t>ASC-0083</t>
  </si>
  <si>
    <t>ASC-0084</t>
  </si>
  <si>
    <t>ASC-0085</t>
  </si>
  <si>
    <t>ASC-0086</t>
  </si>
  <si>
    <t>ASC-0087</t>
  </si>
  <si>
    <t>ASC-0088</t>
  </si>
  <si>
    <t>ASC-0089</t>
  </si>
  <si>
    <t>ASC-0090</t>
  </si>
  <si>
    <t>ASC-0091</t>
  </si>
  <si>
    <t>ASC-0092</t>
  </si>
  <si>
    <t>ASC-0093</t>
  </si>
  <si>
    <t>ASC-0094</t>
  </si>
  <si>
    <t>ASC-0095</t>
  </si>
  <si>
    <t>ASC-0096</t>
  </si>
  <si>
    <t>ASC-0097</t>
  </si>
  <si>
    <t>ASC-0098</t>
  </si>
  <si>
    <t>ASC-0099</t>
  </si>
  <si>
    <t>ASC-0100</t>
  </si>
  <si>
    <t>ASC-0101</t>
  </si>
  <si>
    <t>ASC-0102</t>
  </si>
  <si>
    <t>ASC-0103</t>
  </si>
  <si>
    <t>ASC-0104</t>
  </si>
  <si>
    <t>ASC-0105</t>
  </si>
  <si>
    <t>ASC-0106</t>
  </si>
  <si>
    <t>ASC-0107</t>
  </si>
  <si>
    <t>ASC-0108</t>
  </si>
  <si>
    <t>ASC-0109</t>
  </si>
  <si>
    <t>ASC-0110</t>
  </si>
  <si>
    <t>ASC-0111</t>
  </si>
  <si>
    <t>ASC-0112</t>
  </si>
  <si>
    <t>ASC-0113</t>
  </si>
  <si>
    <t>ASC-0114</t>
  </si>
  <si>
    <t>ASC-0115</t>
  </si>
  <si>
    <t>ASC-0116</t>
  </si>
  <si>
    <t>ASC-0117</t>
  </si>
  <si>
    <t>ASC-0118</t>
  </si>
  <si>
    <t>ASC-0119</t>
  </si>
  <si>
    <t>ASC-0120</t>
  </si>
  <si>
    <t>ASC-0121</t>
  </si>
  <si>
    <t>ASC-0122</t>
  </si>
  <si>
    <t>ASC-0123</t>
  </si>
  <si>
    <t>ASC-0124</t>
  </si>
  <si>
    <t>ASC-0125</t>
  </si>
  <si>
    <t>ASC-0126</t>
  </si>
  <si>
    <t>ASC-0127</t>
  </si>
  <si>
    <t>ASC-0128</t>
  </si>
  <si>
    <t>ASC-0129</t>
  </si>
  <si>
    <t>ASC-0130</t>
  </si>
  <si>
    <t>ASC-0131</t>
  </si>
  <si>
    <t>ASC-0132</t>
  </si>
  <si>
    <t>ASC-0133</t>
  </si>
  <si>
    <t>ASC-0134</t>
  </si>
  <si>
    <t>ASC-0135</t>
  </si>
  <si>
    <t>ASC-0136</t>
  </si>
  <si>
    <t>ASC-0137</t>
  </si>
  <si>
    <t>ASC-0138</t>
  </si>
  <si>
    <t>ASC-0139</t>
  </si>
  <si>
    <t>ASC-0140</t>
  </si>
  <si>
    <t>ASC-0141</t>
  </si>
  <si>
    <t>ASC-0142</t>
  </si>
  <si>
    <t>ASC-0143</t>
  </si>
  <si>
    <t>ASC-0144</t>
  </si>
  <si>
    <t>ASC-0145</t>
  </si>
  <si>
    <t>ASC-0146</t>
  </si>
  <si>
    <t>ASC-0147</t>
  </si>
  <si>
    <t>ASC-0148</t>
  </si>
  <si>
    <t>ASC-0149</t>
  </si>
  <si>
    <t>ASC-0150</t>
  </si>
  <si>
    <t>ASC-0151</t>
  </si>
  <si>
    <t>ASC-0152</t>
  </si>
  <si>
    <t>ASC-0153</t>
  </si>
  <si>
    <t>ASC-0154</t>
  </si>
  <si>
    <t>ASC-0155</t>
  </si>
  <si>
    <t>ASC-0156</t>
  </si>
  <si>
    <t>ASC-0157</t>
  </si>
  <si>
    <t>ASC-0158</t>
  </si>
  <si>
    <t>ASC-0159</t>
  </si>
  <si>
    <t>ASC-0160</t>
  </si>
  <si>
    <t>ASC-0161</t>
  </si>
  <si>
    <t>ASC-0162</t>
  </si>
  <si>
    <t>ASC-0163</t>
  </si>
  <si>
    <t>ASC-0164</t>
  </si>
  <si>
    <t>ASC-0165</t>
  </si>
  <si>
    <t>ASC-0166</t>
  </si>
  <si>
    <t>ASC-0167</t>
  </si>
  <si>
    <t>ASC-0168</t>
  </si>
  <si>
    <t>ASC-0169</t>
  </si>
  <si>
    <t>ASC-0170</t>
  </si>
  <si>
    <t>ASC-0171</t>
  </si>
  <si>
    <t>ASC-0172</t>
  </si>
  <si>
    <t>ASC-0173</t>
  </si>
  <si>
    <t>ASC-0174</t>
  </si>
  <si>
    <t>ASC-0175</t>
  </si>
  <si>
    <t>ASC-0176</t>
  </si>
  <si>
    <t>ASC-0177</t>
  </si>
  <si>
    <t>ASC-0178</t>
  </si>
  <si>
    <t>ASC-0179</t>
  </si>
  <si>
    <t>ASC-0180</t>
  </si>
  <si>
    <t>ASC-0181</t>
  </si>
  <si>
    <t>ASC-0182</t>
  </si>
  <si>
    <t>ASC-0183</t>
  </si>
  <si>
    <t>ASC-0184</t>
  </si>
  <si>
    <t>ASC-0185</t>
  </si>
  <si>
    <t>ASC-0186</t>
  </si>
  <si>
    <t>ASC-0187</t>
  </si>
  <si>
    <t>ASC-0188</t>
  </si>
  <si>
    <t>ASC-0189</t>
  </si>
  <si>
    <t>ASC-0190</t>
  </si>
  <si>
    <t>ASC-0191</t>
  </si>
  <si>
    <t>ASC-0192</t>
  </si>
  <si>
    <t>ASC-0193</t>
  </si>
  <si>
    <t>ASC-0194</t>
  </si>
  <si>
    <t>ASC-0195</t>
  </si>
  <si>
    <t>ASC-0196</t>
  </si>
  <si>
    <t>ASC-0197</t>
  </si>
  <si>
    <t>ASC-0198</t>
  </si>
  <si>
    <t>ASC-0199</t>
  </si>
  <si>
    <t>ASC-0200</t>
  </si>
  <si>
    <t>ASC-0201</t>
  </si>
  <si>
    <t>ASC-0202</t>
  </si>
  <si>
    <t>ASC-0203</t>
  </si>
  <si>
    <t>ASC-0204</t>
  </si>
  <si>
    <t>ASC-0205</t>
  </si>
  <si>
    <t>ASC-0206</t>
  </si>
  <si>
    <t>ASC-0207</t>
  </si>
  <si>
    <t>ASC-0208</t>
  </si>
  <si>
    <t>ASC-0209</t>
  </si>
  <si>
    <t>ASC-0210</t>
  </si>
  <si>
    <t>ASC-0211</t>
  </si>
  <si>
    <t>ASC-0212</t>
  </si>
  <si>
    <t>ASC-0213</t>
  </si>
  <si>
    <t>ASC-0214</t>
  </si>
  <si>
    <t>ASC-0215</t>
  </si>
  <si>
    <t>ASC-0216</t>
  </si>
  <si>
    <t>ASC-0217</t>
  </si>
  <si>
    <t>ASC-0218</t>
  </si>
  <si>
    <t>ASC-0219</t>
  </si>
  <si>
    <t>ASC-0220</t>
  </si>
  <si>
    <t>ASC-0221</t>
  </si>
  <si>
    <t>ASC-0222</t>
  </si>
  <si>
    <t>ASC-0223</t>
  </si>
  <si>
    <t>ASC-0224</t>
  </si>
  <si>
    <t>ASC-0225</t>
  </si>
  <si>
    <t>ASC-0226</t>
  </si>
  <si>
    <t>ASC-0227</t>
  </si>
  <si>
    <t>ASC-0228</t>
  </si>
  <si>
    <t>ASC-0229</t>
  </si>
  <si>
    <t>ASC-0230</t>
  </si>
  <si>
    <t>ASC-0231</t>
  </si>
  <si>
    <t>ASC-0232</t>
  </si>
  <si>
    <t>ASC-0233</t>
  </si>
  <si>
    <t>ASC-0234</t>
  </si>
  <si>
    <t>ASC-0235</t>
  </si>
  <si>
    <t>ASC-0236</t>
  </si>
  <si>
    <t>ASC-0237</t>
  </si>
  <si>
    <t>ASC-0238</t>
  </si>
  <si>
    <t>ASC-0239</t>
  </si>
  <si>
    <t>ASC-0240</t>
  </si>
  <si>
    <t>ASC-0241</t>
  </si>
  <si>
    <t>ASC-0242</t>
  </si>
  <si>
    <t>ASC-0243</t>
  </si>
  <si>
    <t>ASC-0244</t>
  </si>
  <si>
    <t>ASC-0245</t>
  </si>
  <si>
    <t>ASC-0246</t>
  </si>
  <si>
    <t>ASC-0247</t>
  </si>
  <si>
    <t>ASC-0248</t>
  </si>
  <si>
    <t>ASC-0249</t>
  </si>
  <si>
    <t>ASC-0250</t>
  </si>
  <si>
    <t>ASC-0251</t>
  </si>
  <si>
    <t>ASC-0252</t>
  </si>
  <si>
    <t>ASC-0253</t>
  </si>
  <si>
    <t>ASC-0254</t>
  </si>
  <si>
    <t>ASC-0255</t>
  </si>
  <si>
    <t>ASC-0256</t>
  </si>
  <si>
    <t>ASC-0257</t>
  </si>
  <si>
    <t>ASC-0258</t>
  </si>
  <si>
    <t>ASC-0259</t>
  </si>
  <si>
    <t>ASC-0260</t>
  </si>
  <si>
    <t>ASC-0261</t>
  </si>
  <si>
    <t>ASC-0262</t>
  </si>
  <si>
    <t>ASC-0263</t>
  </si>
  <si>
    <t>ASC-0264</t>
  </si>
  <si>
    <t>ASC-0265</t>
  </si>
  <si>
    <t>ASC-0266</t>
  </si>
  <si>
    <t>ASC-0267</t>
  </si>
  <si>
    <t>ASC-0268</t>
  </si>
  <si>
    <t>ASC-0269</t>
  </si>
  <si>
    <t>ASC-0270</t>
  </si>
  <si>
    <t>ASC-0271</t>
  </si>
  <si>
    <t>ASC-0272</t>
  </si>
  <si>
    <t>ASC-0273</t>
  </si>
  <si>
    <t>ASC-0274</t>
  </si>
  <si>
    <t>ASC-0275</t>
  </si>
  <si>
    <t>ASC-0276</t>
  </si>
  <si>
    <t>ASC-0277</t>
  </si>
  <si>
    <t>ASC-0278</t>
  </si>
  <si>
    <t>ASC-0279</t>
  </si>
  <si>
    <t>ASC-0280</t>
  </si>
  <si>
    <t>ASC-0281</t>
  </si>
  <si>
    <t>ASC-0282</t>
  </si>
  <si>
    <t>ASC-0283</t>
  </si>
  <si>
    <t>ASC-0284</t>
  </si>
  <si>
    <t>ASC-0285</t>
  </si>
  <si>
    <t>ASC-0286</t>
  </si>
  <si>
    <t>ASC-0287</t>
  </si>
  <si>
    <t>ASC-0288</t>
  </si>
  <si>
    <t>ASC-0289</t>
  </si>
  <si>
    <t>ASC-0290</t>
  </si>
  <si>
    <t>ASC-0291</t>
  </si>
  <si>
    <t>ASC-0292</t>
  </si>
  <si>
    <t>ASC-0293</t>
  </si>
  <si>
    <t>ASC-0294</t>
  </si>
  <si>
    <t>ASC-0295</t>
  </si>
  <si>
    <t>ASC-0296</t>
  </si>
  <si>
    <t>ASC-0297</t>
  </si>
  <si>
    <t>ASC-0298</t>
  </si>
  <si>
    <t>ASC-0299</t>
  </si>
  <si>
    <t>ASC-0300</t>
  </si>
  <si>
    <t>ASC-0301</t>
  </si>
  <si>
    <t>ASC-0302</t>
  </si>
  <si>
    <t>ASC-0303</t>
  </si>
  <si>
    <t>ASC-0304</t>
  </si>
  <si>
    <t>ASC-0305</t>
  </si>
  <si>
    <t>ASC-0306</t>
  </si>
  <si>
    <t>ASC-0307</t>
  </si>
  <si>
    <t>ASC-0308</t>
  </si>
  <si>
    <t>ASC-0309</t>
  </si>
  <si>
    <t>ASC-0310</t>
  </si>
  <si>
    <t>ASC-0311</t>
  </si>
  <si>
    <t>ASC-0312</t>
  </si>
  <si>
    <t>ASC-0313</t>
  </si>
  <si>
    <t>ASC-0314</t>
  </si>
  <si>
    <t>ASC-0315</t>
  </si>
  <si>
    <t>ASC-0316</t>
  </si>
  <si>
    <t>ASC-0317</t>
  </si>
  <si>
    <t>ASC-0318</t>
  </si>
  <si>
    <t>ASC-0319</t>
  </si>
  <si>
    <t>ASC-0320</t>
  </si>
  <si>
    <t>ASC-0321</t>
  </si>
  <si>
    <t>ASC-0322</t>
  </si>
  <si>
    <t>ASC-0323</t>
  </si>
  <si>
    <t>ASC-0324</t>
  </si>
  <si>
    <t>ASC-0325</t>
  </si>
  <si>
    <t>ASC-0326</t>
  </si>
  <si>
    <t>ASC-0327</t>
  </si>
  <si>
    <t>ASC-0328</t>
  </si>
  <si>
    <t>ASC-0329</t>
  </si>
  <si>
    <t>ASC-0330</t>
  </si>
  <si>
    <t>ASC-0331</t>
  </si>
  <si>
    <t>ASC-0332</t>
  </si>
  <si>
    <t>ASC-0333</t>
  </si>
  <si>
    <t>ASC-0334</t>
  </si>
  <si>
    <t>ASC-0335</t>
  </si>
  <si>
    <t>ASC-0336</t>
  </si>
  <si>
    <t>ASC-0337</t>
  </si>
  <si>
    <t>ASC-0338</t>
  </si>
  <si>
    <t>ASC-0339</t>
  </si>
  <si>
    <t>ASC-0340</t>
  </si>
  <si>
    <t>ASC-0341</t>
  </si>
  <si>
    <t>ASC-0342</t>
  </si>
  <si>
    <t>ASC-0343</t>
  </si>
  <si>
    <t>ASC-0344</t>
  </si>
  <si>
    <t>ASC-0345</t>
  </si>
  <si>
    <t>ASC-0346</t>
  </si>
  <si>
    <t>ASC-0347</t>
  </si>
  <si>
    <t>ASC-0348</t>
  </si>
  <si>
    <t>ASC-0349</t>
  </si>
  <si>
    <t>ASC-0350</t>
  </si>
  <si>
    <t>ASC-0351</t>
  </si>
  <si>
    <t>ASC-0352</t>
  </si>
  <si>
    <t>ASC-0353</t>
  </si>
  <si>
    <t>ASC-0354</t>
  </si>
  <si>
    <t>ASC-0355</t>
  </si>
  <si>
    <t>ASC-0356</t>
  </si>
  <si>
    <t>ASC-0357</t>
  </si>
  <si>
    <t>ASC-0358</t>
  </si>
  <si>
    <t>ASC-0359</t>
  </si>
  <si>
    <t>ASC-0360</t>
  </si>
  <si>
    <t>ASC-0361</t>
  </si>
  <si>
    <t>ASC-0362</t>
  </si>
  <si>
    <t>ASC-0363</t>
  </si>
  <si>
    <t>ASC-0364</t>
  </si>
  <si>
    <t>ASC-0365</t>
  </si>
  <si>
    <t>ASC-0366</t>
  </si>
  <si>
    <t>ASC-0367</t>
  </si>
  <si>
    <t>ASC-0368</t>
  </si>
  <si>
    <t>ASC-0369</t>
  </si>
  <si>
    <t>ASC-0370</t>
  </si>
  <si>
    <t>ASC-0371</t>
  </si>
  <si>
    <t>ASC-0372</t>
  </si>
  <si>
    <t>ASC-0373</t>
  </si>
  <si>
    <t>ASC-0374</t>
  </si>
  <si>
    <t>ASC-0375</t>
  </si>
  <si>
    <t>ASC-0376</t>
  </si>
  <si>
    <t>ASC-0377</t>
  </si>
  <si>
    <t>ASC-0378</t>
  </si>
  <si>
    <t>ASC-0379</t>
  </si>
  <si>
    <t>ASC-0380</t>
  </si>
  <si>
    <t>ASC-0381</t>
  </si>
  <si>
    <t>ASC-0382</t>
  </si>
  <si>
    <t>ASC-0383</t>
  </si>
  <si>
    <t>ASC-0384</t>
  </si>
  <si>
    <t>ASC-0385</t>
  </si>
  <si>
    <t>ASC-0386</t>
  </si>
  <si>
    <t>ASC-0387</t>
  </si>
  <si>
    <t>ASC-0388</t>
  </si>
  <si>
    <t>ASC-0389</t>
  </si>
  <si>
    <t>ASC-0390</t>
  </si>
  <si>
    <t>ASC-0391</t>
  </si>
  <si>
    <t>ASC-0392</t>
  </si>
  <si>
    <t>ASC-0393</t>
  </si>
  <si>
    <t>ASC-0394</t>
  </si>
  <si>
    <t>ASC-0395</t>
  </si>
  <si>
    <t>ASC-0396</t>
  </si>
  <si>
    <t>ASC-0397</t>
  </si>
  <si>
    <t>ASC-0398</t>
  </si>
  <si>
    <t>ASC-0399</t>
  </si>
  <si>
    <t>ASC-0400</t>
  </si>
  <si>
    <t>ASC-0401</t>
  </si>
  <si>
    <t>ASC-0402</t>
  </si>
  <si>
    <t>ASC-0403</t>
  </si>
  <si>
    <t>ASC-0404</t>
  </si>
  <si>
    <t>ASC-0405</t>
  </si>
  <si>
    <t>ASC-0406</t>
  </si>
  <si>
    <t>ASC-0407</t>
  </si>
  <si>
    <t>ASC-0408</t>
  </si>
  <si>
    <t>ASC-0409</t>
  </si>
  <si>
    <t>ASC-0410</t>
  </si>
  <si>
    <t>ASC-0411</t>
  </si>
  <si>
    <t>ASC-0412</t>
  </si>
  <si>
    <t>ASC-0413</t>
  </si>
  <si>
    <t>ASC-0414</t>
  </si>
  <si>
    <t>ASC-0415</t>
  </si>
  <si>
    <t>ASC-0416</t>
  </si>
  <si>
    <t>ASC-0417</t>
  </si>
  <si>
    <t>ASC-0418</t>
  </si>
  <si>
    <t>ASC-0419</t>
  </si>
  <si>
    <t>ASC-0420</t>
  </si>
  <si>
    <t>ASC-0421</t>
  </si>
  <si>
    <t>ASC-0422</t>
  </si>
  <si>
    <t>ASC-0423</t>
  </si>
  <si>
    <t>ASC-0424</t>
  </si>
  <si>
    <t>ASC-0425</t>
  </si>
  <si>
    <t>ASC-0426</t>
  </si>
  <si>
    <t>ASC-0427</t>
  </si>
  <si>
    <t>ASC-0428</t>
  </si>
  <si>
    <t>ASC-0429</t>
  </si>
  <si>
    <t>ASC-0430</t>
  </si>
  <si>
    <t>ASC-0431</t>
  </si>
  <si>
    <t>ASC-0432</t>
  </si>
  <si>
    <t>ASC-0433</t>
  </si>
  <si>
    <t>ASC-0434</t>
  </si>
  <si>
    <t>ASC-0435</t>
  </si>
  <si>
    <t>ASC-0436</t>
  </si>
  <si>
    <t>ASC-0437</t>
  </si>
  <si>
    <t>ASC-0438</t>
  </si>
  <si>
    <t>ASC-0439</t>
  </si>
  <si>
    <t>ASC-0440</t>
  </si>
  <si>
    <t>ASC-0441</t>
  </si>
  <si>
    <t>ASC-0442</t>
  </si>
  <si>
    <t>ASC-0443</t>
  </si>
  <si>
    <t>ASC-0444</t>
  </si>
  <si>
    <t>ASC-0445</t>
  </si>
  <si>
    <t>ASC-0446</t>
  </si>
  <si>
    <t>ASC-0447</t>
  </si>
  <si>
    <t>ASC-0448</t>
  </si>
  <si>
    <t>ASC-0449</t>
  </si>
  <si>
    <t>ASC-0450</t>
  </si>
  <si>
    <t>ASC-0451</t>
  </si>
  <si>
    <t>ASC-0452</t>
  </si>
  <si>
    <t>ASC-0453</t>
  </si>
  <si>
    <t>ASC-0454</t>
  </si>
  <si>
    <t>ASC-0455</t>
  </si>
  <si>
    <t>ASC-0456</t>
  </si>
  <si>
    <t>ASC-0457</t>
  </si>
  <si>
    <t>ASC-0458</t>
  </si>
  <si>
    <t>ASC-0459</t>
  </si>
  <si>
    <t>ASC-0460</t>
  </si>
  <si>
    <t>ASC-0461</t>
  </si>
  <si>
    <t>ASC-0462</t>
  </si>
  <si>
    <t>ASC-0463</t>
  </si>
  <si>
    <t>ASC-0464</t>
  </si>
  <si>
    <t>ASC-0465</t>
  </si>
  <si>
    <t>ASC-0466</t>
  </si>
  <si>
    <t>ASC-0467</t>
  </si>
  <si>
    <t>ASC-0468</t>
  </si>
  <si>
    <t>ASC-0469</t>
  </si>
  <si>
    <t>ASC-0470</t>
  </si>
  <si>
    <t>ASC-0471</t>
  </si>
  <si>
    <t>ASC-0472</t>
  </si>
  <si>
    <t>ASC-0473</t>
  </si>
  <si>
    <t>ASC-0474</t>
  </si>
  <si>
    <t>ASC-0475</t>
  </si>
  <si>
    <t>ASC-0476</t>
  </si>
  <si>
    <t>ASC-0477</t>
  </si>
  <si>
    <t>ASC-0478</t>
  </si>
  <si>
    <t>ASC-0479</t>
  </si>
  <si>
    <t>ASC-0480</t>
  </si>
  <si>
    <t>ASC-0481</t>
  </si>
  <si>
    <t>ASC-0482</t>
  </si>
  <si>
    <t>ASC-0483</t>
  </si>
  <si>
    <t>ASC-0484</t>
  </si>
  <si>
    <t>ASC-0485</t>
  </si>
  <si>
    <t>ASC-0486</t>
  </si>
  <si>
    <t>ASC-0487</t>
  </si>
  <si>
    <t>ASC-0488</t>
  </si>
  <si>
    <t>ASC-0489</t>
  </si>
  <si>
    <t>ASC-0490</t>
  </si>
  <si>
    <t>ASC-0491</t>
  </si>
  <si>
    <t>ASC-0492</t>
  </si>
  <si>
    <t>ASC-0493</t>
  </si>
  <si>
    <t>ASC-0494</t>
  </si>
  <si>
    <t>ASC-0495</t>
  </si>
  <si>
    <t>ASC-0496</t>
  </si>
  <si>
    <t>ASC-0497</t>
  </si>
  <si>
    <t>ASC-0498</t>
  </si>
  <si>
    <t>ASC-0499</t>
  </si>
  <si>
    <t>ASC-0500</t>
  </si>
  <si>
    <t>ASC-0501</t>
  </si>
  <si>
    <t>ASC-0502</t>
  </si>
  <si>
    <t>ASC-0503</t>
  </si>
  <si>
    <t>ASC-0504</t>
  </si>
  <si>
    <t>ASC-0505</t>
  </si>
  <si>
    <t>ASC-0506</t>
  </si>
  <si>
    <t>ASC-0507</t>
  </si>
  <si>
    <t>ASC-0508</t>
  </si>
  <si>
    <t>ASC-0509</t>
  </si>
  <si>
    <t>ASC-0510</t>
  </si>
  <si>
    <t>ASC-0511</t>
  </si>
  <si>
    <t>ASC-0512</t>
  </si>
  <si>
    <t>ASC-0513</t>
  </si>
  <si>
    <t>ASC-0514</t>
  </si>
  <si>
    <t>ASC-0515</t>
  </si>
  <si>
    <t>ASC-0516</t>
  </si>
  <si>
    <t>ASC-0517</t>
  </si>
  <si>
    <t>ASC-0518</t>
  </si>
  <si>
    <t>ASC-0519</t>
  </si>
  <si>
    <t>ASC-0520</t>
  </si>
  <si>
    <t>ASC-0521</t>
  </si>
  <si>
    <t>ASC-0522</t>
  </si>
  <si>
    <t>ASC-0523</t>
  </si>
  <si>
    <t>ASC-0524</t>
  </si>
  <si>
    <t>ASC-0525</t>
  </si>
  <si>
    <t>ASC-0526</t>
  </si>
  <si>
    <t>ASC-0527</t>
  </si>
  <si>
    <t>ASC-0528</t>
  </si>
  <si>
    <t>ASC-0529</t>
  </si>
  <si>
    <t>ASC-0530</t>
  </si>
  <si>
    <t>ASC-0531</t>
  </si>
  <si>
    <t>ASC-0532</t>
  </si>
  <si>
    <t>ASC-0533</t>
  </si>
  <si>
    <t>ASC-0534</t>
  </si>
  <si>
    <t>ASC-0535</t>
  </si>
  <si>
    <t>ASC-0536</t>
  </si>
  <si>
    <t>ASC-0537</t>
  </si>
  <si>
    <t>ASC-0538</t>
  </si>
  <si>
    <t>ASC-0539</t>
  </si>
  <si>
    <t>ASC-0540</t>
  </si>
  <si>
    <t>ASC-0541</t>
  </si>
  <si>
    <t>ASC-0542</t>
  </si>
  <si>
    <t>ASC-0543</t>
  </si>
  <si>
    <t>ASC-0544</t>
  </si>
  <si>
    <t>ASC-0545</t>
  </si>
  <si>
    <t>ASC-0546</t>
  </si>
  <si>
    <t>ASC-0547</t>
  </si>
  <si>
    <t>ASC-0548</t>
  </si>
  <si>
    <t>ASC-0549</t>
  </si>
  <si>
    <t>ASC-0550</t>
  </si>
  <si>
    <t>ASC-0551</t>
  </si>
  <si>
    <t>ASC-0552</t>
  </si>
  <si>
    <t>ASC-0553</t>
  </si>
  <si>
    <t>ASC-0554</t>
  </si>
  <si>
    <t>ASC-0555</t>
  </si>
  <si>
    <t>ASC-0556</t>
  </si>
  <si>
    <t>ASC-0557</t>
  </si>
  <si>
    <t>ASC-0558</t>
  </si>
  <si>
    <t>ASC-0559</t>
  </si>
  <si>
    <t>ASC-0560</t>
  </si>
  <si>
    <t>ASC-0561</t>
  </si>
  <si>
    <t>ASC-0562</t>
  </si>
  <si>
    <t>ASC-0563</t>
  </si>
  <si>
    <t>ASC-0564</t>
  </si>
  <si>
    <t>ASC-0565</t>
  </si>
  <si>
    <t>ASC-0566</t>
  </si>
  <si>
    <t>ASC-0567</t>
  </si>
  <si>
    <t>ASC-0568</t>
  </si>
  <si>
    <t>ASC-0569</t>
  </si>
  <si>
    <t>ASC-0570</t>
  </si>
  <si>
    <t>ASC-0571</t>
  </si>
  <si>
    <t>ASC-0572</t>
  </si>
  <si>
    <t>ASC-0573</t>
  </si>
  <si>
    <t>ASC-0574</t>
  </si>
  <si>
    <t>ASC-0575</t>
  </si>
  <si>
    <t>ASC-0576</t>
  </si>
  <si>
    <t>ASC-0577</t>
  </si>
  <si>
    <t>ASC-0578</t>
  </si>
  <si>
    <t>ASC-0579</t>
  </si>
  <si>
    <t>ASC-0580</t>
  </si>
  <si>
    <t>ASC-0581</t>
  </si>
  <si>
    <t>ASC-0582</t>
  </si>
  <si>
    <t>ASC-0583</t>
  </si>
  <si>
    <t>ASC-0584</t>
  </si>
  <si>
    <t>ASC-0585</t>
  </si>
  <si>
    <t>ASC-0586</t>
  </si>
  <si>
    <t>ASC-0587</t>
  </si>
  <si>
    <t>ASC-0588</t>
  </si>
  <si>
    <t>ASC-0589</t>
  </si>
  <si>
    <t>ASC-0590</t>
  </si>
  <si>
    <t>ASC-0591</t>
  </si>
  <si>
    <t>ASC-0592</t>
  </si>
  <si>
    <t>ASC-0593</t>
  </si>
  <si>
    <t>ASC-0594</t>
  </si>
  <si>
    <t>ASC-0595</t>
  </si>
  <si>
    <t>ASC-0596</t>
  </si>
  <si>
    <t>ASC-0597</t>
  </si>
  <si>
    <t>ASC-0598</t>
  </si>
  <si>
    <t>ASC-0599</t>
  </si>
  <si>
    <t>ASC-0600</t>
  </si>
  <si>
    <t>ASC-0601</t>
  </si>
  <si>
    <t>ASC-0602</t>
  </si>
  <si>
    <t>ASC-0603</t>
  </si>
  <si>
    <t>ASC-0604</t>
  </si>
  <si>
    <t>ASC-0605</t>
  </si>
  <si>
    <t>ASC-0606</t>
  </si>
  <si>
    <t>ASC-0607</t>
  </si>
  <si>
    <t>ASC-0608</t>
  </si>
  <si>
    <t>ASC-0609</t>
  </si>
  <si>
    <t>ASC-0610</t>
  </si>
  <si>
    <t>ASC-0611</t>
  </si>
  <si>
    <t>ASC-0612</t>
  </si>
  <si>
    <t>ASC-0613</t>
  </si>
  <si>
    <t>ASC-0614</t>
  </si>
  <si>
    <t>ASC-0615</t>
  </si>
  <si>
    <t>ASC-0616</t>
  </si>
  <si>
    <t>ASC-0617</t>
  </si>
  <si>
    <t>ASC-0618</t>
  </si>
  <si>
    <t>ASC-0619</t>
  </si>
  <si>
    <t>ASC-0620</t>
  </si>
  <si>
    <t>ASC-0621</t>
  </si>
  <si>
    <t>ASC-0622</t>
  </si>
  <si>
    <t>ASC-0623</t>
  </si>
  <si>
    <t>ASC-0624</t>
  </si>
  <si>
    <t>ASC-0625</t>
  </si>
  <si>
    <t>ASC-0626</t>
  </si>
  <si>
    <t>ASC-0627</t>
  </si>
  <si>
    <t>ASC-0628</t>
  </si>
  <si>
    <t>ASC-0629</t>
  </si>
  <si>
    <t>ASC-0630</t>
  </si>
  <si>
    <t>ASC-0631</t>
  </si>
  <si>
    <t>ASC-0632</t>
  </si>
  <si>
    <t>ASC-0633</t>
  </si>
  <si>
    <t>ASC-0634</t>
  </si>
  <si>
    <t>ASC-0635</t>
  </si>
  <si>
    <t>ASC-0636</t>
  </si>
  <si>
    <t>ASC-0637</t>
  </si>
  <si>
    <t>ASC-0638</t>
  </si>
  <si>
    <t>ASC-0639</t>
  </si>
  <si>
    <t>ASC-0640</t>
  </si>
  <si>
    <t>ASC-0641</t>
  </si>
  <si>
    <t>ASC-0642</t>
  </si>
  <si>
    <t>ASC-0643</t>
  </si>
  <si>
    <t>ASC-0644</t>
  </si>
  <si>
    <t>ASC-0645</t>
  </si>
  <si>
    <t>ASC-0646</t>
  </si>
  <si>
    <t>ASC-0647</t>
  </si>
  <si>
    <t>ASC-0648</t>
  </si>
  <si>
    <t>ASC-0649</t>
  </si>
  <si>
    <t>ASC-0650</t>
  </si>
  <si>
    <t>ASC-0651</t>
  </si>
  <si>
    <t>ASC-0652</t>
  </si>
  <si>
    <t>ASC-0653</t>
  </si>
  <si>
    <t>ASC-0654</t>
  </si>
  <si>
    <t>ASC-0655</t>
  </si>
  <si>
    <t>ASC-0656</t>
  </si>
  <si>
    <t>ASC-0657</t>
  </si>
  <si>
    <t>ASC-0658</t>
  </si>
  <si>
    <t>ASC-0659</t>
  </si>
  <si>
    <t>ASC-0660</t>
  </si>
  <si>
    <t>ASC-0661</t>
  </si>
  <si>
    <t>ASC-0662</t>
  </si>
  <si>
    <t>ASC-0663</t>
  </si>
  <si>
    <t>ASC-0664</t>
  </si>
  <si>
    <t>ASC-0665</t>
  </si>
  <si>
    <t>ASC-0666</t>
  </si>
  <si>
    <t>ASC-0667</t>
  </si>
  <si>
    <t>ASC-0668</t>
  </si>
  <si>
    <t>ASC-0669</t>
  </si>
  <si>
    <t>ASC-0670</t>
  </si>
  <si>
    <t>ASC-0671</t>
  </si>
  <si>
    <t>ASC-0672</t>
  </si>
  <si>
    <t>ASC-0673</t>
  </si>
  <si>
    <t>ASC-0674</t>
  </si>
  <si>
    <t>ASC-0675</t>
  </si>
  <si>
    <t>ASC-0676</t>
  </si>
  <si>
    <t>ASC-0677</t>
  </si>
  <si>
    <t>ASC-0678</t>
  </si>
  <si>
    <t>ASC-0679</t>
  </si>
  <si>
    <t>ASC-0680</t>
  </si>
  <si>
    <t>ASC-0681</t>
  </si>
  <si>
    <t>ASC-0682</t>
  </si>
  <si>
    <t>ASC-0683</t>
  </si>
  <si>
    <t>ASC-0684</t>
  </si>
  <si>
    <t>ASC-0685</t>
  </si>
  <si>
    <t>ASC-0686</t>
  </si>
  <si>
    <t>ASC-0687</t>
  </si>
  <si>
    <t>ASC-0688</t>
  </si>
  <si>
    <t>ASC-0689</t>
  </si>
  <si>
    <t>ASC-0690</t>
  </si>
  <si>
    <t>ASC-0691</t>
  </si>
  <si>
    <t>ASC-0692</t>
  </si>
  <si>
    <t>ASC-0693</t>
  </si>
  <si>
    <t>ASC-0694</t>
  </si>
  <si>
    <t>ASC-0695</t>
  </si>
  <si>
    <t>ASC-0696</t>
  </si>
  <si>
    <t>ASC-0697</t>
  </si>
  <si>
    <t>ASC-0698</t>
  </si>
  <si>
    <t>ASC-0699</t>
  </si>
  <si>
    <t>ASC-0700</t>
  </si>
  <si>
    <t>ASC-0701</t>
  </si>
  <si>
    <t>ASC-0702</t>
  </si>
  <si>
    <t>ASC-0703</t>
  </si>
  <si>
    <t>ASC-0704</t>
  </si>
  <si>
    <t>ASC-0705</t>
  </si>
  <si>
    <t>ASC-0706</t>
  </si>
  <si>
    <t>ASC-0707</t>
  </si>
  <si>
    <t>ASC-0708</t>
  </si>
  <si>
    <t>ASC-0709</t>
  </si>
  <si>
    <t>ASC-0710</t>
  </si>
  <si>
    <t>ASC-0711</t>
  </si>
  <si>
    <t>ASC-0712</t>
  </si>
  <si>
    <t>ASC-0713</t>
  </si>
  <si>
    <t>ASC-0714</t>
  </si>
  <si>
    <t>ASC-0715</t>
  </si>
  <si>
    <t>ASC-0716</t>
  </si>
  <si>
    <t>ASC-0717</t>
  </si>
  <si>
    <t>ASC-0718</t>
  </si>
  <si>
    <t>ASC-0719</t>
  </si>
  <si>
    <t>ASC-0720</t>
  </si>
  <si>
    <t>ASC-0721</t>
  </si>
  <si>
    <t>ASC-0722</t>
  </si>
  <si>
    <t>ASC-0723</t>
  </si>
  <si>
    <t>ASC-0724</t>
  </si>
  <si>
    <t>ASC-0725</t>
  </si>
  <si>
    <t>ASC-0726</t>
  </si>
  <si>
    <t>ASC-0727</t>
  </si>
  <si>
    <t>ASC-0728</t>
  </si>
  <si>
    <t>ASC-0729</t>
  </si>
  <si>
    <t>ASC-0730</t>
  </si>
  <si>
    <t>ASC-0731</t>
  </si>
  <si>
    <t>ASC-0732</t>
  </si>
  <si>
    <t>ASC-0733</t>
  </si>
  <si>
    <t>ASC-0734</t>
  </si>
  <si>
    <t>ASC-0735</t>
  </si>
  <si>
    <t>ASC-0736</t>
  </si>
  <si>
    <t>ASC-0737</t>
  </si>
  <si>
    <t>ASC-0738</t>
  </si>
  <si>
    <t>ASC-0739</t>
  </si>
  <si>
    <t>ASC-0740</t>
  </si>
  <si>
    <t>ASC-0741</t>
  </si>
  <si>
    <t>ASC-0742</t>
  </si>
  <si>
    <t>ASC-0743</t>
  </si>
  <si>
    <t>ASC-0744</t>
  </si>
  <si>
    <t>ASC-0745</t>
  </si>
  <si>
    <t>ASC-0746</t>
  </si>
  <si>
    <t>ASC-0747</t>
  </si>
  <si>
    <t>ASC-0748</t>
  </si>
  <si>
    <t>ASC-0749</t>
  </si>
  <si>
    <t>ASC-0750</t>
  </si>
  <si>
    <t>ASC-0751</t>
  </si>
  <si>
    <t>ASC-0752</t>
  </si>
  <si>
    <t>ASC-0753</t>
  </si>
  <si>
    <t>ASC-0754</t>
  </si>
  <si>
    <t>ASC-0755</t>
  </si>
  <si>
    <t>ASC-0756</t>
  </si>
  <si>
    <t>ASC-0757</t>
  </si>
  <si>
    <t>ASC-0758</t>
  </si>
  <si>
    <t>ASC-0759</t>
  </si>
  <si>
    <t>ASC-0760</t>
  </si>
  <si>
    <t>ASC-0761</t>
  </si>
  <si>
    <t>ASC-0762</t>
  </si>
  <si>
    <t>ASC-0763</t>
  </si>
  <si>
    <t>ASC-0764</t>
  </si>
  <si>
    <t>ASC-0765</t>
  </si>
  <si>
    <t>ASC-0766</t>
  </si>
  <si>
    <t>ASC-0767</t>
  </si>
  <si>
    <t>ASC-0768</t>
  </si>
  <si>
    <t>ASC-0769</t>
  </si>
  <si>
    <t>ASC-0770</t>
  </si>
  <si>
    <t>ASC-0771</t>
  </si>
  <si>
    <t>ASC-0772</t>
  </si>
  <si>
    <t>ASC-0773</t>
  </si>
  <si>
    <t>ASC-0774</t>
  </si>
  <si>
    <t>ASC-0775</t>
  </si>
  <si>
    <t>ASC-0776</t>
  </si>
  <si>
    <t>ASC-0777</t>
  </si>
  <si>
    <t>ASC-0778</t>
  </si>
  <si>
    <t>ASC-0779</t>
  </si>
  <si>
    <t>ASC-0780</t>
  </si>
  <si>
    <t>ASC-0781</t>
  </si>
  <si>
    <t>ASC-0782</t>
  </si>
  <si>
    <t>ASC-0783</t>
  </si>
  <si>
    <t>ASC-0784</t>
  </si>
  <si>
    <t>ASC-0785</t>
  </si>
  <si>
    <t>ASC-0786</t>
  </si>
  <si>
    <t>ASC-0787</t>
  </si>
  <si>
    <t>ASC-0788</t>
  </si>
  <si>
    <t>ASC-0789</t>
  </si>
  <si>
    <t>ASC-0790</t>
  </si>
  <si>
    <t>ASC-0791</t>
  </si>
  <si>
    <t>ASC-0792</t>
  </si>
  <si>
    <t>ASC-0793</t>
  </si>
  <si>
    <t>ASC-0794</t>
  </si>
  <si>
    <t>ASC-0795</t>
  </si>
  <si>
    <t>ASC-0796</t>
  </si>
  <si>
    <t>ASC-0797</t>
  </si>
  <si>
    <t>ASC-0798</t>
  </si>
  <si>
    <t>ASC-0799</t>
  </si>
  <si>
    <t>ASC-0800</t>
  </si>
  <si>
    <t>ASC-0801</t>
  </si>
  <si>
    <t>ASC-0802</t>
  </si>
  <si>
    <t>ASC-0803</t>
  </si>
  <si>
    <t>ASC-0804</t>
  </si>
  <si>
    <t>ASC-0805</t>
  </si>
  <si>
    <t>ASC-0806</t>
  </si>
  <si>
    <t>ASC-0807</t>
  </si>
  <si>
    <t>ASC-0808</t>
  </si>
  <si>
    <t>ASC-0809</t>
  </si>
  <si>
    <t>ASC-0810</t>
  </si>
  <si>
    <t>ASC-0811</t>
  </si>
  <si>
    <t>ASC-0812</t>
  </si>
  <si>
    <t>ASC-0813</t>
  </si>
  <si>
    <t>ASC-0814</t>
  </si>
  <si>
    <t>ASC-0815</t>
  </si>
  <si>
    <t>ASC-0816</t>
  </si>
  <si>
    <t>ASC-0817</t>
  </si>
  <si>
    <t>ASC-0818</t>
  </si>
  <si>
    <t>ASC-0819</t>
  </si>
  <si>
    <t>ASC-0820</t>
  </si>
  <si>
    <t>ASC-0821</t>
  </si>
  <si>
    <t>ASC-0822</t>
  </si>
  <si>
    <t>ASC-0823</t>
  </si>
  <si>
    <t>ASC-0824</t>
  </si>
  <si>
    <t>ASC-0825</t>
  </si>
  <si>
    <t>ASC-0826</t>
  </si>
  <si>
    <t>ASC-0827</t>
  </si>
  <si>
    <t>ASC-0828</t>
  </si>
  <si>
    <t>ASC-0829</t>
  </si>
  <si>
    <t>ASC-0830</t>
  </si>
  <si>
    <t>ASC-0831</t>
  </si>
  <si>
    <t>ASC-0832</t>
  </si>
  <si>
    <t>ASC-0833</t>
  </si>
  <si>
    <t>ASC-0834</t>
  </si>
  <si>
    <t>ASC-0835</t>
  </si>
  <si>
    <t>ASC-0836</t>
  </si>
  <si>
    <t>ASC-0837</t>
  </si>
  <si>
    <t>ASC-0838</t>
  </si>
  <si>
    <t>ASC-0839</t>
  </si>
  <si>
    <t>ASC-0840</t>
  </si>
  <si>
    <t>ASC-0841</t>
  </si>
  <si>
    <t>ASC-0842</t>
  </si>
  <si>
    <t>ASC-0843</t>
  </si>
  <si>
    <t>ASC-0844</t>
  </si>
  <si>
    <t>ASC-0845</t>
  </si>
  <si>
    <t>ASC-0846</t>
  </si>
  <si>
    <t>ASC-0847</t>
  </si>
  <si>
    <t>ASC-0848</t>
  </si>
  <si>
    <t>ASC-0849</t>
  </si>
  <si>
    <t>ASC-0850</t>
  </si>
  <si>
    <t>ASC-0851</t>
  </si>
  <si>
    <t>ASC-0852</t>
  </si>
  <si>
    <t>ASC-0853</t>
  </si>
  <si>
    <t>ASC-0854</t>
  </si>
  <si>
    <t>ASC-0855</t>
  </si>
  <si>
    <t>ASC-0856</t>
  </si>
  <si>
    <t>ASC-0857</t>
  </si>
  <si>
    <t>ASC-0858</t>
  </si>
  <si>
    <t>ASC-0859</t>
  </si>
  <si>
    <t>ASC-0860</t>
  </si>
  <si>
    <t>ASC-0861</t>
  </si>
  <si>
    <t>ASC-0862</t>
  </si>
  <si>
    <t>ASC-0863</t>
  </si>
  <si>
    <t>ASC-0864</t>
  </si>
  <si>
    <t>ASC-0865</t>
  </si>
  <si>
    <t>ASC-0866</t>
  </si>
  <si>
    <t>ASC-0867</t>
  </si>
  <si>
    <t>ASC-0868</t>
  </si>
  <si>
    <t>ASC-0869</t>
  </si>
  <si>
    <t>ASC-0870</t>
  </si>
  <si>
    <t>ASC-0871</t>
  </si>
  <si>
    <t>ASC-0872</t>
  </si>
  <si>
    <t>ASC-0873</t>
  </si>
  <si>
    <t>ASC-0874</t>
  </si>
  <si>
    <t>ASC-0875</t>
  </si>
  <si>
    <t>ASC-0876</t>
  </si>
  <si>
    <t>ASC-0877</t>
  </si>
  <si>
    <t>ASC-0878</t>
  </si>
  <si>
    <t>ASC-0879</t>
  </si>
  <si>
    <t>ASC-0880</t>
  </si>
  <si>
    <t>ASC-0881</t>
  </si>
  <si>
    <t>ASC-0882</t>
  </si>
  <si>
    <t>ASC-0883</t>
  </si>
  <si>
    <t>ASC-0884</t>
  </si>
  <si>
    <t>ASC-0885</t>
  </si>
  <si>
    <t>ASC-0886</t>
  </si>
  <si>
    <t>ASC-0887</t>
  </si>
  <si>
    <t>ASC-0888</t>
  </si>
  <si>
    <t>ASC-0889</t>
  </si>
  <si>
    <t>ASC-0890</t>
  </si>
  <si>
    <t>ASC-0891</t>
  </si>
  <si>
    <t>ASC-0892</t>
  </si>
  <si>
    <t>ASC-0893</t>
  </si>
  <si>
    <t>ASC-0894</t>
  </si>
  <si>
    <t>ASC-0895</t>
  </si>
  <si>
    <t>ASC-0896</t>
  </si>
  <si>
    <t>ASC-0897</t>
  </si>
  <si>
    <t>ASC-0898</t>
  </si>
  <si>
    <t>ASC-0899</t>
  </si>
  <si>
    <t>ASC-0900</t>
  </si>
  <si>
    <t>ASC-0901</t>
  </si>
  <si>
    <t>ASC-0902</t>
  </si>
  <si>
    <t>ASC-0903</t>
  </si>
  <si>
    <t>ASC-0904</t>
  </si>
  <si>
    <t>ASC-0905</t>
  </si>
  <si>
    <t>ASC-0906</t>
  </si>
  <si>
    <t>ASC-0907</t>
  </si>
  <si>
    <t>ASC-0908</t>
  </si>
  <si>
    <t>ASC-0909</t>
  </si>
  <si>
    <t>ASC-0910</t>
  </si>
  <si>
    <t>ASC-0911</t>
  </si>
  <si>
    <t>ASC-0912</t>
  </si>
  <si>
    <t>ASC-0913</t>
  </si>
  <si>
    <t>ASC-0914</t>
  </si>
  <si>
    <t>ASC-0915</t>
  </si>
  <si>
    <t>ASC-0916</t>
  </si>
  <si>
    <t>ASC-0917</t>
  </si>
  <si>
    <t>ASC-0918</t>
  </si>
  <si>
    <t>ASC-0919</t>
  </si>
  <si>
    <t>ASC-0920</t>
  </si>
  <si>
    <t>ASC-0921</t>
  </si>
  <si>
    <t>ASC-0922</t>
  </si>
  <si>
    <t>ASC-0923</t>
  </si>
  <si>
    <t>ASC-0924</t>
  </si>
  <si>
    <t>ASC-0925</t>
  </si>
  <si>
    <t>ASC-0926</t>
  </si>
  <si>
    <t>ASC-0927</t>
  </si>
  <si>
    <t>ASC-0928</t>
  </si>
  <si>
    <t>ASC-0929</t>
  </si>
  <si>
    <t>ASC-0930</t>
  </si>
  <si>
    <t>ASC-0931</t>
  </si>
  <si>
    <t>ASC-0932</t>
  </si>
  <si>
    <t>ASC-0933</t>
  </si>
  <si>
    <t>ASC-0934</t>
  </si>
  <si>
    <t>ASC-0935</t>
  </si>
  <si>
    <t>ASC-0936</t>
  </si>
  <si>
    <t>ASC-0937</t>
  </si>
  <si>
    <t>ASC-0938</t>
  </si>
  <si>
    <t>ASC-0939</t>
  </si>
  <si>
    <t>ASC-0940</t>
  </si>
  <si>
    <t>ASC-0941</t>
  </si>
  <si>
    <t>ASC-0942</t>
  </si>
  <si>
    <t>ASC-0943</t>
  </si>
  <si>
    <t>ASC-0944</t>
  </si>
  <si>
    <t>ASC-0945</t>
  </si>
  <si>
    <t>ASC-0946</t>
  </si>
  <si>
    <t>ASC-0947</t>
  </si>
  <si>
    <t>ASC-0948</t>
  </si>
  <si>
    <t>ASC-0949</t>
  </si>
  <si>
    <t>ASC-0950</t>
  </si>
  <si>
    <t>ASC-0951</t>
  </si>
  <si>
    <t>ASC-0952</t>
  </si>
  <si>
    <t>ASC-0953</t>
  </si>
  <si>
    <t>ASC-0954</t>
  </si>
  <si>
    <t>ASC-0955</t>
  </si>
  <si>
    <t>ASC-0956</t>
  </si>
  <si>
    <t>ASC-0957</t>
  </si>
  <si>
    <t>ASC-0958</t>
  </si>
  <si>
    <t>ASC-0959</t>
  </si>
  <si>
    <t>ASC-0960</t>
  </si>
  <si>
    <t>ASC-0961</t>
  </si>
  <si>
    <t>ASC-0962</t>
  </si>
  <si>
    <t>ASC-0963</t>
  </si>
  <si>
    <t>ASC-0964</t>
  </si>
  <si>
    <t>ASC-0965</t>
  </si>
  <si>
    <t>ASC-0966</t>
  </si>
  <si>
    <t>ASC-0967</t>
  </si>
  <si>
    <t>ASC-0968</t>
  </si>
  <si>
    <t>ASC-0969</t>
  </si>
  <si>
    <t>ASC-0970</t>
  </si>
  <si>
    <t>ASC-0971</t>
  </si>
  <si>
    <t>ASC-0972</t>
  </si>
  <si>
    <t>ASC-0973</t>
  </si>
  <si>
    <t>ASC-0974</t>
  </si>
  <si>
    <t>ASC-0975</t>
  </si>
  <si>
    <t>ASC-0976</t>
  </si>
  <si>
    <t>ASC-0977</t>
  </si>
  <si>
    <t>ASC-0978</t>
  </si>
  <si>
    <t>ASC-0979</t>
  </si>
  <si>
    <t>ASC-0980</t>
  </si>
  <si>
    <t>ASC-0981</t>
  </si>
  <si>
    <t>ASC-0982</t>
  </si>
  <si>
    <t>ASC-0983</t>
  </si>
  <si>
    <t>ASC-0984</t>
  </si>
  <si>
    <t>ASC-0985</t>
  </si>
  <si>
    <t>ASC-0986</t>
  </si>
  <si>
    <t>ASC-0987</t>
  </si>
  <si>
    <t>ASC-0988</t>
  </si>
  <si>
    <t>ASC-0989</t>
  </si>
  <si>
    <t>ASC-0990</t>
  </si>
  <si>
    <t>ASC-0991</t>
  </si>
  <si>
    <t>ASC-0992</t>
  </si>
  <si>
    <t>ASC-0993</t>
  </si>
  <si>
    <t>ASC-0994</t>
  </si>
  <si>
    <t>ASC-0995</t>
  </si>
  <si>
    <t>ASC-0996</t>
  </si>
  <si>
    <t>ASC-0997</t>
  </si>
  <si>
    <t>ASC-0998</t>
  </si>
  <si>
    <t>ASC-0999</t>
  </si>
  <si>
    <t>ASC-1000</t>
  </si>
  <si>
    <t>ASC-1001</t>
  </si>
  <si>
    <t>ASC-1002</t>
  </si>
  <si>
    <t>ASC-1003</t>
  </si>
  <si>
    <t>ASC-1004</t>
  </si>
  <si>
    <t>ASC-1005</t>
  </si>
  <si>
    <t>ASC-1006</t>
  </si>
  <si>
    <t>ASC-1007</t>
  </si>
  <si>
    <t>ASC-1008</t>
  </si>
  <si>
    <t>ASC-1009</t>
  </si>
  <si>
    <t>ASC-1010</t>
  </si>
  <si>
    <t>ASC-1011</t>
  </si>
  <si>
    <t>ASC-1012</t>
  </si>
  <si>
    <t>ASC-1013</t>
  </si>
  <si>
    <t>ASC-1014</t>
  </si>
  <si>
    <t>ASC-1015</t>
  </si>
  <si>
    <t>ASC-1016</t>
  </si>
  <si>
    <t>ASC-1017</t>
  </si>
  <si>
    <t>ASC-1018</t>
  </si>
  <si>
    <t>ASC-1019</t>
  </si>
  <si>
    <t>ASC-1020</t>
  </si>
  <si>
    <t>ASC-1021</t>
  </si>
  <si>
    <t>ASC-1022</t>
  </si>
  <si>
    <t>ASC-1023</t>
  </si>
  <si>
    <t>ASC-1024</t>
  </si>
  <si>
    <t>ASC-1025</t>
  </si>
  <si>
    <t>ASC-1026</t>
  </si>
  <si>
    <t>ASC-1027</t>
  </si>
  <si>
    <t>ASC-1028</t>
  </si>
  <si>
    <t>ASC-1029</t>
  </si>
  <si>
    <t>ASC-1030</t>
  </si>
  <si>
    <t>ASC-1031</t>
  </si>
  <si>
    <t>ASC-1032</t>
  </si>
  <si>
    <t>ASC-1033</t>
  </si>
  <si>
    <t>ASC-1034</t>
  </si>
  <si>
    <t>ASC-1035</t>
  </si>
  <si>
    <t>ASC-1036</t>
  </si>
  <si>
    <t>ASC-1037</t>
  </si>
  <si>
    <t>ASC-1038</t>
  </si>
  <si>
    <t>ASC-1039</t>
  </si>
  <si>
    <t>ASC-1040</t>
  </si>
  <si>
    <t>ASC-1041</t>
  </si>
  <si>
    <t>ASC-1042</t>
  </si>
  <si>
    <t>ASC-1043</t>
  </si>
  <si>
    <t>ASC-1044</t>
  </si>
  <si>
    <t>ASC-1045</t>
  </si>
  <si>
    <t>ASC-1046</t>
  </si>
  <si>
    <t>ASC-1047</t>
  </si>
  <si>
    <t>ASC-1048</t>
  </si>
  <si>
    <t>ASC-1049</t>
  </si>
  <si>
    <t>ASC-1050</t>
  </si>
  <si>
    <t>ASC-1051</t>
  </si>
  <si>
    <t>ASC-1052</t>
  </si>
  <si>
    <t>ASC-1053</t>
  </si>
  <si>
    <t>ASC-1054</t>
  </si>
  <si>
    <t>ASC-1055</t>
  </si>
  <si>
    <t>ASC-1056</t>
  </si>
  <si>
    <t>ASC-1057</t>
  </si>
  <si>
    <t>ASC-1058</t>
  </si>
  <si>
    <t>ASC-1059</t>
  </si>
  <si>
    <t>ASC-1060</t>
  </si>
  <si>
    <t>ASC-1061</t>
  </si>
  <si>
    <t>ASC-1062</t>
  </si>
  <si>
    <t>ASC-1063</t>
  </si>
  <si>
    <t>ASC-1064</t>
  </si>
  <si>
    <t>ASC-1065</t>
  </si>
  <si>
    <t>ASC-1066</t>
  </si>
  <si>
    <t>ASC-1067</t>
  </si>
  <si>
    <t>ASC-1068</t>
  </si>
  <si>
    <t>ASC-1069</t>
  </si>
  <si>
    <t>ASC-1070</t>
  </si>
  <si>
    <t>ASC-1071</t>
  </si>
  <si>
    <t>ASC-1072</t>
  </si>
  <si>
    <t>ASC-1073</t>
  </si>
  <si>
    <t>ASC-1074</t>
  </si>
  <si>
    <t>ASC-1075</t>
  </si>
  <si>
    <t>ASC-1076</t>
  </si>
  <si>
    <t>ASC-1077</t>
  </si>
  <si>
    <t>ASC-1078</t>
  </si>
  <si>
    <t>ASC-1079</t>
  </si>
  <si>
    <t>ASC-1080</t>
  </si>
  <si>
    <t>ASC-1081</t>
  </si>
  <si>
    <t>ASC-1082</t>
  </si>
  <si>
    <t>ASC-1083</t>
  </si>
  <si>
    <t>ASC-1084</t>
  </si>
  <si>
    <t>ASC-1085</t>
  </si>
  <si>
    <t>ASC-1086</t>
  </si>
  <si>
    <t>ASC-1087</t>
  </si>
  <si>
    <t>ASC-1088</t>
  </si>
  <si>
    <t>ASC-1089</t>
  </si>
  <si>
    <t>ASC-1090</t>
  </si>
  <si>
    <t>ASC-1091</t>
  </si>
  <si>
    <t>ASC-1092</t>
  </si>
  <si>
    <t>ASC-1093</t>
  </si>
  <si>
    <t>ASC-1094</t>
  </si>
  <si>
    <t>ASC-1095</t>
  </si>
  <si>
    <t>ASC-1096</t>
  </si>
  <si>
    <t>ASC-1097</t>
  </si>
  <si>
    <t>ASC-1098</t>
  </si>
  <si>
    <t>ASC-1099</t>
  </si>
  <si>
    <t>ASC-1100</t>
  </si>
  <si>
    <t>ASC-1101</t>
  </si>
  <si>
    <t>ASC-1102</t>
  </si>
  <si>
    <t>ASC-1103</t>
  </si>
  <si>
    <t>ASC-1104</t>
  </si>
  <si>
    <t>ASC-1105</t>
  </si>
  <si>
    <t>ASC-1106</t>
  </si>
  <si>
    <t>ASC-1107</t>
  </si>
  <si>
    <t>ASC-1108</t>
  </si>
  <si>
    <t>ASC-1109</t>
  </si>
  <si>
    <t>ASC-1110</t>
  </si>
  <si>
    <t>ASC-1111</t>
  </si>
  <si>
    <t>ASC-1112</t>
  </si>
  <si>
    <t>ASC-1113</t>
  </si>
  <si>
    <t>ASC-1114</t>
  </si>
  <si>
    <t>ASC-1115</t>
  </si>
  <si>
    <t>ASC-1116</t>
  </si>
  <si>
    <t>ASC-1117</t>
  </si>
  <si>
    <t>ASC-1118</t>
  </si>
  <si>
    <t>ASC-1119</t>
  </si>
  <si>
    <t>ASC-1120</t>
  </si>
  <si>
    <t>ASC-1121</t>
  </si>
  <si>
    <t>ASC-1122</t>
  </si>
  <si>
    <t>ASC-1123</t>
  </si>
  <si>
    <t>ASC-1124</t>
  </si>
  <si>
    <t>ASC-1125</t>
  </si>
  <si>
    <t>ASC-1126</t>
  </si>
  <si>
    <t>ASC-1127</t>
  </si>
  <si>
    <t>ASC-1128</t>
  </si>
  <si>
    <t>ASC-1129</t>
  </si>
  <si>
    <t>ASC-1130</t>
  </si>
  <si>
    <t>ASC-1131</t>
  </si>
  <si>
    <t>ASC-1132</t>
  </si>
  <si>
    <t>ASC-1133</t>
  </si>
  <si>
    <t>ASC-1134</t>
  </si>
  <si>
    <t>ASC-1135</t>
  </si>
  <si>
    <t>ASC-1136</t>
  </si>
  <si>
    <t>ASC-1137</t>
  </si>
  <si>
    <t>ASC-1138</t>
  </si>
  <si>
    <t>ASC-1139</t>
  </si>
  <si>
    <t>ASC-1140</t>
  </si>
  <si>
    <t>ASC-1141</t>
  </si>
  <si>
    <t>ASC-1142</t>
  </si>
  <si>
    <t>ASC-1143</t>
  </si>
  <si>
    <t>ASC-1144</t>
  </si>
  <si>
    <t>ASC-1145</t>
  </si>
  <si>
    <t>ASC-1146</t>
  </si>
  <si>
    <t>ASC-1147</t>
  </si>
  <si>
    <t>ASC-1148</t>
  </si>
  <si>
    <t>ASC-1149</t>
  </si>
  <si>
    <t>ASC-1150</t>
  </si>
  <si>
    <t>ASC-1151</t>
  </si>
  <si>
    <t>ASC-1152</t>
  </si>
  <si>
    <t>ASC-1153</t>
  </si>
  <si>
    <t>ASC-1154</t>
  </si>
  <si>
    <t>ASC-1155</t>
  </si>
  <si>
    <t>ASC-1156</t>
  </si>
  <si>
    <t>ASC-1157</t>
  </si>
  <si>
    <t>ASC-1158</t>
  </si>
  <si>
    <t>ASC-1159</t>
  </si>
  <si>
    <t>ASC-1160</t>
  </si>
  <si>
    <t>ASC-1161</t>
  </si>
  <si>
    <t>ASC-1162</t>
  </si>
  <si>
    <t>ASC-1163</t>
  </si>
  <si>
    <t>ASC-1164</t>
  </si>
  <si>
    <t>ASC-1165</t>
  </si>
  <si>
    <t>ASC-1166</t>
  </si>
  <si>
    <t>ASC-1167</t>
  </si>
  <si>
    <t>ASC-1168</t>
  </si>
  <si>
    <t>ASC-1169</t>
  </si>
  <si>
    <t>ASC-1170</t>
  </si>
  <si>
    <t>ASC-1171</t>
  </si>
  <si>
    <t>ASC-1172</t>
  </si>
  <si>
    <t>ASC-1173</t>
  </si>
  <si>
    <t>ASC-1174</t>
  </si>
  <si>
    <t>ASC-1175</t>
  </si>
  <si>
    <t>ASC-1176</t>
  </si>
  <si>
    <t>ASC-1177</t>
  </si>
  <si>
    <t>ASC-1178</t>
  </si>
  <si>
    <t>ASC-1179</t>
  </si>
  <si>
    <t>ASC-1180</t>
  </si>
  <si>
    <t>ASC-1181</t>
  </si>
  <si>
    <t>ASC-1182</t>
  </si>
  <si>
    <t>ASC-1183</t>
  </si>
  <si>
    <t>ASC-1184</t>
  </si>
  <si>
    <t>ASC-1185</t>
  </si>
  <si>
    <t>ASC-1186</t>
  </si>
  <si>
    <t>ASC-1187</t>
  </si>
  <si>
    <t>ASC-1188</t>
  </si>
  <si>
    <t>ASC-1189</t>
  </si>
  <si>
    <t>ASC-1190</t>
  </si>
  <si>
    <t>ASC-1191</t>
  </si>
  <si>
    <t>ASC-1192</t>
  </si>
  <si>
    <t>ASC-1193</t>
  </si>
  <si>
    <t>ASC-1194</t>
  </si>
  <si>
    <t>ASC-1195</t>
  </si>
  <si>
    <t>ASC-1196</t>
  </si>
  <si>
    <t>ASC-1197</t>
  </si>
  <si>
    <t>ASC-1198</t>
  </si>
  <si>
    <t>ASC-1199</t>
  </si>
  <si>
    <t>ASC-1200</t>
  </si>
  <si>
    <t>ASC-1201</t>
  </si>
  <si>
    <t>ASC-1202</t>
  </si>
  <si>
    <t>ASC-1203</t>
  </si>
  <si>
    <t>ASC-1204</t>
  </si>
  <si>
    <t>ASC-1205</t>
  </si>
  <si>
    <t>ASC-1206</t>
  </si>
  <si>
    <t>ASC-1207</t>
  </si>
  <si>
    <t>ASC-1208</t>
  </si>
  <si>
    <t>ASC-1209</t>
  </si>
  <si>
    <t>ASC-1210</t>
  </si>
  <si>
    <t>ASC-1211</t>
  </si>
  <si>
    <t>ASC-1212</t>
  </si>
  <si>
    <t>ASC-1213</t>
  </si>
  <si>
    <t>ASC-1214</t>
  </si>
  <si>
    <t>ASC-1215</t>
  </si>
  <si>
    <t>ASC-1216</t>
  </si>
  <si>
    <t>ASC-1217</t>
  </si>
  <si>
    <t>ASC-1218</t>
  </si>
  <si>
    <t>ASC-1219</t>
  </si>
  <si>
    <t>ASC-1220</t>
  </si>
  <si>
    <t>ASC-1221</t>
  </si>
  <si>
    <t>ASC-1222</t>
  </si>
  <si>
    <t>ASC-1223</t>
  </si>
  <si>
    <t>ASC-1224</t>
  </si>
  <si>
    <t>ASC-1225</t>
  </si>
  <si>
    <t>ASC-1226</t>
  </si>
  <si>
    <t>ASC-1227</t>
  </si>
  <si>
    <t>ASC-1228</t>
  </si>
  <si>
    <t>ASC-1229</t>
  </si>
  <si>
    <t>ASC-1230</t>
  </si>
  <si>
    <t>ASC-1231</t>
  </si>
  <si>
    <t>ASC-1232</t>
  </si>
  <si>
    <t>ASC-1233</t>
  </si>
  <si>
    <t>ASC-1234</t>
  </si>
  <si>
    <t>ASC-1235</t>
  </si>
  <si>
    <t>ASC-1236</t>
  </si>
  <si>
    <t>ASC-1237</t>
  </si>
  <si>
    <t>ASC-1238</t>
  </si>
  <si>
    <t>ASC-1239</t>
  </si>
  <si>
    <t>ASC-1240</t>
  </si>
  <si>
    <t>ASC-1241</t>
  </si>
  <si>
    <t>ASC-1242</t>
  </si>
  <si>
    <t>ASC-1243</t>
  </si>
  <si>
    <t>ASC-1244</t>
  </si>
  <si>
    <t>ASC-1245</t>
  </si>
  <si>
    <t>ASC-1246</t>
  </si>
  <si>
    <t>ASC-1247</t>
  </si>
  <si>
    <t>ASC-1248</t>
  </si>
  <si>
    <t>ASC-1249</t>
  </si>
  <si>
    <t>ASC-1250</t>
  </si>
  <si>
    <t>ASC-1251</t>
  </si>
  <si>
    <t>ASC-1252</t>
  </si>
  <si>
    <t>ASC-1253</t>
  </si>
  <si>
    <t>ASC-1254</t>
  </si>
  <si>
    <t>ASC-1255</t>
  </si>
  <si>
    <t>ASC-1256</t>
  </si>
  <si>
    <t>ASC-1257</t>
  </si>
  <si>
    <t>ASC-1258</t>
  </si>
  <si>
    <t>ASC-1259</t>
  </si>
  <si>
    <t>ASC-1260</t>
  </si>
  <si>
    <t>ASC-1261</t>
  </si>
  <si>
    <t>ASC-1262</t>
  </si>
  <si>
    <t>ASC-1263</t>
  </si>
  <si>
    <t>ASC-1264</t>
  </si>
  <si>
    <t>ASC-1265</t>
  </si>
  <si>
    <t>ASC-1266</t>
  </si>
  <si>
    <t>ASC-1267</t>
  </si>
  <si>
    <t>ASC-1268</t>
  </si>
  <si>
    <t>ASC-1269</t>
  </si>
  <si>
    <t>ASC-1270</t>
  </si>
  <si>
    <t>ASC-1271</t>
  </si>
  <si>
    <t>ASC-1272</t>
  </si>
  <si>
    <t>ASC-1273</t>
  </si>
  <si>
    <t>ASC-1274</t>
  </si>
  <si>
    <t>ASC-1275</t>
  </si>
  <si>
    <t>ASC-1276</t>
  </si>
  <si>
    <t>ASC-1277</t>
  </si>
  <si>
    <t>ASC-1278</t>
  </si>
  <si>
    <t>ASC-1279</t>
  </si>
  <si>
    <t>ASC-1280</t>
  </si>
  <si>
    <t>ASC-1281</t>
  </si>
  <si>
    <t>ASC-1282</t>
  </si>
  <si>
    <t>ASC-1283</t>
  </si>
  <si>
    <t>ASC-1284</t>
  </si>
  <si>
    <t>ASC-1285</t>
  </si>
  <si>
    <t>ASC-1286</t>
  </si>
  <si>
    <t>ASC-1287</t>
  </si>
  <si>
    <t>ASC-1288</t>
  </si>
  <si>
    <t>ASC-1289</t>
  </si>
  <si>
    <t>ASC-1290</t>
  </si>
  <si>
    <t>ASC-1291</t>
  </si>
  <si>
    <t>ASC-1292</t>
  </si>
  <si>
    <t>ASC-1293</t>
  </si>
  <si>
    <t>ASC-1294</t>
  </si>
  <si>
    <t>ASC-1295</t>
  </si>
  <si>
    <t>ASC-1296</t>
  </si>
  <si>
    <t>ASC-1297</t>
  </si>
  <si>
    <t>ASC-1298</t>
  </si>
  <si>
    <t>ASC-1299</t>
  </si>
  <si>
    <t>ASC-1300</t>
  </si>
  <si>
    <t>ASC-1301</t>
  </si>
  <si>
    <t>ASC-1302</t>
  </si>
  <si>
    <t>ASC-1303</t>
  </si>
  <si>
    <t>ASC-1304</t>
  </si>
  <si>
    <t>ASC-1305</t>
  </si>
  <si>
    <t>ASC-1306</t>
  </si>
  <si>
    <t>ASC-1307</t>
  </si>
  <si>
    <t>ASC-1308</t>
  </si>
  <si>
    <t>ASC-1309</t>
  </si>
  <si>
    <t>ASC-1310</t>
  </si>
  <si>
    <t>ASC-1311</t>
  </si>
  <si>
    <t>ASC-1312</t>
  </si>
  <si>
    <t>ASC-1313</t>
  </si>
  <si>
    <t>ASC-1314</t>
  </si>
  <si>
    <t>ASC-1315</t>
  </si>
  <si>
    <t>ASC-1316</t>
  </si>
  <si>
    <t>ASC-1317</t>
  </si>
  <si>
    <t>ASC-1318</t>
  </si>
  <si>
    <t>ASC-1319</t>
  </si>
  <si>
    <t>ASC-1320</t>
  </si>
  <si>
    <t>ASC-1321</t>
  </si>
  <si>
    <t>ASC-1322</t>
  </si>
  <si>
    <t>ASC-1323</t>
  </si>
  <si>
    <t>ASC-1324</t>
  </si>
  <si>
    <t>ASC-1325</t>
  </si>
  <si>
    <t>ASC-1326</t>
  </si>
  <si>
    <t>ASC-1327</t>
  </si>
  <si>
    <t>ASC-1328</t>
  </si>
  <si>
    <t>ASC-1329</t>
  </si>
  <si>
    <t>ASC-1330</t>
  </si>
  <si>
    <t>ASC-1331</t>
  </si>
  <si>
    <t>ASC-1332</t>
  </si>
  <si>
    <t>ASC-1333</t>
  </si>
  <si>
    <t>ASC-1334</t>
  </si>
  <si>
    <t>ASC-1335</t>
  </si>
  <si>
    <t>ASC-1336</t>
  </si>
  <si>
    <t>ASC-1337</t>
  </si>
  <si>
    <t>ASC-1338</t>
  </si>
  <si>
    <t>ASC-1339</t>
  </si>
  <si>
    <t>ASC-1340</t>
  </si>
  <si>
    <t>ASC-1341</t>
  </si>
  <si>
    <t>ASC-1342</t>
  </si>
  <si>
    <t>ASC-1343</t>
  </si>
  <si>
    <t>ASC-1344</t>
  </si>
  <si>
    <t>ASC-1345</t>
  </si>
  <si>
    <t>ASC-1346</t>
  </si>
  <si>
    <t>ASC-1347</t>
  </si>
  <si>
    <t>ASC-1348</t>
  </si>
  <si>
    <t>ASC-1349</t>
  </si>
  <si>
    <t>ASC-1350</t>
  </si>
  <si>
    <t>ASC-1351</t>
  </si>
  <si>
    <t>ASC-1352</t>
  </si>
  <si>
    <t>ASC-1353</t>
  </si>
  <si>
    <t>ASC-1354</t>
  </si>
  <si>
    <t>ASC-1355</t>
  </si>
  <si>
    <t>ASC-1356</t>
  </si>
  <si>
    <t>ASC-1357</t>
  </si>
  <si>
    <t>ASC-1358</t>
  </si>
  <si>
    <t>ASC-1359</t>
  </si>
  <si>
    <t>ASC-1360</t>
  </si>
  <si>
    <t>ASC-1361</t>
  </si>
  <si>
    <t>ASC-1362</t>
  </si>
  <si>
    <t>ASC-1363</t>
  </si>
  <si>
    <t>ASC-1364</t>
  </si>
  <si>
    <t>ASC-1365</t>
  </si>
  <si>
    <t>ASC-1366</t>
  </si>
  <si>
    <t>ASC-1367</t>
  </si>
  <si>
    <t>ASC-1368</t>
  </si>
  <si>
    <t>ASC-1369</t>
  </si>
  <si>
    <t>ASC-1370</t>
  </si>
  <si>
    <t>ASC-1371</t>
  </si>
  <si>
    <t>ASC-1372</t>
  </si>
  <si>
    <t>ASC-1373</t>
  </si>
  <si>
    <t>ASC-1374</t>
  </si>
  <si>
    <t>ASC-1375</t>
  </si>
  <si>
    <t>ASC-1376</t>
  </si>
  <si>
    <t>ASC-1377</t>
  </si>
  <si>
    <t>ASC-1378</t>
  </si>
  <si>
    <t>ASC-1379</t>
  </si>
  <si>
    <t>ASC-1380</t>
  </si>
  <si>
    <t>ASC-1381</t>
  </si>
  <si>
    <t>ASC-1382</t>
  </si>
  <si>
    <t>ASC-1383</t>
  </si>
  <si>
    <t>ASC-1384</t>
  </si>
  <si>
    <t>ASC-1385</t>
  </si>
  <si>
    <t>ASC-1386</t>
  </si>
  <si>
    <t>ASC-1387</t>
  </si>
  <si>
    <t>ASC-1388</t>
  </si>
  <si>
    <t>ASC-1389</t>
  </si>
  <si>
    <t>ASC-1390</t>
  </si>
  <si>
    <t>ASC-1391</t>
  </si>
  <si>
    <t>ASC-1392</t>
  </si>
  <si>
    <t>ASC-1393</t>
  </si>
  <si>
    <t>ASC-1394</t>
  </si>
  <si>
    <t>ASC-1395</t>
  </si>
  <si>
    <t>ASC-1396</t>
  </si>
  <si>
    <t>ASC-1397</t>
  </si>
  <si>
    <t>ASC-1398</t>
  </si>
  <si>
    <t>ASC-1399</t>
  </si>
  <si>
    <t>ASC-1400</t>
  </si>
  <si>
    <t>ASC-1401</t>
  </si>
  <si>
    <t>ASC-1402</t>
  </si>
  <si>
    <t>ASC-1403</t>
  </si>
  <si>
    <t>ASC-1404</t>
  </si>
  <si>
    <t>ASC-1405</t>
  </si>
  <si>
    <t>ASC-1406</t>
  </si>
  <si>
    <t>ASC-1407</t>
  </si>
  <si>
    <t>ASC-1408</t>
  </si>
  <si>
    <t>ASC-1409</t>
  </si>
  <si>
    <t>ASC-1410</t>
  </si>
  <si>
    <t>ASC-1411</t>
  </si>
  <si>
    <t>ASC-1412</t>
  </si>
  <si>
    <t>ASC-1413</t>
  </si>
  <si>
    <t>ASC-1414</t>
  </si>
  <si>
    <t>ASC-1415</t>
  </si>
  <si>
    <t>ASC-1416</t>
  </si>
  <si>
    <t>ASC-1417</t>
  </si>
  <si>
    <t>ASC-1418</t>
  </si>
  <si>
    <t>ASC-1419</t>
  </si>
  <si>
    <t>ASC-1420</t>
  </si>
  <si>
    <t>ASC-1421</t>
  </si>
  <si>
    <t>ASC-1422</t>
  </si>
  <si>
    <t>ASC-1423</t>
  </si>
  <si>
    <t>ASC-1424</t>
  </si>
  <si>
    <t>ASC-1425</t>
  </si>
  <si>
    <t>ASC-1426</t>
  </si>
  <si>
    <t>ASC-1427</t>
  </si>
  <si>
    <t>ASC-1428</t>
  </si>
  <si>
    <t>ASC-1429</t>
  </si>
  <si>
    <t>ASC-1430</t>
  </si>
  <si>
    <t>ASC-1431</t>
  </si>
  <si>
    <t>ASC-1432</t>
  </si>
  <si>
    <t>ASC-1433</t>
  </si>
  <si>
    <t>ASC-1434</t>
  </si>
  <si>
    <t>ASC-1435</t>
  </si>
  <si>
    <t>ASC-1436</t>
  </si>
  <si>
    <t>ASC-1437</t>
  </si>
  <si>
    <t>ASC-1438</t>
  </si>
  <si>
    <t>ASC-1439</t>
  </si>
  <si>
    <t>ASC-1440</t>
  </si>
  <si>
    <t>ASC-1441</t>
  </si>
  <si>
    <t>ASC-1442</t>
  </si>
  <si>
    <t>ASC-1443</t>
  </si>
  <si>
    <t>ASC-1444</t>
  </si>
  <si>
    <t>ASC-1445</t>
  </si>
  <si>
    <t>ASC-1446</t>
  </si>
  <si>
    <t>ASC-1447</t>
  </si>
  <si>
    <t>ASC-1448</t>
  </si>
  <si>
    <t>ASC-1449</t>
  </si>
  <si>
    <t>ASC-1450</t>
  </si>
  <si>
    <t>ASC-1451</t>
  </si>
  <si>
    <t>ASC-1452</t>
  </si>
  <si>
    <t>ASC-1453</t>
  </si>
  <si>
    <t>ASC-1454</t>
  </si>
  <si>
    <t>ASC-1455</t>
  </si>
  <si>
    <t>ASC-1456</t>
  </si>
  <si>
    <t>ASC-1457</t>
  </si>
  <si>
    <t>ASC-1458</t>
  </si>
  <si>
    <t>ASC-1459</t>
  </si>
  <si>
    <t>ASC-1460</t>
  </si>
  <si>
    <t>ASC-1461</t>
  </si>
  <si>
    <t>ASC-1462</t>
  </si>
  <si>
    <t>ASC-1463</t>
  </si>
  <si>
    <t>ASC-1464</t>
  </si>
  <si>
    <t>ASC-1465</t>
  </si>
  <si>
    <t>ASC-1466</t>
  </si>
  <si>
    <t>ASC-1467</t>
  </si>
  <si>
    <t>ASC-1468</t>
  </si>
  <si>
    <t>ASC-1469</t>
  </si>
  <si>
    <t>ASC-1470</t>
  </si>
  <si>
    <t>ASC-1471</t>
  </si>
  <si>
    <t>ASC-1472</t>
  </si>
  <si>
    <t>ASC-1473</t>
  </si>
  <si>
    <t>ASC-1474</t>
  </si>
  <si>
    <t>ASC-1475</t>
  </si>
  <si>
    <t>ASC-1476</t>
  </si>
  <si>
    <t>ASC-1477</t>
  </si>
  <si>
    <t>ASC-1478</t>
  </si>
  <si>
    <t>ASC-1479</t>
  </si>
  <si>
    <t>ASC-1480</t>
  </si>
  <si>
    <t>ASC-1481</t>
  </si>
  <si>
    <t>ASC-1482</t>
  </si>
  <si>
    <t>ASC-1483</t>
  </si>
  <si>
    <t>ASC-1484</t>
  </si>
  <si>
    <t>ASC-1485</t>
  </si>
  <si>
    <t>ASC-1486</t>
  </si>
  <si>
    <t>ASC-1487</t>
  </si>
  <si>
    <t>ASC-1488</t>
  </si>
  <si>
    <t>ASC-1489</t>
  </si>
  <si>
    <t>ASC-1490</t>
  </si>
  <si>
    <t>ASC-1491</t>
  </si>
  <si>
    <t>ASC-1492</t>
  </si>
  <si>
    <t>ASC-1493</t>
  </si>
  <si>
    <t>ASC-1494</t>
  </si>
  <si>
    <t>ASC-1495</t>
  </si>
  <si>
    <t>ASC-1496</t>
  </si>
  <si>
    <t>ASC-1497</t>
  </si>
  <si>
    <t>ASC-1498</t>
  </si>
  <si>
    <t>ASC-1499</t>
  </si>
  <si>
    <t>ASC-1500</t>
  </si>
  <si>
    <t>ASC-1501</t>
  </si>
  <si>
    <t>ASC-1502</t>
  </si>
  <si>
    <t>ASC-1503</t>
  </si>
  <si>
    <t>ASC-1504</t>
  </si>
  <si>
    <t>ASC-1505</t>
  </si>
  <si>
    <t>ASC-1506</t>
  </si>
  <si>
    <t>ASC-1507</t>
  </si>
  <si>
    <t>ASC-1508</t>
  </si>
  <si>
    <t>ASC-1509</t>
  </si>
  <si>
    <t>ASC-1510</t>
  </si>
  <si>
    <t>ASC-1511</t>
  </si>
  <si>
    <t>ASC-1512</t>
  </si>
  <si>
    <t>ASC-1513</t>
  </si>
  <si>
    <t>ASC-1514</t>
  </si>
  <si>
    <t>ASC-1515</t>
  </si>
  <si>
    <t>ASC-1516</t>
  </si>
  <si>
    <t>ASC-1517</t>
  </si>
  <si>
    <t>ASC-1518</t>
  </si>
  <si>
    <t>ASC-1519</t>
  </si>
  <si>
    <t>ASC-1520</t>
  </si>
  <si>
    <t>ASC-1521</t>
  </si>
  <si>
    <t>ASC-1522</t>
  </si>
  <si>
    <t>ASC-1523</t>
  </si>
  <si>
    <t>ASC-1524</t>
  </si>
  <si>
    <t>ASC-1525</t>
  </si>
  <si>
    <t>ASC-1526</t>
  </si>
  <si>
    <t>ASC-1527</t>
  </si>
  <si>
    <t>ASC-1528</t>
  </si>
  <si>
    <t>ASC-1529</t>
  </si>
  <si>
    <t>ASC-1530</t>
  </si>
  <si>
    <t>ASC-1531</t>
  </si>
  <si>
    <t>ASC-1532</t>
  </si>
  <si>
    <t>ASC-1533</t>
  </si>
  <si>
    <t>ASC-1534</t>
  </si>
  <si>
    <t>ASC-1535</t>
  </si>
  <si>
    <t>ASC-1536</t>
  </si>
  <si>
    <t>ASC-1537</t>
  </si>
  <si>
    <t>ASC-1538</t>
  </si>
  <si>
    <t>ASC-1539</t>
  </si>
  <si>
    <t>ASC-1540</t>
  </si>
  <si>
    <t>ASC-1541</t>
  </si>
  <si>
    <t>ASC-1542</t>
  </si>
  <si>
    <t>ASC-1543</t>
  </si>
  <si>
    <t>ASC-1544</t>
  </si>
  <si>
    <t>ASC-1545</t>
  </si>
  <si>
    <t>ASC-1546</t>
  </si>
  <si>
    <t>ASC-1547</t>
  </si>
  <si>
    <t>ASC-1548</t>
  </si>
  <si>
    <t>ASC-1549</t>
  </si>
  <si>
    <t>ASC-1550</t>
  </si>
  <si>
    <t>ASC-1551</t>
  </si>
  <si>
    <t>ASC-1552</t>
  </si>
  <si>
    <t>ASC-1553</t>
  </si>
  <si>
    <t>ASC-1554</t>
  </si>
  <si>
    <t>ASC-1555</t>
  </si>
  <si>
    <t>ASC-1556</t>
  </si>
  <si>
    <t>ASC-1557</t>
  </si>
  <si>
    <t>ASC-1558</t>
  </si>
  <si>
    <t>ASC-1559</t>
  </si>
  <si>
    <t>ASC-1560</t>
  </si>
  <si>
    <t>ASC-1561</t>
  </si>
  <si>
    <t>ASC-1562</t>
  </si>
  <si>
    <t>ASC-1563</t>
  </si>
  <si>
    <t>ASC-1564</t>
  </si>
  <si>
    <t>ASC-1565</t>
  </si>
  <si>
    <t>ASC-1566</t>
  </si>
  <si>
    <t>ASC-1567</t>
  </si>
  <si>
    <t>ASC-1568</t>
  </si>
  <si>
    <t>ASC-1569</t>
  </si>
  <si>
    <t>ASC-1570</t>
  </si>
  <si>
    <t>ASC-1571</t>
  </si>
  <si>
    <t>ASC-1572</t>
  </si>
  <si>
    <t>ASC-1573</t>
  </si>
  <si>
    <t>ASC-1574</t>
  </si>
  <si>
    <t>ASC-1575</t>
  </si>
  <si>
    <t>ASC-1576</t>
  </si>
  <si>
    <t>ASC-1577</t>
  </si>
  <si>
    <t>ASC-1578</t>
  </si>
  <si>
    <t>ASC-1579</t>
  </si>
  <si>
    <t>ASC-1580</t>
  </si>
  <si>
    <t>ASC-1581</t>
  </si>
  <si>
    <t>ASC-1582</t>
  </si>
  <si>
    <t>ASC-1583</t>
  </si>
  <si>
    <t>ASC-1584</t>
  </si>
  <si>
    <t>ASC-1585</t>
  </si>
  <si>
    <t>ASC-1586</t>
  </si>
  <si>
    <t>ASC-1587</t>
  </si>
  <si>
    <t>ASC-1588</t>
  </si>
  <si>
    <t>ASC-1589</t>
  </si>
  <si>
    <t>ASC-1590</t>
  </si>
  <si>
    <t>ASC-1591</t>
  </si>
  <si>
    <t>ASC-1592</t>
  </si>
  <si>
    <t>ASC-1593</t>
  </si>
  <si>
    <t>ASC-1594</t>
  </si>
  <si>
    <t>ASC-1595</t>
  </si>
  <si>
    <t>ASC-1596</t>
  </si>
  <si>
    <t>ASC-1597</t>
  </si>
  <si>
    <t>ASC-1598</t>
  </si>
  <si>
    <t>ASC-1599</t>
  </si>
  <si>
    <t>ASC-1600</t>
  </si>
  <si>
    <t>ASC-1601</t>
  </si>
  <si>
    <t>ASC-1602</t>
  </si>
  <si>
    <t>ASC-1603</t>
  </si>
  <si>
    <t>ASC-1604</t>
  </si>
  <si>
    <t>ASC-1605</t>
  </si>
  <si>
    <t>ASC-1606</t>
  </si>
  <si>
    <t>ASC-1607</t>
  </si>
  <si>
    <t>ASC-1608</t>
  </si>
  <si>
    <t>ASC-1609</t>
  </si>
  <si>
    <t>ASC-1610</t>
  </si>
  <si>
    <t>ASC-1611</t>
  </si>
  <si>
    <t>ASC-1612</t>
  </si>
  <si>
    <t>ASC-1613</t>
  </si>
  <si>
    <t>ASC-1614</t>
  </si>
  <si>
    <t>ASC-1615</t>
  </si>
  <si>
    <t>ASC-1616</t>
  </si>
  <si>
    <t>ASC-1617</t>
  </si>
  <si>
    <t>ASC-1618</t>
  </si>
  <si>
    <t>ASC-1619</t>
  </si>
  <si>
    <t>ASC-1620</t>
  </si>
  <si>
    <t>ASC-1621</t>
  </si>
  <si>
    <t>ASC-1622</t>
  </si>
  <si>
    <t>ASC-1623</t>
  </si>
  <si>
    <t>ASC-1624</t>
  </si>
  <si>
    <t>ASC-1625</t>
  </si>
  <si>
    <t>ASC-1626</t>
  </si>
  <si>
    <t>ASC-1627</t>
  </si>
  <si>
    <t>ASC-1628</t>
  </si>
  <si>
    <t>ASC-1629</t>
  </si>
  <si>
    <t>ASC-1630</t>
  </si>
  <si>
    <t>ASC-1631</t>
  </si>
  <si>
    <t>ASC-1632</t>
  </si>
  <si>
    <t>ASC-1633</t>
  </si>
  <si>
    <t>ASC-1634</t>
  </si>
  <si>
    <t>ASC-1635</t>
  </si>
  <si>
    <t>ASC-1636</t>
  </si>
  <si>
    <t>ASC-1637</t>
  </si>
  <si>
    <t>ASC-1638</t>
  </si>
  <si>
    <t>ASC-1639</t>
  </si>
  <si>
    <t>ASC-1640</t>
  </si>
  <si>
    <t>ASC-1641</t>
  </si>
  <si>
    <t>ASC-1642</t>
  </si>
  <si>
    <t>ASC-1643</t>
  </si>
  <si>
    <t>ASC-1644</t>
  </si>
  <si>
    <t>ASC-1645</t>
  </si>
  <si>
    <t>ASC-1646</t>
  </si>
  <si>
    <t>ASC-1647</t>
  </si>
  <si>
    <t>ASC-1648</t>
  </si>
  <si>
    <t>ASC-1649</t>
  </si>
  <si>
    <t>ASC-1650</t>
  </si>
  <si>
    <t>ASC-1651</t>
  </si>
  <si>
    <t>ASC-1652</t>
  </si>
  <si>
    <t>ASC-1653</t>
  </si>
  <si>
    <t>ASC-1654</t>
  </si>
  <si>
    <t>ASC-1655</t>
  </si>
  <si>
    <t>ASC-1656</t>
  </si>
  <si>
    <t>ASC-1657</t>
  </si>
  <si>
    <t>ASC-1658</t>
  </si>
  <si>
    <t>ASC-1659</t>
  </si>
  <si>
    <t>ASC-1660</t>
  </si>
  <si>
    <t>ASC-1661</t>
  </si>
  <si>
    <t>ASC-1662</t>
  </si>
  <si>
    <t>ASC-1663</t>
  </si>
  <si>
    <t>ASC-1664</t>
  </si>
  <si>
    <t>ASC-1665</t>
  </si>
  <si>
    <t>ASC-1666</t>
  </si>
  <si>
    <t>ASC-1667</t>
  </si>
  <si>
    <t>ASC-1668</t>
  </si>
  <si>
    <t>ASC-1669</t>
  </si>
  <si>
    <t>ASC-1670</t>
  </si>
  <si>
    <t>ASC-1671</t>
  </si>
  <si>
    <t>ASC-1672</t>
  </si>
  <si>
    <t>ASC-1673</t>
  </si>
  <si>
    <t>ASC-1674</t>
  </si>
  <si>
    <t>ASC-1675</t>
  </si>
  <si>
    <t>ASC-1676</t>
  </si>
  <si>
    <t>ASC-1677</t>
  </si>
  <si>
    <t>ASC-1678</t>
  </si>
  <si>
    <t>ASC-1679</t>
  </si>
  <si>
    <t>ASC-1680</t>
  </si>
  <si>
    <t>ASC-1681</t>
  </si>
  <si>
    <t>ASC-1682</t>
  </si>
  <si>
    <t>ASC-1683</t>
  </si>
  <si>
    <t>ASC-1684</t>
  </si>
  <si>
    <t>ASC-1685</t>
  </si>
  <si>
    <t>ASC-1686</t>
  </si>
  <si>
    <t>ASC-1687</t>
  </si>
  <si>
    <t>ASC-1688</t>
  </si>
  <si>
    <t>ASC-1689</t>
  </si>
  <si>
    <t>ASC-1690</t>
  </si>
  <si>
    <t>ASC-1691</t>
  </si>
  <si>
    <t>ASC-1692</t>
  </si>
  <si>
    <t>ASC-1693</t>
  </si>
  <si>
    <t>ASC-1694</t>
  </si>
  <si>
    <t>ASC-1695</t>
  </si>
  <si>
    <t>ASC-1696</t>
  </si>
  <si>
    <t>ASC-1697</t>
  </si>
  <si>
    <t>ASC-1698</t>
  </si>
  <si>
    <t>ASC-1699</t>
  </si>
  <si>
    <t>ASC-1700</t>
  </si>
  <si>
    <t>ASC-1701</t>
  </si>
  <si>
    <t>ASC-1702</t>
  </si>
  <si>
    <t>ASC-1703</t>
  </si>
  <si>
    <t>ASC-1704</t>
  </si>
  <si>
    <t>ASC-1705</t>
  </si>
  <si>
    <t>ASC-1706</t>
  </si>
  <si>
    <t>ASC-1707</t>
  </si>
  <si>
    <t>ASC-1708</t>
  </si>
  <si>
    <t>ASC-1709</t>
  </si>
  <si>
    <t>ASC-1710</t>
  </si>
  <si>
    <t>ASC-1711</t>
  </si>
  <si>
    <t>ASC-1712</t>
  </si>
  <si>
    <t>ASC-1713</t>
  </si>
  <si>
    <t>ASC-1714</t>
  </si>
  <si>
    <t>ASC-1715</t>
  </si>
  <si>
    <t>ASC-1716</t>
  </si>
  <si>
    <t>ASC-1717</t>
  </si>
  <si>
    <t>ASC-1718</t>
  </si>
  <si>
    <t>ASC-1719</t>
  </si>
  <si>
    <t>ASC-1720</t>
  </si>
  <si>
    <t>ASC-1721</t>
  </si>
  <si>
    <t>ASC-1722</t>
  </si>
  <si>
    <t>ASC-1723</t>
  </si>
  <si>
    <t>ASC-1724</t>
  </si>
  <si>
    <t>ASC-1725</t>
  </si>
  <si>
    <t>ASC-1726</t>
  </si>
  <si>
    <t>ASC-1727</t>
  </si>
  <si>
    <t>ASC-1728</t>
  </si>
  <si>
    <t>ASC-1729</t>
  </si>
  <si>
    <t>ASC-1730</t>
  </si>
  <si>
    <t>ASC-1731</t>
  </si>
  <si>
    <t>ASC-1732</t>
  </si>
  <si>
    <t>ASC-1733</t>
  </si>
  <si>
    <t>ASC-1734</t>
  </si>
  <si>
    <t>ASC-1735</t>
  </si>
  <si>
    <t>ASC-1736</t>
  </si>
  <si>
    <t>ASC-1737</t>
  </si>
  <si>
    <t>ASC-1738</t>
  </si>
  <si>
    <t>ASC-1739</t>
  </si>
  <si>
    <t>ASC-1740</t>
  </si>
  <si>
    <t>ASC-1741</t>
  </si>
  <si>
    <t>ASC-1742</t>
  </si>
  <si>
    <t>ASC-1743</t>
  </si>
  <si>
    <t>ASC-1744</t>
  </si>
  <si>
    <t>ASC-1745</t>
  </si>
  <si>
    <t>ASC-1746</t>
  </si>
  <si>
    <t>ASC-1747</t>
  </si>
  <si>
    <t>ASC-1748</t>
  </si>
  <si>
    <t>ASC-1749</t>
  </si>
  <si>
    <t>ASC-1750</t>
  </si>
  <si>
    <t>ASC-1751</t>
  </si>
  <si>
    <t>ASC-1752</t>
  </si>
  <si>
    <t>ASC-1753</t>
  </si>
  <si>
    <t>ASC-1754</t>
  </si>
  <si>
    <t>ASC-1755</t>
  </si>
  <si>
    <t>ASC-1756</t>
  </si>
  <si>
    <t>ASC-1757</t>
  </si>
  <si>
    <t>ASC-1758</t>
  </si>
  <si>
    <t>ASC-1759</t>
  </si>
  <si>
    <t>ASC-1760</t>
  </si>
  <si>
    <t>ASC-1761</t>
  </si>
  <si>
    <t>ASC-1762</t>
  </si>
  <si>
    <t>ASC-1763</t>
  </si>
  <si>
    <t>ASC-1764</t>
  </si>
  <si>
    <t>ASC-1765</t>
  </si>
  <si>
    <t>ASC-1766</t>
  </si>
  <si>
    <t>ASC-1767</t>
  </si>
  <si>
    <t>ASC-1768</t>
  </si>
  <si>
    <t>ASC-1769</t>
  </si>
  <si>
    <t>ASC-1770</t>
  </si>
  <si>
    <t>ASC-1771</t>
  </si>
  <si>
    <t>ASC-1772</t>
  </si>
  <si>
    <t>ASC-1773</t>
  </si>
  <si>
    <t>ASC-1774</t>
  </si>
  <si>
    <t>ASC-1775</t>
  </si>
  <si>
    <t>ASC-1776</t>
  </si>
  <si>
    <t>ASC-1777</t>
  </si>
  <si>
    <t>ASC-1778</t>
  </si>
  <si>
    <t>ASC-1779</t>
  </si>
  <si>
    <t>ASC-1780</t>
  </si>
  <si>
    <t>ASC-1781</t>
  </si>
  <si>
    <t>ASC-1782</t>
  </si>
  <si>
    <t>ASC-1783</t>
  </si>
  <si>
    <t>ASC-1784</t>
  </si>
  <si>
    <t>ASC-1785</t>
  </si>
  <si>
    <t>ASC-1786</t>
  </si>
  <si>
    <t>ASC-1787</t>
  </si>
  <si>
    <t>ASC-1788</t>
  </si>
  <si>
    <t>ASC-1789</t>
  </si>
  <si>
    <t>ASC-1790</t>
  </si>
  <si>
    <t>ASC-1791</t>
  </si>
  <si>
    <t>ASC-1792</t>
  </si>
  <si>
    <t>ASC-1793</t>
  </si>
  <si>
    <t>ASC-1794</t>
  </si>
  <si>
    <t>ASC-1795</t>
  </si>
  <si>
    <t>ASC-1796</t>
  </si>
  <si>
    <t>ASC-1797</t>
  </si>
  <si>
    <t>ASC-1798</t>
  </si>
  <si>
    <t>ASC-1799</t>
  </si>
  <si>
    <t>ASC-1800</t>
  </si>
  <si>
    <t>ASC-1801</t>
  </si>
  <si>
    <t>ASC-1802</t>
  </si>
  <si>
    <t>ASC-1803</t>
  </si>
  <si>
    <t>ASC-1804</t>
  </si>
  <si>
    <t>ASC-1805</t>
  </si>
  <si>
    <t>ASC-1806</t>
  </si>
  <si>
    <t>ASC-1807</t>
  </si>
  <si>
    <t>ASC-1808</t>
  </si>
  <si>
    <t>ASC-1809</t>
  </si>
  <si>
    <t>ASC-1810</t>
  </si>
  <si>
    <t>ASC-1811</t>
  </si>
  <si>
    <t>ASC-1812</t>
  </si>
  <si>
    <t>ASC-1813</t>
  </si>
  <si>
    <t>ASC-1814</t>
  </si>
  <si>
    <t>ASC-1815</t>
  </si>
  <si>
    <t>ASC-1816</t>
  </si>
  <si>
    <t>ASC-1817</t>
  </si>
  <si>
    <t>ASC-1818</t>
  </si>
  <si>
    <t>ASC-1819</t>
  </si>
  <si>
    <t>ASC-1820</t>
  </si>
  <si>
    <t>ASC-1821</t>
  </si>
  <si>
    <t>ASC-1822</t>
  </si>
  <si>
    <t>ASC-1823</t>
  </si>
  <si>
    <t>ASC-1824</t>
  </si>
  <si>
    <t>ASC-1825</t>
  </si>
  <si>
    <t>ASC-1826</t>
  </si>
  <si>
    <t>NOMBRES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</si>
</sst>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 shrinkToFit="1"/>
    </xf>
    <xf numFmtId="0" fontId="2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49" fontId="3" fillId="0" borderId="1" xfId="0" applyNumberFormat="1" applyFont="1" applyBorder="1" applyAlignment="1">
      <alignment horizontal="left"/>
    </xf>
    <xf numFmtId="49" fontId="0" fillId="0" borderId="0" xfId="0" applyNumberFormat="1"/>
    <xf numFmtId="0" fontId="3" fillId="0" borderId="2" xfId="0" applyFont="1" applyFill="1" applyBorder="1" applyAlignment="1">
      <alignment horizontal="left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C0D2-EA26-41C5-A04B-61F3BFC5C25C}">
  <dimension ref="A1:G1827"/>
  <sheetViews>
    <sheetView tabSelected="1" topLeftCell="A1804" zoomScale="90" zoomScaleNormal="90" workbookViewId="0">
      <selection activeCell="G1827" sqref="G1827"/>
    </sheetView>
  </sheetViews>
  <sheetFormatPr baseColWidth="10" defaultRowHeight="15.5" x14ac:dyDescent="0.35"/>
  <cols>
    <col min="1" max="1" width="21.36328125" style="24" customWidth="1"/>
    <col min="2" max="2" width="57.81640625" style="5" customWidth="1"/>
    <col min="3" max="3" width="20.54296875" style="5" customWidth="1"/>
    <col min="4" max="4" width="49.1796875" style="5" customWidth="1"/>
    <col min="5" max="5" width="27.26953125" style="5" customWidth="1"/>
    <col min="6" max="6" width="29.453125" style="5" customWidth="1"/>
  </cols>
  <sheetData>
    <row r="1" spans="1:7" x14ac:dyDescent="0.35">
      <c r="A1" s="23" t="s">
        <v>2631</v>
      </c>
      <c r="B1" s="1" t="s">
        <v>4458</v>
      </c>
      <c r="C1" s="1" t="s">
        <v>0</v>
      </c>
      <c r="D1" s="1" t="s">
        <v>1</v>
      </c>
      <c r="E1" s="1" t="s">
        <v>2</v>
      </c>
      <c r="F1" s="1" t="s">
        <v>3</v>
      </c>
      <c r="G1" s="25"/>
    </row>
    <row r="2" spans="1:7" x14ac:dyDescent="0.35">
      <c r="A2" s="24" t="s">
        <v>2632</v>
      </c>
      <c r="B2" s="2" t="s">
        <v>4</v>
      </c>
      <c r="C2" s="3">
        <v>8274891</v>
      </c>
      <c r="D2" s="4" t="s">
        <v>5</v>
      </c>
      <c r="E2" s="5">
        <v>15</v>
      </c>
      <c r="F2" s="5" t="s">
        <v>91</v>
      </c>
    </row>
    <row r="3" spans="1:7" x14ac:dyDescent="0.35">
      <c r="A3" s="24" t="s">
        <v>2633</v>
      </c>
      <c r="B3" s="2" t="s">
        <v>6</v>
      </c>
      <c r="C3" s="3">
        <v>8716001</v>
      </c>
      <c r="D3" s="4" t="s">
        <v>7</v>
      </c>
      <c r="E3" s="5">
        <v>15</v>
      </c>
      <c r="F3" s="5" t="s">
        <v>91</v>
      </c>
    </row>
    <row r="4" spans="1:7" x14ac:dyDescent="0.35">
      <c r="A4" s="24" t="s">
        <v>2634</v>
      </c>
      <c r="B4" s="2" t="s">
        <v>8</v>
      </c>
      <c r="C4" s="3">
        <v>22694970</v>
      </c>
      <c r="D4" s="4" t="s">
        <v>9</v>
      </c>
      <c r="E4" s="5">
        <v>15</v>
      </c>
      <c r="F4" s="5" t="s">
        <v>91</v>
      </c>
    </row>
    <row r="5" spans="1:7" x14ac:dyDescent="0.35">
      <c r="A5" s="24" t="s">
        <v>2635</v>
      </c>
      <c r="B5" s="2" t="s">
        <v>10</v>
      </c>
      <c r="C5" s="3">
        <v>32674361</v>
      </c>
      <c r="D5" s="4" t="s">
        <v>11</v>
      </c>
      <c r="E5" s="5">
        <v>15</v>
      </c>
      <c r="F5" s="5" t="s">
        <v>91</v>
      </c>
    </row>
    <row r="6" spans="1:7" x14ac:dyDescent="0.35">
      <c r="A6" s="24" t="s">
        <v>2636</v>
      </c>
      <c r="B6" s="2" t="s">
        <v>12</v>
      </c>
      <c r="C6" s="3">
        <v>22507294</v>
      </c>
      <c r="D6" s="4" t="s">
        <v>13</v>
      </c>
      <c r="E6" s="5">
        <v>15</v>
      </c>
      <c r="F6" s="5" t="s">
        <v>91</v>
      </c>
    </row>
    <row r="7" spans="1:7" x14ac:dyDescent="0.35">
      <c r="A7" s="24" t="s">
        <v>2637</v>
      </c>
      <c r="B7" s="2" t="s">
        <v>14</v>
      </c>
      <c r="C7" s="3">
        <v>8759182</v>
      </c>
      <c r="D7" s="4" t="s">
        <v>15</v>
      </c>
      <c r="E7" s="5">
        <v>15</v>
      </c>
      <c r="F7" s="5" t="s">
        <v>91</v>
      </c>
    </row>
    <row r="8" spans="1:7" x14ac:dyDescent="0.35">
      <c r="A8" s="24" t="s">
        <v>2638</v>
      </c>
      <c r="B8" s="2" t="s">
        <v>16</v>
      </c>
      <c r="C8" s="3">
        <v>44160779</v>
      </c>
      <c r="D8" s="4" t="s">
        <v>17</v>
      </c>
      <c r="E8" s="5">
        <v>15</v>
      </c>
      <c r="F8" s="5" t="s">
        <v>91</v>
      </c>
    </row>
    <row r="9" spans="1:7" x14ac:dyDescent="0.35">
      <c r="A9" s="24" t="s">
        <v>2639</v>
      </c>
      <c r="B9" s="2" t="s">
        <v>18</v>
      </c>
      <c r="C9" s="3">
        <v>72147616</v>
      </c>
      <c r="D9" s="4" t="s">
        <v>13</v>
      </c>
      <c r="E9" s="5">
        <v>15</v>
      </c>
      <c r="F9" s="5" t="s">
        <v>91</v>
      </c>
    </row>
    <row r="10" spans="1:7" x14ac:dyDescent="0.35">
      <c r="A10" s="24" t="s">
        <v>2640</v>
      </c>
      <c r="B10" s="2" t="s">
        <v>19</v>
      </c>
      <c r="C10" s="3">
        <v>8720090</v>
      </c>
      <c r="D10" s="4" t="s">
        <v>11</v>
      </c>
      <c r="E10" s="5">
        <v>15</v>
      </c>
      <c r="F10" s="5" t="s">
        <v>91</v>
      </c>
    </row>
    <row r="11" spans="1:7" x14ac:dyDescent="0.35">
      <c r="A11" s="24" t="s">
        <v>2641</v>
      </c>
      <c r="B11" s="2" t="s">
        <v>20</v>
      </c>
      <c r="C11" s="3">
        <v>8750770</v>
      </c>
      <c r="D11" s="4" t="s">
        <v>21</v>
      </c>
      <c r="E11" s="5">
        <v>15</v>
      </c>
      <c r="F11" s="5" t="s">
        <v>91</v>
      </c>
    </row>
    <row r="12" spans="1:7" x14ac:dyDescent="0.35">
      <c r="A12" s="24" t="s">
        <v>2642</v>
      </c>
      <c r="B12" s="2" t="s">
        <v>22</v>
      </c>
      <c r="C12" s="3">
        <v>72241307</v>
      </c>
      <c r="D12" s="4" t="s">
        <v>455</v>
      </c>
      <c r="E12" s="5">
        <v>15</v>
      </c>
      <c r="F12" s="5" t="s">
        <v>91</v>
      </c>
    </row>
    <row r="13" spans="1:7" x14ac:dyDescent="0.35">
      <c r="A13" s="24" t="s">
        <v>2643</v>
      </c>
      <c r="B13" s="2" t="s">
        <v>23</v>
      </c>
      <c r="C13" s="3">
        <v>9053796</v>
      </c>
      <c r="D13" s="4" t="s">
        <v>24</v>
      </c>
      <c r="E13" s="5">
        <v>15</v>
      </c>
      <c r="F13" s="5" t="s">
        <v>91</v>
      </c>
    </row>
    <row r="14" spans="1:7" x14ac:dyDescent="0.35">
      <c r="A14" s="24" t="s">
        <v>2644</v>
      </c>
      <c r="B14" s="2" t="s">
        <v>25</v>
      </c>
      <c r="C14" s="3">
        <v>9290096</v>
      </c>
      <c r="D14" s="4" t="s">
        <v>24</v>
      </c>
      <c r="E14" s="5">
        <v>15</v>
      </c>
      <c r="F14" s="5" t="s">
        <v>91</v>
      </c>
    </row>
    <row r="15" spans="1:7" x14ac:dyDescent="0.35">
      <c r="A15" s="24" t="s">
        <v>2645</v>
      </c>
      <c r="B15" s="2" t="s">
        <v>26</v>
      </c>
      <c r="C15" s="3">
        <v>1129491998</v>
      </c>
      <c r="D15" s="4" t="s">
        <v>27</v>
      </c>
      <c r="E15" s="5">
        <v>15</v>
      </c>
      <c r="F15" s="5" t="s">
        <v>91</v>
      </c>
    </row>
    <row r="16" spans="1:7" x14ac:dyDescent="0.35">
      <c r="A16" s="24" t="s">
        <v>2646</v>
      </c>
      <c r="B16" s="2" t="s">
        <v>28</v>
      </c>
      <c r="C16" s="3">
        <v>72218396</v>
      </c>
      <c r="D16" s="4" t="s">
        <v>29</v>
      </c>
      <c r="E16" s="5">
        <v>15</v>
      </c>
      <c r="F16" s="5" t="s">
        <v>91</v>
      </c>
    </row>
    <row r="17" spans="1:6" x14ac:dyDescent="0.35">
      <c r="A17" s="24" t="s">
        <v>2647</v>
      </c>
      <c r="B17" s="2" t="s">
        <v>30</v>
      </c>
      <c r="C17" s="3">
        <v>72333138</v>
      </c>
      <c r="D17" s="4" t="s">
        <v>31</v>
      </c>
      <c r="E17" s="5">
        <v>15</v>
      </c>
      <c r="F17" s="5" t="s">
        <v>91</v>
      </c>
    </row>
    <row r="18" spans="1:6" x14ac:dyDescent="0.35">
      <c r="A18" s="24" t="s">
        <v>2648</v>
      </c>
      <c r="B18" s="2" t="s">
        <v>32</v>
      </c>
      <c r="C18" s="3">
        <v>30570708</v>
      </c>
      <c r="D18" s="4" t="s">
        <v>33</v>
      </c>
      <c r="E18" s="5">
        <v>15</v>
      </c>
      <c r="F18" s="5" t="s">
        <v>91</v>
      </c>
    </row>
    <row r="19" spans="1:6" x14ac:dyDescent="0.35">
      <c r="A19" s="24" t="s">
        <v>2649</v>
      </c>
      <c r="B19" s="2" t="s">
        <v>34</v>
      </c>
      <c r="C19" s="3">
        <v>1131454076</v>
      </c>
      <c r="D19" s="4" t="s">
        <v>35</v>
      </c>
      <c r="E19" s="5">
        <v>15</v>
      </c>
      <c r="F19" s="5" t="s">
        <v>91</v>
      </c>
    </row>
    <row r="20" spans="1:6" x14ac:dyDescent="0.35">
      <c r="A20" s="24" t="s">
        <v>2650</v>
      </c>
      <c r="B20" s="2" t="s">
        <v>36</v>
      </c>
      <c r="C20" s="3">
        <v>72250393</v>
      </c>
      <c r="D20" s="4" t="s">
        <v>37</v>
      </c>
      <c r="E20" s="5">
        <v>15</v>
      </c>
      <c r="F20" s="5" t="s">
        <v>91</v>
      </c>
    </row>
    <row r="21" spans="1:6" x14ac:dyDescent="0.35">
      <c r="A21" s="24" t="s">
        <v>2651</v>
      </c>
      <c r="B21" s="2" t="s">
        <v>38</v>
      </c>
      <c r="C21" s="3">
        <v>55222593</v>
      </c>
      <c r="D21" s="4" t="s">
        <v>39</v>
      </c>
      <c r="E21" s="5">
        <v>15</v>
      </c>
      <c r="F21" s="5" t="s">
        <v>91</v>
      </c>
    </row>
    <row r="22" spans="1:6" x14ac:dyDescent="0.35">
      <c r="A22" s="24" t="s">
        <v>2652</v>
      </c>
      <c r="B22" s="2" t="s">
        <v>40</v>
      </c>
      <c r="C22" s="3">
        <v>63319563</v>
      </c>
      <c r="D22" s="4" t="s">
        <v>41</v>
      </c>
      <c r="E22" s="5">
        <v>15</v>
      </c>
      <c r="F22" s="5" t="s">
        <v>91</v>
      </c>
    </row>
    <row r="23" spans="1:6" x14ac:dyDescent="0.35">
      <c r="A23" s="24" t="s">
        <v>2653</v>
      </c>
      <c r="B23" s="2" t="s">
        <v>42</v>
      </c>
      <c r="C23" s="3">
        <v>22532248</v>
      </c>
      <c r="D23" s="4" t="s">
        <v>39</v>
      </c>
      <c r="E23" s="5">
        <v>15</v>
      </c>
      <c r="F23" s="5" t="s">
        <v>91</v>
      </c>
    </row>
    <row r="24" spans="1:6" x14ac:dyDescent="0.35">
      <c r="A24" s="24" t="s">
        <v>2654</v>
      </c>
      <c r="B24" s="2" t="s">
        <v>43</v>
      </c>
      <c r="C24" s="3">
        <v>49730532</v>
      </c>
      <c r="D24" s="4" t="s">
        <v>44</v>
      </c>
      <c r="E24" s="5">
        <v>15</v>
      </c>
      <c r="F24" s="5" t="s">
        <v>91</v>
      </c>
    </row>
    <row r="25" spans="1:6" x14ac:dyDescent="0.35">
      <c r="A25" s="24" t="s">
        <v>2655</v>
      </c>
      <c r="B25" s="2" t="s">
        <v>45</v>
      </c>
      <c r="C25" s="3">
        <v>19612508</v>
      </c>
      <c r="D25" s="4" t="s">
        <v>39</v>
      </c>
      <c r="E25" s="5">
        <v>15</v>
      </c>
      <c r="F25" s="5" t="s">
        <v>91</v>
      </c>
    </row>
    <row r="26" spans="1:6" x14ac:dyDescent="0.35">
      <c r="A26" s="24" t="s">
        <v>2656</v>
      </c>
      <c r="B26" s="2" t="s">
        <v>46</v>
      </c>
      <c r="C26" s="3">
        <v>32801445</v>
      </c>
      <c r="D26" s="4" t="s">
        <v>13</v>
      </c>
      <c r="E26" s="5">
        <v>15</v>
      </c>
      <c r="F26" s="5" t="s">
        <v>91</v>
      </c>
    </row>
    <row r="27" spans="1:6" x14ac:dyDescent="0.35">
      <c r="A27" s="24" t="s">
        <v>2657</v>
      </c>
      <c r="B27" s="2" t="s">
        <v>47</v>
      </c>
      <c r="C27" s="3">
        <v>32811847</v>
      </c>
      <c r="D27" s="4" t="s">
        <v>13</v>
      </c>
      <c r="E27" s="5">
        <v>15</v>
      </c>
      <c r="F27" s="5" t="s">
        <v>91</v>
      </c>
    </row>
    <row r="28" spans="1:6" x14ac:dyDescent="0.35">
      <c r="A28" s="24" t="s">
        <v>2658</v>
      </c>
      <c r="B28" s="2" t="s">
        <v>48</v>
      </c>
      <c r="C28" s="3">
        <v>1047221246</v>
      </c>
      <c r="D28" s="4" t="s">
        <v>11</v>
      </c>
      <c r="E28" s="5">
        <v>15</v>
      </c>
      <c r="F28" s="5" t="s">
        <v>91</v>
      </c>
    </row>
    <row r="29" spans="1:6" x14ac:dyDescent="0.35">
      <c r="A29" s="24" t="s">
        <v>2659</v>
      </c>
      <c r="B29" s="2" t="s">
        <v>49</v>
      </c>
      <c r="C29" s="3">
        <v>72215237</v>
      </c>
      <c r="D29" s="4" t="s">
        <v>50</v>
      </c>
      <c r="E29" s="5">
        <v>15</v>
      </c>
      <c r="F29" s="5" t="s">
        <v>91</v>
      </c>
    </row>
    <row r="30" spans="1:6" x14ac:dyDescent="0.35">
      <c r="A30" s="24" t="s">
        <v>2660</v>
      </c>
      <c r="B30" s="2" t="s">
        <v>51</v>
      </c>
      <c r="C30" s="3">
        <v>1042419047</v>
      </c>
      <c r="D30" s="4" t="s">
        <v>44</v>
      </c>
      <c r="E30" s="5">
        <v>15</v>
      </c>
      <c r="F30" s="5" t="s">
        <v>91</v>
      </c>
    </row>
    <row r="31" spans="1:6" x14ac:dyDescent="0.35">
      <c r="A31" s="24" t="s">
        <v>2661</v>
      </c>
      <c r="B31" s="2" t="s">
        <v>52</v>
      </c>
      <c r="C31" s="3">
        <v>1002026655</v>
      </c>
      <c r="D31" s="4" t="s">
        <v>27</v>
      </c>
      <c r="E31" s="5">
        <v>15</v>
      </c>
      <c r="F31" s="5" t="s">
        <v>91</v>
      </c>
    </row>
    <row r="32" spans="1:6" x14ac:dyDescent="0.35">
      <c r="A32" s="24" t="s">
        <v>2662</v>
      </c>
      <c r="B32" s="2" t="s">
        <v>53</v>
      </c>
      <c r="C32" s="3">
        <v>1001779752</v>
      </c>
      <c r="D32" s="4" t="s">
        <v>39</v>
      </c>
      <c r="E32" s="5">
        <v>15</v>
      </c>
      <c r="F32" s="5" t="s">
        <v>91</v>
      </c>
    </row>
    <row r="33" spans="1:6" x14ac:dyDescent="0.35">
      <c r="A33" s="24" t="s">
        <v>2663</v>
      </c>
      <c r="B33" s="2" t="s">
        <v>54</v>
      </c>
      <c r="C33" s="3">
        <v>33358615</v>
      </c>
      <c r="D33" s="4" t="s">
        <v>24</v>
      </c>
      <c r="E33" s="5">
        <v>15</v>
      </c>
      <c r="F33" s="5" t="s">
        <v>91</v>
      </c>
    </row>
    <row r="34" spans="1:6" x14ac:dyDescent="0.35">
      <c r="A34" s="24" t="s">
        <v>2664</v>
      </c>
      <c r="B34" s="2" t="s">
        <v>55</v>
      </c>
      <c r="C34" s="3">
        <v>1047214603</v>
      </c>
      <c r="D34" s="4" t="s">
        <v>39</v>
      </c>
      <c r="E34" s="5">
        <v>15</v>
      </c>
      <c r="F34" s="5" t="s">
        <v>91</v>
      </c>
    </row>
    <row r="35" spans="1:6" x14ac:dyDescent="0.35">
      <c r="A35" s="24" t="s">
        <v>2665</v>
      </c>
      <c r="B35" s="2" t="s">
        <v>56</v>
      </c>
      <c r="C35" s="3">
        <v>1045717992</v>
      </c>
      <c r="D35" s="4" t="s">
        <v>57</v>
      </c>
      <c r="E35" s="5">
        <v>15</v>
      </c>
      <c r="F35" s="5" t="s">
        <v>91</v>
      </c>
    </row>
    <row r="36" spans="1:6" x14ac:dyDescent="0.35">
      <c r="A36" s="24" t="s">
        <v>2666</v>
      </c>
      <c r="B36" s="2" t="s">
        <v>58</v>
      </c>
      <c r="C36" s="3">
        <v>1043672704</v>
      </c>
      <c r="D36" s="4" t="s">
        <v>59</v>
      </c>
      <c r="E36" s="5">
        <v>15</v>
      </c>
      <c r="F36" s="5" t="s">
        <v>91</v>
      </c>
    </row>
    <row r="37" spans="1:6" x14ac:dyDescent="0.35">
      <c r="A37" s="24" t="s">
        <v>2667</v>
      </c>
      <c r="B37" s="6" t="s">
        <v>60</v>
      </c>
      <c r="C37" s="3">
        <v>44150025</v>
      </c>
      <c r="D37" s="4" t="s">
        <v>61</v>
      </c>
      <c r="E37" s="5">
        <v>15</v>
      </c>
      <c r="F37" s="5" t="s">
        <v>91</v>
      </c>
    </row>
    <row r="38" spans="1:6" x14ac:dyDescent="0.35">
      <c r="A38" s="24" t="s">
        <v>2668</v>
      </c>
      <c r="B38" s="2" t="s">
        <v>62</v>
      </c>
      <c r="C38" s="3">
        <v>72336802</v>
      </c>
      <c r="D38" s="4" t="s">
        <v>11</v>
      </c>
      <c r="E38" s="5">
        <v>15</v>
      </c>
      <c r="F38" s="5" t="s">
        <v>91</v>
      </c>
    </row>
    <row r="39" spans="1:6" x14ac:dyDescent="0.35">
      <c r="A39" s="24" t="s">
        <v>2669</v>
      </c>
      <c r="B39" s="6" t="s">
        <v>63</v>
      </c>
      <c r="C39" s="3">
        <v>1143261867</v>
      </c>
      <c r="D39" s="4" t="s">
        <v>21</v>
      </c>
      <c r="E39" s="5">
        <v>15</v>
      </c>
      <c r="F39" s="5" t="s">
        <v>91</v>
      </c>
    </row>
    <row r="40" spans="1:6" x14ac:dyDescent="0.35">
      <c r="A40" s="24" t="s">
        <v>2670</v>
      </c>
      <c r="B40" s="6" t="s">
        <v>64</v>
      </c>
      <c r="C40" s="3">
        <v>1043116914</v>
      </c>
      <c r="D40" s="4" t="s">
        <v>65</v>
      </c>
      <c r="E40" s="5">
        <v>15</v>
      </c>
      <c r="F40" s="5" t="s">
        <v>91</v>
      </c>
    </row>
    <row r="41" spans="1:6" x14ac:dyDescent="0.35">
      <c r="A41" s="24" t="s">
        <v>2671</v>
      </c>
      <c r="B41" s="6" t="s">
        <v>66</v>
      </c>
      <c r="C41" s="3">
        <v>32747577</v>
      </c>
      <c r="D41" s="4" t="s">
        <v>67</v>
      </c>
      <c r="E41" s="5">
        <v>15</v>
      </c>
      <c r="F41" s="5" t="s">
        <v>91</v>
      </c>
    </row>
    <row r="42" spans="1:6" x14ac:dyDescent="0.35">
      <c r="A42" s="24" t="s">
        <v>2672</v>
      </c>
      <c r="B42" s="6" t="s">
        <v>68</v>
      </c>
      <c r="C42" s="3">
        <v>6777203</v>
      </c>
      <c r="D42" s="4" t="s">
        <v>69</v>
      </c>
      <c r="E42" s="5">
        <v>15</v>
      </c>
      <c r="F42" s="5" t="s">
        <v>91</v>
      </c>
    </row>
    <row r="43" spans="1:6" x14ac:dyDescent="0.35">
      <c r="A43" s="24" t="s">
        <v>2673</v>
      </c>
      <c r="B43" s="6" t="s">
        <v>70</v>
      </c>
      <c r="C43" s="3">
        <v>72221247</v>
      </c>
      <c r="D43" s="4" t="s">
        <v>61</v>
      </c>
      <c r="E43" s="5">
        <v>15</v>
      </c>
      <c r="F43" s="5" t="s">
        <v>91</v>
      </c>
    </row>
    <row r="44" spans="1:6" x14ac:dyDescent="0.35">
      <c r="A44" s="24" t="s">
        <v>2674</v>
      </c>
      <c r="B44" s="6" t="s">
        <v>71</v>
      </c>
      <c r="C44" s="3">
        <v>1002163585</v>
      </c>
      <c r="D44" s="4" t="s">
        <v>72</v>
      </c>
      <c r="E44" s="5">
        <v>15</v>
      </c>
      <c r="F44" s="5" t="s">
        <v>91</v>
      </c>
    </row>
    <row r="45" spans="1:6" x14ac:dyDescent="0.35">
      <c r="A45" s="24" t="s">
        <v>2675</v>
      </c>
      <c r="B45" s="6" t="s">
        <v>73</v>
      </c>
      <c r="C45" s="3">
        <v>1001779753</v>
      </c>
      <c r="D45" s="4" t="s">
        <v>39</v>
      </c>
      <c r="E45" s="5">
        <v>15</v>
      </c>
      <c r="F45" s="5" t="s">
        <v>91</v>
      </c>
    </row>
    <row r="46" spans="1:6" x14ac:dyDescent="0.35">
      <c r="A46" s="24" t="s">
        <v>2676</v>
      </c>
      <c r="B46" s="6" t="s">
        <v>74</v>
      </c>
      <c r="C46" s="3">
        <v>8775511</v>
      </c>
      <c r="D46" s="4" t="s">
        <v>13</v>
      </c>
      <c r="E46" s="5">
        <v>15</v>
      </c>
      <c r="F46" s="5" t="s">
        <v>91</v>
      </c>
    </row>
    <row r="47" spans="1:6" x14ac:dyDescent="0.35">
      <c r="A47" s="24" t="s">
        <v>2677</v>
      </c>
      <c r="B47" s="6" t="s">
        <v>75</v>
      </c>
      <c r="C47" s="3">
        <v>8691297</v>
      </c>
      <c r="D47" s="4" t="s">
        <v>57</v>
      </c>
      <c r="E47" s="5">
        <v>15</v>
      </c>
      <c r="F47" s="5" t="s">
        <v>91</v>
      </c>
    </row>
    <row r="48" spans="1:6" x14ac:dyDescent="0.35">
      <c r="A48" s="24" t="s">
        <v>2678</v>
      </c>
      <c r="B48" s="6" t="s">
        <v>76</v>
      </c>
      <c r="C48" s="3">
        <v>37813561</v>
      </c>
      <c r="D48" s="4" t="s">
        <v>41</v>
      </c>
      <c r="E48" s="5">
        <v>15</v>
      </c>
      <c r="F48" s="5" t="s">
        <v>91</v>
      </c>
    </row>
    <row r="49" spans="1:6" x14ac:dyDescent="0.35">
      <c r="A49" s="24" t="s">
        <v>2679</v>
      </c>
      <c r="B49" s="6" t="s">
        <v>77</v>
      </c>
      <c r="C49" s="3">
        <v>73119340</v>
      </c>
      <c r="D49" s="4" t="s">
        <v>67</v>
      </c>
      <c r="E49" s="5">
        <v>15</v>
      </c>
      <c r="F49" s="5" t="s">
        <v>91</v>
      </c>
    </row>
    <row r="50" spans="1:6" x14ac:dyDescent="0.35">
      <c r="A50" s="24" t="s">
        <v>2680</v>
      </c>
      <c r="B50" s="6" t="s">
        <v>78</v>
      </c>
      <c r="C50" s="3">
        <v>1043663612</v>
      </c>
      <c r="D50" s="4" t="s">
        <v>79</v>
      </c>
      <c r="E50" s="5">
        <v>15</v>
      </c>
      <c r="F50" s="5" t="s">
        <v>91</v>
      </c>
    </row>
    <row r="51" spans="1:6" x14ac:dyDescent="0.35">
      <c r="A51" s="24" t="s">
        <v>2681</v>
      </c>
      <c r="B51" s="6" t="s">
        <v>80</v>
      </c>
      <c r="C51" s="3">
        <v>1043116912</v>
      </c>
      <c r="D51" s="4" t="s">
        <v>65</v>
      </c>
      <c r="E51" s="5">
        <v>15</v>
      </c>
      <c r="F51" s="5" t="s">
        <v>91</v>
      </c>
    </row>
    <row r="52" spans="1:6" x14ac:dyDescent="0.35">
      <c r="A52" s="24" t="s">
        <v>2682</v>
      </c>
      <c r="B52" s="6" t="s">
        <v>81</v>
      </c>
      <c r="C52" s="7">
        <v>32775344</v>
      </c>
      <c r="D52" s="4" t="s">
        <v>82</v>
      </c>
      <c r="E52" s="5">
        <v>15</v>
      </c>
      <c r="F52" s="5" t="s">
        <v>91</v>
      </c>
    </row>
    <row r="53" spans="1:6" x14ac:dyDescent="0.35">
      <c r="A53" s="24" t="s">
        <v>2683</v>
      </c>
      <c r="B53" s="6" t="s">
        <v>83</v>
      </c>
      <c r="C53" s="7">
        <v>1129532063</v>
      </c>
      <c r="D53" s="4" t="s">
        <v>84</v>
      </c>
      <c r="E53" s="5">
        <v>15</v>
      </c>
      <c r="F53" s="5" t="s">
        <v>91</v>
      </c>
    </row>
    <row r="54" spans="1:6" x14ac:dyDescent="0.35">
      <c r="A54" s="24" t="s">
        <v>2684</v>
      </c>
      <c r="B54" s="6" t="s">
        <v>85</v>
      </c>
      <c r="C54" s="7">
        <v>45432341</v>
      </c>
      <c r="D54" s="4" t="s">
        <v>84</v>
      </c>
      <c r="E54" s="5">
        <v>15</v>
      </c>
      <c r="F54" s="5" t="s">
        <v>91</v>
      </c>
    </row>
    <row r="55" spans="1:6" x14ac:dyDescent="0.35">
      <c r="A55" s="24" t="s">
        <v>2685</v>
      </c>
      <c r="B55" s="6" t="s">
        <v>86</v>
      </c>
      <c r="C55" s="7">
        <v>13821082</v>
      </c>
      <c r="D55" s="4" t="s">
        <v>84</v>
      </c>
      <c r="E55" s="5">
        <v>15</v>
      </c>
      <c r="F55" s="5" t="s">
        <v>91</v>
      </c>
    </row>
    <row r="56" spans="1:6" x14ac:dyDescent="0.35">
      <c r="A56" s="24" t="s">
        <v>2686</v>
      </c>
      <c r="B56" s="6" t="s">
        <v>87</v>
      </c>
      <c r="C56" s="7">
        <v>1143431963</v>
      </c>
      <c r="D56" s="4" t="s">
        <v>84</v>
      </c>
      <c r="E56" s="5">
        <v>15</v>
      </c>
      <c r="F56" s="5" t="s">
        <v>91</v>
      </c>
    </row>
    <row r="57" spans="1:6" x14ac:dyDescent="0.35">
      <c r="A57" s="24" t="s">
        <v>2687</v>
      </c>
      <c r="B57" s="6" t="s">
        <v>88</v>
      </c>
      <c r="C57" s="7">
        <v>1143444752</v>
      </c>
      <c r="D57" s="4" t="s">
        <v>84</v>
      </c>
      <c r="E57" s="5">
        <v>15</v>
      </c>
      <c r="F57" s="5" t="s">
        <v>91</v>
      </c>
    </row>
    <row r="58" spans="1:6" x14ac:dyDescent="0.35">
      <c r="A58" s="24" t="s">
        <v>2688</v>
      </c>
      <c r="B58" s="6" t="s">
        <v>89</v>
      </c>
      <c r="C58" s="7">
        <v>30768605</v>
      </c>
      <c r="D58" s="4" t="s">
        <v>24</v>
      </c>
      <c r="E58" s="5">
        <v>15</v>
      </c>
      <c r="F58" s="5" t="s">
        <v>91</v>
      </c>
    </row>
    <row r="59" spans="1:6" x14ac:dyDescent="0.35">
      <c r="A59" s="24" t="s">
        <v>2689</v>
      </c>
      <c r="B59" s="6" t="s">
        <v>90</v>
      </c>
      <c r="C59" s="7">
        <v>1129534126</v>
      </c>
      <c r="D59" s="4" t="s">
        <v>17</v>
      </c>
      <c r="E59" s="5">
        <v>15</v>
      </c>
      <c r="F59" s="5" t="s">
        <v>91</v>
      </c>
    </row>
    <row r="60" spans="1:6" x14ac:dyDescent="0.35">
      <c r="A60" s="24" t="s">
        <v>2690</v>
      </c>
      <c r="B60" s="5" t="s">
        <v>92</v>
      </c>
      <c r="C60" s="5">
        <v>8737183</v>
      </c>
      <c r="D60" s="5" t="s">
        <v>93</v>
      </c>
      <c r="E60" s="5">
        <v>15</v>
      </c>
      <c r="F60" s="5" t="s">
        <v>456</v>
      </c>
    </row>
    <row r="61" spans="1:6" x14ac:dyDescent="0.35">
      <c r="A61" s="24" t="s">
        <v>2691</v>
      </c>
      <c r="B61" s="5" t="s">
        <v>94</v>
      </c>
      <c r="C61" s="5">
        <v>1193344524</v>
      </c>
      <c r="D61" s="5" t="s">
        <v>95</v>
      </c>
      <c r="E61" s="5">
        <v>15</v>
      </c>
      <c r="F61" s="5" t="s">
        <v>456</v>
      </c>
    </row>
    <row r="62" spans="1:6" x14ac:dyDescent="0.35">
      <c r="A62" s="24" t="s">
        <v>2692</v>
      </c>
      <c r="B62" s="5" t="s">
        <v>96</v>
      </c>
      <c r="C62" s="5">
        <v>84075402</v>
      </c>
      <c r="D62" s="5" t="s">
        <v>97</v>
      </c>
      <c r="E62" s="5">
        <v>15</v>
      </c>
      <c r="F62" s="5" t="s">
        <v>456</v>
      </c>
    </row>
    <row r="63" spans="1:6" x14ac:dyDescent="0.35">
      <c r="A63" s="24" t="s">
        <v>2693</v>
      </c>
      <c r="B63" s="5" t="s">
        <v>92</v>
      </c>
      <c r="C63" s="5">
        <v>1193238407</v>
      </c>
      <c r="D63" s="5" t="s">
        <v>98</v>
      </c>
      <c r="E63" s="5">
        <v>15</v>
      </c>
      <c r="F63" s="5" t="s">
        <v>456</v>
      </c>
    </row>
    <row r="64" spans="1:6" x14ac:dyDescent="0.35">
      <c r="A64" s="24" t="s">
        <v>2694</v>
      </c>
      <c r="B64" s="5" t="s">
        <v>94</v>
      </c>
      <c r="C64" s="5">
        <v>1143430398</v>
      </c>
      <c r="D64" s="5" t="s">
        <v>99</v>
      </c>
      <c r="E64" s="5">
        <v>15</v>
      </c>
      <c r="F64" s="5" t="s">
        <v>456</v>
      </c>
    </row>
    <row r="65" spans="1:6" x14ac:dyDescent="0.35">
      <c r="A65" s="24" t="s">
        <v>2695</v>
      </c>
      <c r="B65" s="5" t="s">
        <v>96</v>
      </c>
      <c r="C65" s="5">
        <v>1048072911</v>
      </c>
      <c r="D65" s="5" t="s">
        <v>98</v>
      </c>
      <c r="E65" s="5">
        <v>15</v>
      </c>
      <c r="F65" s="5" t="s">
        <v>456</v>
      </c>
    </row>
    <row r="66" spans="1:6" x14ac:dyDescent="0.35">
      <c r="A66" s="24" t="s">
        <v>2696</v>
      </c>
      <c r="B66" s="5" t="s">
        <v>100</v>
      </c>
      <c r="C66" s="5">
        <v>1007226690</v>
      </c>
      <c r="D66" s="5" t="s">
        <v>101</v>
      </c>
      <c r="E66" s="5">
        <v>15</v>
      </c>
      <c r="F66" s="5" t="s">
        <v>456</v>
      </c>
    </row>
    <row r="67" spans="1:6" x14ac:dyDescent="0.35">
      <c r="A67" s="24" t="s">
        <v>2697</v>
      </c>
      <c r="B67" s="5" t="s">
        <v>102</v>
      </c>
      <c r="C67" s="5">
        <v>1129494196</v>
      </c>
      <c r="D67" s="5" t="s">
        <v>103</v>
      </c>
      <c r="E67" s="5">
        <v>15</v>
      </c>
      <c r="F67" s="5" t="s">
        <v>456</v>
      </c>
    </row>
    <row r="68" spans="1:6" x14ac:dyDescent="0.35">
      <c r="A68" s="24" t="s">
        <v>2698</v>
      </c>
      <c r="B68" s="5" t="s">
        <v>104</v>
      </c>
      <c r="C68" s="5">
        <v>75937785</v>
      </c>
      <c r="D68" s="5" t="s">
        <v>105</v>
      </c>
      <c r="E68" s="5">
        <v>15</v>
      </c>
      <c r="F68" s="5" t="s">
        <v>456</v>
      </c>
    </row>
    <row r="69" spans="1:6" x14ac:dyDescent="0.35">
      <c r="A69" s="24" t="s">
        <v>2699</v>
      </c>
      <c r="B69" s="5" t="s">
        <v>106</v>
      </c>
      <c r="C69" s="5">
        <v>1043121855</v>
      </c>
      <c r="D69" s="5" t="s">
        <v>95</v>
      </c>
      <c r="E69" s="5">
        <v>15</v>
      </c>
      <c r="F69" s="5" t="s">
        <v>456</v>
      </c>
    </row>
    <row r="70" spans="1:6" x14ac:dyDescent="0.35">
      <c r="A70" s="24" t="s">
        <v>2700</v>
      </c>
      <c r="B70" s="5" t="s">
        <v>107</v>
      </c>
      <c r="C70" s="5">
        <v>1002210383</v>
      </c>
      <c r="D70" s="5" t="s">
        <v>108</v>
      </c>
      <c r="E70" s="5">
        <v>15</v>
      </c>
      <c r="F70" s="5" t="s">
        <v>456</v>
      </c>
    </row>
    <row r="71" spans="1:6" x14ac:dyDescent="0.35">
      <c r="A71" s="24" t="s">
        <v>2701</v>
      </c>
      <c r="B71" s="5" t="s">
        <v>109</v>
      </c>
      <c r="C71" s="5">
        <v>55231769</v>
      </c>
      <c r="D71" s="5" t="s">
        <v>110</v>
      </c>
      <c r="E71" s="5">
        <v>15</v>
      </c>
      <c r="F71" s="5" t="s">
        <v>456</v>
      </c>
    </row>
    <row r="72" spans="1:6" x14ac:dyDescent="0.35">
      <c r="A72" s="24" t="s">
        <v>2702</v>
      </c>
      <c r="B72" s="5" t="s">
        <v>111</v>
      </c>
      <c r="C72" s="5">
        <v>55229374</v>
      </c>
      <c r="D72" s="5" t="s">
        <v>101</v>
      </c>
      <c r="E72" s="5">
        <v>15</v>
      </c>
      <c r="F72" s="5" t="s">
        <v>456</v>
      </c>
    </row>
    <row r="73" spans="1:6" x14ac:dyDescent="0.35">
      <c r="A73" s="24" t="s">
        <v>2703</v>
      </c>
      <c r="B73" s="5" t="s">
        <v>112</v>
      </c>
      <c r="C73" s="5">
        <v>1001938050</v>
      </c>
      <c r="D73" s="5" t="s">
        <v>113</v>
      </c>
      <c r="E73" s="5">
        <v>15</v>
      </c>
      <c r="F73" s="5" t="s">
        <v>456</v>
      </c>
    </row>
    <row r="74" spans="1:6" x14ac:dyDescent="0.35">
      <c r="A74" s="24" t="s">
        <v>2704</v>
      </c>
      <c r="B74" s="5" t="s">
        <v>114</v>
      </c>
      <c r="C74" s="5">
        <v>32685707</v>
      </c>
      <c r="D74" s="5" t="s">
        <v>115</v>
      </c>
      <c r="E74" s="5">
        <v>15</v>
      </c>
      <c r="F74" s="5" t="s">
        <v>456</v>
      </c>
    </row>
    <row r="75" spans="1:6" x14ac:dyDescent="0.35">
      <c r="A75" s="24" t="s">
        <v>2705</v>
      </c>
      <c r="B75" s="5" t="s">
        <v>116</v>
      </c>
      <c r="C75" s="5">
        <v>32715686</v>
      </c>
      <c r="D75" s="5" t="s">
        <v>103</v>
      </c>
      <c r="E75" s="5">
        <v>15</v>
      </c>
      <c r="F75" s="5" t="s">
        <v>456</v>
      </c>
    </row>
    <row r="76" spans="1:6" x14ac:dyDescent="0.35">
      <c r="A76" s="24" t="s">
        <v>2706</v>
      </c>
      <c r="B76" s="5" t="s">
        <v>117</v>
      </c>
      <c r="C76" s="5">
        <v>1001948421</v>
      </c>
      <c r="D76" s="5" t="s">
        <v>103</v>
      </c>
      <c r="E76" s="5">
        <v>15</v>
      </c>
      <c r="F76" s="5" t="s">
        <v>456</v>
      </c>
    </row>
    <row r="77" spans="1:6" x14ac:dyDescent="0.35">
      <c r="A77" s="24" t="s">
        <v>2707</v>
      </c>
      <c r="B77" s="5" t="s">
        <v>118</v>
      </c>
      <c r="C77" s="5">
        <v>32867299</v>
      </c>
      <c r="D77" s="5" t="s">
        <v>119</v>
      </c>
      <c r="E77" s="5">
        <v>15</v>
      </c>
      <c r="F77" s="5" t="s">
        <v>456</v>
      </c>
    </row>
    <row r="78" spans="1:6" x14ac:dyDescent="0.35">
      <c r="A78" s="24" t="s">
        <v>2708</v>
      </c>
      <c r="B78" s="5" t="s">
        <v>120</v>
      </c>
      <c r="C78" s="5">
        <v>1007172639</v>
      </c>
      <c r="D78" s="5" t="s">
        <v>101</v>
      </c>
      <c r="E78" s="5">
        <v>15</v>
      </c>
      <c r="F78" s="5" t="s">
        <v>456</v>
      </c>
    </row>
    <row r="79" spans="1:6" x14ac:dyDescent="0.35">
      <c r="A79" s="24" t="s">
        <v>2709</v>
      </c>
      <c r="B79" s="5" t="s">
        <v>121</v>
      </c>
      <c r="C79" s="5">
        <v>1143236919</v>
      </c>
      <c r="D79" s="5" t="s">
        <v>113</v>
      </c>
      <c r="E79" s="5">
        <v>15</v>
      </c>
      <c r="F79" s="5" t="s">
        <v>456</v>
      </c>
    </row>
    <row r="80" spans="1:6" x14ac:dyDescent="0.35">
      <c r="A80" s="24" t="s">
        <v>2710</v>
      </c>
      <c r="B80" s="5" t="s">
        <v>122</v>
      </c>
      <c r="C80" s="5">
        <v>1143230153</v>
      </c>
      <c r="D80" s="5" t="s">
        <v>101</v>
      </c>
      <c r="E80" s="5">
        <v>15</v>
      </c>
      <c r="F80" s="5" t="s">
        <v>456</v>
      </c>
    </row>
    <row r="81" spans="1:6" x14ac:dyDescent="0.35">
      <c r="A81" s="24" t="s">
        <v>2711</v>
      </c>
      <c r="B81" s="5" t="s">
        <v>123</v>
      </c>
      <c r="C81" s="5">
        <v>1143265510</v>
      </c>
      <c r="D81" s="5" t="s">
        <v>103</v>
      </c>
      <c r="E81" s="5">
        <v>15</v>
      </c>
      <c r="F81" s="5" t="s">
        <v>456</v>
      </c>
    </row>
    <row r="82" spans="1:6" x14ac:dyDescent="0.35">
      <c r="A82" s="24" t="s">
        <v>2712</v>
      </c>
      <c r="B82" s="5" t="s">
        <v>124</v>
      </c>
      <c r="C82" s="5">
        <v>1002160452</v>
      </c>
      <c r="D82" s="5" t="s">
        <v>101</v>
      </c>
      <c r="E82" s="5">
        <v>15</v>
      </c>
      <c r="F82" s="5" t="s">
        <v>456</v>
      </c>
    </row>
    <row r="83" spans="1:6" x14ac:dyDescent="0.35">
      <c r="A83" s="24" t="s">
        <v>2713</v>
      </c>
      <c r="B83" s="5" t="s">
        <v>125</v>
      </c>
      <c r="C83" s="5">
        <v>1001853254</v>
      </c>
      <c r="D83" s="5" t="s">
        <v>126</v>
      </c>
      <c r="E83" s="5">
        <v>15</v>
      </c>
      <c r="F83" s="5" t="s">
        <v>456</v>
      </c>
    </row>
    <row r="84" spans="1:6" x14ac:dyDescent="0.35">
      <c r="A84" s="24" t="s">
        <v>2714</v>
      </c>
      <c r="B84" s="5" t="s">
        <v>127</v>
      </c>
      <c r="C84" s="5">
        <v>1143233738</v>
      </c>
      <c r="D84" s="5" t="s">
        <v>128</v>
      </c>
      <c r="E84" s="5">
        <v>15</v>
      </c>
      <c r="F84" s="5" t="s">
        <v>456</v>
      </c>
    </row>
    <row r="85" spans="1:6" x14ac:dyDescent="0.35">
      <c r="A85" s="24" t="s">
        <v>2715</v>
      </c>
      <c r="B85" s="5" t="s">
        <v>129</v>
      </c>
      <c r="C85" s="5">
        <v>1129497349</v>
      </c>
      <c r="D85" s="5" t="s">
        <v>130</v>
      </c>
      <c r="E85" s="5">
        <v>15</v>
      </c>
      <c r="F85" s="5" t="s">
        <v>456</v>
      </c>
    </row>
    <row r="86" spans="1:6" x14ac:dyDescent="0.35">
      <c r="A86" s="24" t="s">
        <v>2716</v>
      </c>
      <c r="B86" s="5" t="s">
        <v>131</v>
      </c>
      <c r="C86" s="5">
        <v>45694214</v>
      </c>
      <c r="D86" s="5" t="s">
        <v>103</v>
      </c>
      <c r="E86" s="5">
        <v>15</v>
      </c>
      <c r="F86" s="5" t="s">
        <v>456</v>
      </c>
    </row>
    <row r="87" spans="1:6" x14ac:dyDescent="0.35">
      <c r="A87" s="24" t="s">
        <v>2717</v>
      </c>
      <c r="B87" s="5" t="s">
        <v>132</v>
      </c>
      <c r="C87" s="5">
        <v>1048072912</v>
      </c>
      <c r="D87" s="5" t="s">
        <v>133</v>
      </c>
      <c r="E87" s="5">
        <v>15</v>
      </c>
      <c r="F87" s="5" t="s">
        <v>456</v>
      </c>
    </row>
    <row r="88" spans="1:6" x14ac:dyDescent="0.35">
      <c r="A88" s="24" t="s">
        <v>2718</v>
      </c>
      <c r="B88" s="5" t="s">
        <v>134</v>
      </c>
      <c r="C88" s="5">
        <v>32710414</v>
      </c>
      <c r="D88" s="5" t="s">
        <v>135</v>
      </c>
      <c r="E88" s="5">
        <v>15</v>
      </c>
      <c r="F88" s="5" t="s">
        <v>456</v>
      </c>
    </row>
    <row r="89" spans="1:6" x14ac:dyDescent="0.35">
      <c r="A89" s="24" t="s">
        <v>2719</v>
      </c>
      <c r="B89" s="5" t="s">
        <v>136</v>
      </c>
      <c r="C89" s="5">
        <v>33309428</v>
      </c>
      <c r="D89" s="5" t="s">
        <v>137</v>
      </c>
      <c r="E89" s="5">
        <v>15</v>
      </c>
      <c r="F89" s="5" t="s">
        <v>456</v>
      </c>
    </row>
    <row r="90" spans="1:6" x14ac:dyDescent="0.35">
      <c r="A90" s="24" t="s">
        <v>2720</v>
      </c>
      <c r="B90" s="5" t="s">
        <v>138</v>
      </c>
      <c r="C90" s="5">
        <v>8815127</v>
      </c>
      <c r="D90" s="5" t="s">
        <v>103</v>
      </c>
      <c r="E90" s="5">
        <v>15</v>
      </c>
      <c r="F90" s="5" t="s">
        <v>456</v>
      </c>
    </row>
    <row r="91" spans="1:6" x14ac:dyDescent="0.35">
      <c r="A91" s="24" t="s">
        <v>2721</v>
      </c>
      <c r="B91" s="5" t="s">
        <v>139</v>
      </c>
      <c r="C91" s="5">
        <v>32780162</v>
      </c>
      <c r="D91" s="5" t="s">
        <v>140</v>
      </c>
      <c r="E91" s="5">
        <v>15</v>
      </c>
      <c r="F91" s="5" t="s">
        <v>456</v>
      </c>
    </row>
    <row r="92" spans="1:6" x14ac:dyDescent="0.35">
      <c r="A92" s="24" t="s">
        <v>2722</v>
      </c>
      <c r="B92" s="5" t="s">
        <v>141</v>
      </c>
      <c r="C92" s="5">
        <v>32745813</v>
      </c>
      <c r="D92" s="5" t="s">
        <v>113</v>
      </c>
      <c r="E92" s="5">
        <v>15</v>
      </c>
      <c r="F92" s="5" t="s">
        <v>456</v>
      </c>
    </row>
    <row r="93" spans="1:6" x14ac:dyDescent="0.35">
      <c r="A93" s="24" t="s">
        <v>2723</v>
      </c>
      <c r="B93" s="5" t="s">
        <v>142</v>
      </c>
      <c r="C93" s="5">
        <v>1234097979</v>
      </c>
      <c r="D93" s="5" t="s">
        <v>99</v>
      </c>
      <c r="E93" s="5">
        <v>15</v>
      </c>
      <c r="F93" s="5" t="s">
        <v>456</v>
      </c>
    </row>
    <row r="94" spans="1:6" x14ac:dyDescent="0.35">
      <c r="A94" s="24" t="s">
        <v>2724</v>
      </c>
      <c r="B94" s="5" t="s">
        <v>143</v>
      </c>
      <c r="C94" s="5">
        <v>22492595</v>
      </c>
      <c r="D94" s="5" t="s">
        <v>103</v>
      </c>
      <c r="E94" s="5">
        <v>15</v>
      </c>
      <c r="F94" s="5" t="s">
        <v>456</v>
      </c>
    </row>
    <row r="95" spans="1:6" x14ac:dyDescent="0.35">
      <c r="A95" s="24" t="s">
        <v>2725</v>
      </c>
      <c r="B95" s="5" t="s">
        <v>144</v>
      </c>
      <c r="C95" s="5">
        <v>55240253</v>
      </c>
      <c r="D95" s="5" t="s">
        <v>101</v>
      </c>
      <c r="E95" s="5">
        <v>15</v>
      </c>
      <c r="F95" s="5" t="s">
        <v>456</v>
      </c>
    </row>
    <row r="96" spans="1:6" x14ac:dyDescent="0.35">
      <c r="A96" s="24" t="s">
        <v>2726</v>
      </c>
      <c r="B96" s="5" t="s">
        <v>145</v>
      </c>
      <c r="C96" s="5">
        <v>32885895</v>
      </c>
      <c r="D96" s="5" t="s">
        <v>113</v>
      </c>
      <c r="E96" s="5">
        <v>15</v>
      </c>
      <c r="F96" s="5" t="s">
        <v>456</v>
      </c>
    </row>
    <row r="97" spans="1:6" x14ac:dyDescent="0.35">
      <c r="A97" s="24" t="s">
        <v>2727</v>
      </c>
      <c r="B97" s="5" t="s">
        <v>146</v>
      </c>
      <c r="C97" s="5">
        <v>1082856188</v>
      </c>
      <c r="D97" s="5" t="s">
        <v>140</v>
      </c>
      <c r="E97" s="5">
        <v>15</v>
      </c>
      <c r="F97" s="5" t="s">
        <v>456</v>
      </c>
    </row>
    <row r="98" spans="1:6" x14ac:dyDescent="0.35">
      <c r="A98" s="24" t="s">
        <v>2728</v>
      </c>
      <c r="B98" s="5" t="s">
        <v>147</v>
      </c>
      <c r="C98" s="5">
        <v>9270344</v>
      </c>
      <c r="D98" s="5" t="s">
        <v>126</v>
      </c>
      <c r="E98" s="5">
        <v>15</v>
      </c>
      <c r="F98" s="5" t="s">
        <v>456</v>
      </c>
    </row>
    <row r="99" spans="1:6" x14ac:dyDescent="0.35">
      <c r="A99" s="24" t="s">
        <v>2729</v>
      </c>
      <c r="B99" s="5" t="s">
        <v>148</v>
      </c>
      <c r="C99" s="5">
        <v>1129490034</v>
      </c>
      <c r="D99" s="5" t="s">
        <v>103</v>
      </c>
      <c r="E99" s="5">
        <v>15</v>
      </c>
      <c r="F99" s="5" t="s">
        <v>456</v>
      </c>
    </row>
    <row r="100" spans="1:6" x14ac:dyDescent="0.35">
      <c r="A100" s="24" t="s">
        <v>2730</v>
      </c>
      <c r="B100" s="5" t="s">
        <v>149</v>
      </c>
      <c r="C100" s="5">
        <v>1042256947</v>
      </c>
      <c r="D100" s="5" t="s">
        <v>150</v>
      </c>
      <c r="E100" s="5">
        <v>15</v>
      </c>
      <c r="F100" s="5" t="s">
        <v>456</v>
      </c>
    </row>
    <row r="101" spans="1:6" x14ac:dyDescent="0.35">
      <c r="A101" s="24" t="s">
        <v>2731</v>
      </c>
      <c r="B101" s="5" t="s">
        <v>151</v>
      </c>
      <c r="C101" s="5">
        <v>32760788</v>
      </c>
      <c r="D101" s="5" t="s">
        <v>152</v>
      </c>
      <c r="E101" s="5">
        <v>15</v>
      </c>
      <c r="F101" s="5" t="s">
        <v>456</v>
      </c>
    </row>
    <row r="102" spans="1:6" x14ac:dyDescent="0.35">
      <c r="A102" s="24" t="s">
        <v>2732</v>
      </c>
      <c r="B102" s="5" t="s">
        <v>153</v>
      </c>
      <c r="C102" s="5">
        <v>1041850346</v>
      </c>
      <c r="D102" s="5" t="s">
        <v>154</v>
      </c>
      <c r="E102" s="5">
        <v>15</v>
      </c>
      <c r="F102" s="5" t="s">
        <v>456</v>
      </c>
    </row>
    <row r="103" spans="1:6" x14ac:dyDescent="0.35">
      <c r="A103" s="24" t="s">
        <v>2733</v>
      </c>
      <c r="B103" s="5" t="s">
        <v>155</v>
      </c>
      <c r="C103" s="5">
        <v>1001938555</v>
      </c>
      <c r="D103" s="5" t="s">
        <v>113</v>
      </c>
      <c r="E103" s="5">
        <v>15</v>
      </c>
      <c r="F103" s="5" t="s">
        <v>456</v>
      </c>
    </row>
    <row r="104" spans="1:6" x14ac:dyDescent="0.35">
      <c r="A104" s="24" t="s">
        <v>2734</v>
      </c>
      <c r="B104" s="5" t="s">
        <v>156</v>
      </c>
      <c r="C104" s="5">
        <v>72242890</v>
      </c>
      <c r="D104" s="5" t="s">
        <v>113</v>
      </c>
      <c r="E104" s="5">
        <v>15</v>
      </c>
      <c r="F104" s="5" t="s">
        <v>456</v>
      </c>
    </row>
    <row r="105" spans="1:6" x14ac:dyDescent="0.35">
      <c r="A105" s="24" t="s">
        <v>2735</v>
      </c>
      <c r="B105" s="5" t="s">
        <v>157</v>
      </c>
      <c r="C105" s="5">
        <v>32725044</v>
      </c>
      <c r="D105" s="5" t="s">
        <v>158</v>
      </c>
      <c r="E105" s="5">
        <v>15</v>
      </c>
      <c r="F105" s="5" t="s">
        <v>456</v>
      </c>
    </row>
    <row r="106" spans="1:6" x14ac:dyDescent="0.35">
      <c r="A106" s="24" t="s">
        <v>2736</v>
      </c>
      <c r="B106" s="5" t="s">
        <v>159</v>
      </c>
      <c r="C106" s="5">
        <v>1143257693</v>
      </c>
      <c r="D106" s="5" t="s">
        <v>126</v>
      </c>
      <c r="E106" s="5">
        <v>15</v>
      </c>
      <c r="F106" s="5" t="s">
        <v>456</v>
      </c>
    </row>
    <row r="107" spans="1:6" x14ac:dyDescent="0.35">
      <c r="A107" s="24" t="s">
        <v>2737</v>
      </c>
      <c r="B107" s="5" t="s">
        <v>160</v>
      </c>
      <c r="C107" s="5">
        <v>72245651</v>
      </c>
      <c r="D107" s="5" t="s">
        <v>133</v>
      </c>
      <c r="E107" s="5">
        <v>15</v>
      </c>
      <c r="F107" s="5" t="s">
        <v>456</v>
      </c>
    </row>
    <row r="108" spans="1:6" x14ac:dyDescent="0.35">
      <c r="A108" s="24" t="s">
        <v>2738</v>
      </c>
      <c r="B108" s="5" t="s">
        <v>161</v>
      </c>
      <c r="C108" s="5">
        <v>72201143</v>
      </c>
      <c r="D108" s="5" t="s">
        <v>103</v>
      </c>
      <c r="E108" s="5">
        <v>15</v>
      </c>
      <c r="F108" s="5" t="s">
        <v>456</v>
      </c>
    </row>
    <row r="109" spans="1:6" x14ac:dyDescent="0.35">
      <c r="A109" s="24" t="s">
        <v>2739</v>
      </c>
      <c r="B109" s="5" t="s">
        <v>162</v>
      </c>
      <c r="C109" s="5">
        <v>8803241</v>
      </c>
      <c r="D109" s="5" t="s">
        <v>163</v>
      </c>
      <c r="E109" s="5">
        <v>15</v>
      </c>
      <c r="F109" s="5" t="s">
        <v>456</v>
      </c>
    </row>
    <row r="110" spans="1:6" x14ac:dyDescent="0.35">
      <c r="A110" s="24" t="s">
        <v>2740</v>
      </c>
      <c r="B110" s="5" t="s">
        <v>164</v>
      </c>
      <c r="C110" s="5">
        <v>72435451</v>
      </c>
      <c r="D110" s="5" t="s">
        <v>103</v>
      </c>
      <c r="E110" s="5">
        <v>15</v>
      </c>
      <c r="F110" s="5" t="s">
        <v>456</v>
      </c>
    </row>
    <row r="111" spans="1:6" x14ac:dyDescent="0.35">
      <c r="A111" s="24" t="s">
        <v>2741</v>
      </c>
      <c r="B111" s="5" t="s">
        <v>165</v>
      </c>
      <c r="C111" s="5">
        <v>44154434</v>
      </c>
      <c r="D111" s="5" t="s">
        <v>101</v>
      </c>
      <c r="E111" s="5">
        <v>15</v>
      </c>
      <c r="F111" s="5" t="s">
        <v>456</v>
      </c>
    </row>
    <row r="112" spans="1:6" x14ac:dyDescent="0.35">
      <c r="A112" s="24" t="s">
        <v>2742</v>
      </c>
      <c r="B112" s="5" t="s">
        <v>166</v>
      </c>
      <c r="C112" s="5">
        <v>1001918333</v>
      </c>
      <c r="D112" s="5" t="s">
        <v>101</v>
      </c>
      <c r="E112" s="5">
        <v>15</v>
      </c>
      <c r="F112" s="5" t="s">
        <v>456</v>
      </c>
    </row>
    <row r="113" spans="1:6" x14ac:dyDescent="0.35">
      <c r="A113" s="24" t="s">
        <v>2743</v>
      </c>
      <c r="B113" s="5" t="s">
        <v>167</v>
      </c>
      <c r="C113" s="5">
        <v>1043446228</v>
      </c>
      <c r="D113" s="5" t="s">
        <v>168</v>
      </c>
      <c r="E113" s="5">
        <v>15</v>
      </c>
      <c r="F113" s="5" t="s">
        <v>456</v>
      </c>
    </row>
    <row r="114" spans="1:6" x14ac:dyDescent="0.35">
      <c r="A114" s="24" t="s">
        <v>2744</v>
      </c>
      <c r="B114" s="5" t="s">
        <v>169</v>
      </c>
      <c r="C114" s="5">
        <v>1044602071</v>
      </c>
      <c r="D114" s="5" t="s">
        <v>170</v>
      </c>
      <c r="E114" s="5">
        <v>15</v>
      </c>
      <c r="F114" s="5" t="s">
        <v>456</v>
      </c>
    </row>
    <row r="115" spans="1:6" x14ac:dyDescent="0.35">
      <c r="A115" s="24" t="s">
        <v>2745</v>
      </c>
      <c r="B115" s="5" t="s">
        <v>171</v>
      </c>
      <c r="C115" s="5">
        <v>22742819</v>
      </c>
      <c r="D115" s="5" t="s">
        <v>101</v>
      </c>
      <c r="E115" s="5">
        <v>15</v>
      </c>
      <c r="F115" s="5" t="s">
        <v>456</v>
      </c>
    </row>
    <row r="116" spans="1:6" x14ac:dyDescent="0.35">
      <c r="A116" s="24" t="s">
        <v>2746</v>
      </c>
      <c r="B116" s="5" t="s">
        <v>172</v>
      </c>
      <c r="C116" s="5">
        <v>1043454030</v>
      </c>
      <c r="D116" s="5" t="s">
        <v>173</v>
      </c>
      <c r="E116" s="5">
        <v>15</v>
      </c>
      <c r="F116" s="5" t="s">
        <v>456</v>
      </c>
    </row>
    <row r="117" spans="1:6" x14ac:dyDescent="0.35">
      <c r="A117" s="24" t="s">
        <v>2747</v>
      </c>
      <c r="B117" s="5" t="s">
        <v>174</v>
      </c>
      <c r="C117" s="5">
        <v>32697189</v>
      </c>
      <c r="D117" s="5" t="s">
        <v>175</v>
      </c>
      <c r="E117" s="5">
        <v>15</v>
      </c>
      <c r="F117" s="5" t="s">
        <v>456</v>
      </c>
    </row>
    <row r="118" spans="1:6" x14ac:dyDescent="0.35">
      <c r="A118" s="24" t="s">
        <v>2748</v>
      </c>
      <c r="B118" s="5" t="s">
        <v>176</v>
      </c>
      <c r="C118" s="5">
        <v>1042424939</v>
      </c>
      <c r="D118" s="5" t="s">
        <v>108</v>
      </c>
      <c r="E118" s="5">
        <v>15</v>
      </c>
      <c r="F118" s="5" t="s">
        <v>456</v>
      </c>
    </row>
    <row r="119" spans="1:6" x14ac:dyDescent="0.35">
      <c r="A119" s="24" t="s">
        <v>2749</v>
      </c>
      <c r="B119" s="5" t="s">
        <v>177</v>
      </c>
      <c r="C119" s="5">
        <v>32609514</v>
      </c>
      <c r="D119" s="5" t="s">
        <v>178</v>
      </c>
      <c r="E119" s="5">
        <v>15</v>
      </c>
      <c r="F119" s="5" t="s">
        <v>456</v>
      </c>
    </row>
    <row r="120" spans="1:6" x14ac:dyDescent="0.35">
      <c r="A120" s="24" t="s">
        <v>2750</v>
      </c>
      <c r="B120" s="5" t="s">
        <v>179</v>
      </c>
      <c r="C120" s="5">
        <v>1129537531</v>
      </c>
      <c r="D120" s="5" t="s">
        <v>103</v>
      </c>
      <c r="E120" s="5">
        <v>15</v>
      </c>
      <c r="F120" s="5" t="s">
        <v>456</v>
      </c>
    </row>
    <row r="121" spans="1:6" x14ac:dyDescent="0.35">
      <c r="A121" s="24" t="s">
        <v>2751</v>
      </c>
      <c r="B121" s="5" t="s">
        <v>180</v>
      </c>
      <c r="C121" s="5">
        <v>72151412</v>
      </c>
      <c r="D121" s="5" t="s">
        <v>150</v>
      </c>
      <c r="E121" s="5">
        <v>15</v>
      </c>
      <c r="F121" s="5" t="s">
        <v>456</v>
      </c>
    </row>
    <row r="122" spans="1:6" x14ac:dyDescent="0.35">
      <c r="A122" s="24" t="s">
        <v>2752</v>
      </c>
      <c r="B122" s="5" t="s">
        <v>181</v>
      </c>
      <c r="C122" s="5">
        <v>72235736</v>
      </c>
      <c r="D122" s="5" t="s">
        <v>182</v>
      </c>
      <c r="E122" s="5">
        <v>15</v>
      </c>
      <c r="F122" s="5" t="s">
        <v>456</v>
      </c>
    </row>
    <row r="123" spans="1:6" x14ac:dyDescent="0.35">
      <c r="A123" s="24" t="s">
        <v>2753</v>
      </c>
      <c r="B123" s="5" t="s">
        <v>183</v>
      </c>
      <c r="C123" s="5">
        <v>1143225218</v>
      </c>
      <c r="D123" s="5" t="s">
        <v>103</v>
      </c>
      <c r="E123" s="5">
        <v>15</v>
      </c>
      <c r="F123" s="5" t="s">
        <v>456</v>
      </c>
    </row>
    <row r="124" spans="1:6" x14ac:dyDescent="0.35">
      <c r="A124" s="24" t="s">
        <v>2754</v>
      </c>
      <c r="B124" s="5" t="s">
        <v>184</v>
      </c>
      <c r="C124" s="5">
        <v>32831096</v>
      </c>
      <c r="D124" s="5" t="s">
        <v>133</v>
      </c>
      <c r="E124" s="5">
        <v>15</v>
      </c>
      <c r="F124" s="5" t="s">
        <v>456</v>
      </c>
    </row>
    <row r="125" spans="1:6" x14ac:dyDescent="0.35">
      <c r="A125" s="24" t="s">
        <v>2755</v>
      </c>
      <c r="B125" s="5" t="s">
        <v>185</v>
      </c>
      <c r="C125" s="5">
        <v>1043438499</v>
      </c>
      <c r="D125" s="5" t="s">
        <v>186</v>
      </c>
      <c r="E125" s="5">
        <v>15</v>
      </c>
      <c r="F125" s="5" t="s">
        <v>456</v>
      </c>
    </row>
    <row r="126" spans="1:6" x14ac:dyDescent="0.35">
      <c r="A126" s="24" t="s">
        <v>2756</v>
      </c>
      <c r="B126" s="5" t="s">
        <v>187</v>
      </c>
      <c r="C126" s="5">
        <v>22692480</v>
      </c>
      <c r="D126" s="5" t="s">
        <v>188</v>
      </c>
      <c r="E126" s="5">
        <v>15</v>
      </c>
      <c r="F126" s="5" t="s">
        <v>456</v>
      </c>
    </row>
    <row r="127" spans="1:6" x14ac:dyDescent="0.35">
      <c r="A127" s="24" t="s">
        <v>2757</v>
      </c>
      <c r="B127" s="5" t="s">
        <v>189</v>
      </c>
      <c r="C127" s="5">
        <v>8802686</v>
      </c>
      <c r="D127" s="5" t="s">
        <v>126</v>
      </c>
      <c r="E127" s="5">
        <v>15</v>
      </c>
      <c r="F127" s="5" t="s">
        <v>456</v>
      </c>
    </row>
    <row r="128" spans="1:6" x14ac:dyDescent="0.35">
      <c r="A128" s="24" t="s">
        <v>2758</v>
      </c>
      <c r="B128" s="5" t="s">
        <v>190</v>
      </c>
      <c r="C128" s="5">
        <v>72236584</v>
      </c>
      <c r="D128" s="5" t="s">
        <v>158</v>
      </c>
      <c r="E128" s="5">
        <v>15</v>
      </c>
      <c r="F128" s="5" t="s">
        <v>456</v>
      </c>
    </row>
    <row r="129" spans="1:6" x14ac:dyDescent="0.35">
      <c r="A129" s="24" t="s">
        <v>2759</v>
      </c>
      <c r="B129" s="5" t="s">
        <v>191</v>
      </c>
      <c r="C129" s="5">
        <v>1045699671</v>
      </c>
      <c r="D129" s="5" t="s">
        <v>192</v>
      </c>
      <c r="E129" s="5">
        <v>15</v>
      </c>
      <c r="F129" s="5" t="s">
        <v>456</v>
      </c>
    </row>
    <row r="130" spans="1:6" x14ac:dyDescent="0.35">
      <c r="A130" s="24" t="s">
        <v>2760</v>
      </c>
      <c r="B130" s="5" t="s">
        <v>193</v>
      </c>
      <c r="C130" s="5">
        <v>1045726938</v>
      </c>
      <c r="D130" s="5" t="s">
        <v>194</v>
      </c>
      <c r="E130" s="5">
        <v>15</v>
      </c>
      <c r="F130" s="5" t="s">
        <v>456</v>
      </c>
    </row>
    <row r="131" spans="1:6" x14ac:dyDescent="0.35">
      <c r="A131" s="24" t="s">
        <v>2761</v>
      </c>
      <c r="B131" s="5" t="s">
        <v>195</v>
      </c>
      <c r="C131" s="5">
        <v>32581393</v>
      </c>
      <c r="D131" s="5" t="s">
        <v>101</v>
      </c>
      <c r="E131" s="5">
        <v>15</v>
      </c>
      <c r="F131" s="5" t="s">
        <v>456</v>
      </c>
    </row>
    <row r="132" spans="1:6" x14ac:dyDescent="0.35">
      <c r="A132" s="24" t="s">
        <v>2762</v>
      </c>
      <c r="B132" s="5" t="s">
        <v>196</v>
      </c>
      <c r="C132" s="5">
        <v>1143227371</v>
      </c>
      <c r="D132" s="5" t="s">
        <v>197</v>
      </c>
      <c r="E132" s="5">
        <v>15</v>
      </c>
      <c r="F132" s="5" t="s">
        <v>456</v>
      </c>
    </row>
    <row r="133" spans="1:6" x14ac:dyDescent="0.35">
      <c r="A133" s="24" t="s">
        <v>2763</v>
      </c>
      <c r="B133" s="5" t="s">
        <v>198</v>
      </c>
      <c r="C133" s="5">
        <v>51754732</v>
      </c>
      <c r="D133" s="5" t="s">
        <v>186</v>
      </c>
      <c r="E133" s="5">
        <v>15</v>
      </c>
      <c r="F133" s="5" t="s">
        <v>456</v>
      </c>
    </row>
    <row r="134" spans="1:6" x14ac:dyDescent="0.35">
      <c r="A134" s="24" t="s">
        <v>2764</v>
      </c>
      <c r="B134" s="5" t="s">
        <v>199</v>
      </c>
      <c r="C134" s="5">
        <v>1149440321</v>
      </c>
      <c r="D134" s="5" t="s">
        <v>140</v>
      </c>
      <c r="E134" s="5">
        <v>15</v>
      </c>
      <c r="F134" s="5" t="s">
        <v>456</v>
      </c>
    </row>
    <row r="135" spans="1:6" x14ac:dyDescent="0.35">
      <c r="A135" s="24" t="s">
        <v>2765</v>
      </c>
      <c r="B135" s="5" t="s">
        <v>200</v>
      </c>
      <c r="C135" s="5">
        <v>1010164483</v>
      </c>
      <c r="D135" s="5" t="s">
        <v>158</v>
      </c>
      <c r="E135" s="5">
        <v>15</v>
      </c>
      <c r="F135" s="5" t="s">
        <v>456</v>
      </c>
    </row>
    <row r="136" spans="1:6" x14ac:dyDescent="0.35">
      <c r="A136" s="24" t="s">
        <v>2766</v>
      </c>
      <c r="B136" s="5" t="s">
        <v>201</v>
      </c>
      <c r="C136" s="5">
        <v>22507830</v>
      </c>
      <c r="D136" s="5" t="s">
        <v>99</v>
      </c>
      <c r="E136" s="5">
        <v>15</v>
      </c>
      <c r="F136" s="5" t="s">
        <v>456</v>
      </c>
    </row>
    <row r="137" spans="1:6" x14ac:dyDescent="0.35">
      <c r="A137" s="24" t="s">
        <v>2767</v>
      </c>
      <c r="B137" s="5" t="s">
        <v>202</v>
      </c>
      <c r="C137" s="5">
        <v>8788344</v>
      </c>
      <c r="D137" s="5" t="s">
        <v>203</v>
      </c>
      <c r="E137" s="5">
        <v>15</v>
      </c>
      <c r="F137" s="5" t="s">
        <v>456</v>
      </c>
    </row>
    <row r="138" spans="1:6" x14ac:dyDescent="0.35">
      <c r="A138" s="24" t="s">
        <v>2768</v>
      </c>
      <c r="B138" s="5" t="s">
        <v>204</v>
      </c>
      <c r="C138" s="5">
        <v>72348968</v>
      </c>
      <c r="D138" s="5" t="s">
        <v>158</v>
      </c>
      <c r="E138" s="5">
        <v>15</v>
      </c>
      <c r="F138" s="5" t="s">
        <v>456</v>
      </c>
    </row>
    <row r="139" spans="1:6" x14ac:dyDescent="0.35">
      <c r="A139" s="24" t="s">
        <v>2769</v>
      </c>
      <c r="B139" s="5" t="s">
        <v>205</v>
      </c>
      <c r="C139" s="5">
        <v>72169658</v>
      </c>
      <c r="D139" s="5" t="s">
        <v>126</v>
      </c>
      <c r="E139" s="5">
        <v>15</v>
      </c>
      <c r="F139" s="5" t="s">
        <v>456</v>
      </c>
    </row>
    <row r="140" spans="1:6" x14ac:dyDescent="0.35">
      <c r="A140" s="24" t="s">
        <v>2770</v>
      </c>
      <c r="B140" s="5" t="s">
        <v>206</v>
      </c>
      <c r="C140" s="5">
        <v>32883558</v>
      </c>
      <c r="D140" s="5" t="s">
        <v>207</v>
      </c>
      <c r="E140" s="5">
        <v>15</v>
      </c>
      <c r="F140" s="5" t="s">
        <v>456</v>
      </c>
    </row>
    <row r="141" spans="1:6" x14ac:dyDescent="0.35">
      <c r="A141" s="24" t="s">
        <v>2771</v>
      </c>
      <c r="B141" s="5" t="s">
        <v>208</v>
      </c>
      <c r="C141" s="5">
        <v>22645617</v>
      </c>
      <c r="D141" s="5" t="s">
        <v>209</v>
      </c>
      <c r="E141" s="5">
        <v>15</v>
      </c>
      <c r="F141" s="5" t="s">
        <v>456</v>
      </c>
    </row>
    <row r="142" spans="1:6" x14ac:dyDescent="0.35">
      <c r="A142" s="24" t="s">
        <v>2772</v>
      </c>
      <c r="B142" s="5" t="s">
        <v>210</v>
      </c>
      <c r="C142" s="5">
        <v>1129499104</v>
      </c>
      <c r="D142" s="5" t="s">
        <v>103</v>
      </c>
      <c r="E142" s="5">
        <v>15</v>
      </c>
      <c r="F142" s="5" t="s">
        <v>456</v>
      </c>
    </row>
    <row r="143" spans="1:6" x14ac:dyDescent="0.35">
      <c r="A143" s="24" t="s">
        <v>2773</v>
      </c>
      <c r="B143" s="5" t="s">
        <v>211</v>
      </c>
      <c r="C143" s="5">
        <v>1044631968</v>
      </c>
      <c r="D143" s="5" t="s">
        <v>212</v>
      </c>
      <c r="E143" s="5">
        <v>15</v>
      </c>
      <c r="F143" s="5" t="s">
        <v>456</v>
      </c>
    </row>
    <row r="144" spans="1:6" x14ac:dyDescent="0.35">
      <c r="A144" s="24" t="s">
        <v>2774</v>
      </c>
      <c r="B144" s="5" t="s">
        <v>213</v>
      </c>
      <c r="C144" s="5">
        <v>1007199513</v>
      </c>
      <c r="D144" s="5" t="s">
        <v>126</v>
      </c>
      <c r="E144" s="5">
        <v>15</v>
      </c>
      <c r="F144" s="5" t="s">
        <v>456</v>
      </c>
    </row>
    <row r="145" spans="1:6" x14ac:dyDescent="0.35">
      <c r="A145" s="24" t="s">
        <v>2775</v>
      </c>
      <c r="B145" s="5" t="s">
        <v>214</v>
      </c>
      <c r="C145" s="5">
        <v>1130266460</v>
      </c>
      <c r="D145" s="5" t="s">
        <v>215</v>
      </c>
      <c r="E145" s="5">
        <v>15</v>
      </c>
      <c r="F145" s="5" t="s">
        <v>456</v>
      </c>
    </row>
    <row r="146" spans="1:6" x14ac:dyDescent="0.35">
      <c r="A146" s="24" t="s">
        <v>2776</v>
      </c>
      <c r="B146" s="5" t="s">
        <v>216</v>
      </c>
      <c r="C146" s="5">
        <v>1143242620</v>
      </c>
      <c r="D146" s="5" t="s">
        <v>133</v>
      </c>
      <c r="E146" s="5">
        <v>15</v>
      </c>
      <c r="F146" s="5" t="s">
        <v>456</v>
      </c>
    </row>
    <row r="147" spans="1:6" x14ac:dyDescent="0.35">
      <c r="A147" s="24" t="s">
        <v>2777</v>
      </c>
      <c r="B147" s="5" t="s">
        <v>217</v>
      </c>
      <c r="C147" s="5">
        <v>1047446757</v>
      </c>
      <c r="D147" s="5" t="s">
        <v>218</v>
      </c>
      <c r="E147" s="5">
        <v>15</v>
      </c>
      <c r="F147" s="5" t="s">
        <v>456</v>
      </c>
    </row>
    <row r="148" spans="1:6" x14ac:dyDescent="0.35">
      <c r="A148" s="24" t="s">
        <v>2778</v>
      </c>
      <c r="B148" s="5" t="s">
        <v>219</v>
      </c>
      <c r="C148" s="5">
        <v>32819265</v>
      </c>
      <c r="D148" s="5" t="s">
        <v>220</v>
      </c>
      <c r="E148" s="5">
        <v>15</v>
      </c>
      <c r="F148" s="5" t="s">
        <v>456</v>
      </c>
    </row>
    <row r="149" spans="1:6" x14ac:dyDescent="0.35">
      <c r="A149" s="24" t="s">
        <v>2779</v>
      </c>
      <c r="B149" s="5" t="s">
        <v>221</v>
      </c>
      <c r="C149" s="5">
        <v>1129494448</v>
      </c>
      <c r="D149" s="5" t="s">
        <v>222</v>
      </c>
      <c r="E149" s="5">
        <v>15</v>
      </c>
      <c r="F149" s="5" t="s">
        <v>456</v>
      </c>
    </row>
    <row r="150" spans="1:6" x14ac:dyDescent="0.35">
      <c r="A150" s="24" t="s">
        <v>2780</v>
      </c>
      <c r="B150" s="5" t="s">
        <v>223</v>
      </c>
      <c r="C150" s="5">
        <v>56087235</v>
      </c>
      <c r="D150" s="5" t="s">
        <v>224</v>
      </c>
      <c r="E150" s="5">
        <v>15</v>
      </c>
      <c r="F150" s="5" t="s">
        <v>456</v>
      </c>
    </row>
    <row r="151" spans="1:6" x14ac:dyDescent="0.35">
      <c r="A151" s="24" t="s">
        <v>2781</v>
      </c>
      <c r="B151" s="5" t="s">
        <v>225</v>
      </c>
      <c r="C151" s="5">
        <v>73434531</v>
      </c>
      <c r="D151" s="5" t="s">
        <v>150</v>
      </c>
      <c r="E151" s="5">
        <v>15</v>
      </c>
      <c r="F151" s="5" t="s">
        <v>456</v>
      </c>
    </row>
    <row r="152" spans="1:6" x14ac:dyDescent="0.35">
      <c r="A152" s="24" t="s">
        <v>2782</v>
      </c>
      <c r="B152" s="5" t="s">
        <v>226</v>
      </c>
      <c r="C152" s="5">
        <v>72146442</v>
      </c>
      <c r="D152" s="5" t="s">
        <v>113</v>
      </c>
      <c r="E152" s="5">
        <v>15</v>
      </c>
      <c r="F152" s="5" t="s">
        <v>456</v>
      </c>
    </row>
    <row r="153" spans="1:6" x14ac:dyDescent="0.35">
      <c r="A153" s="24" t="s">
        <v>2783</v>
      </c>
      <c r="B153" s="5" t="s">
        <v>227</v>
      </c>
      <c r="C153" s="5">
        <v>84042961</v>
      </c>
      <c r="D153" s="5" t="s">
        <v>228</v>
      </c>
      <c r="E153" s="5">
        <v>15</v>
      </c>
      <c r="F153" s="5" t="s">
        <v>456</v>
      </c>
    </row>
    <row r="154" spans="1:6" x14ac:dyDescent="0.35">
      <c r="A154" s="24" t="s">
        <v>2784</v>
      </c>
      <c r="B154" s="5" t="s">
        <v>229</v>
      </c>
      <c r="C154" s="5">
        <v>72127150</v>
      </c>
      <c r="D154" s="5" t="s">
        <v>230</v>
      </c>
      <c r="E154" s="5">
        <v>15</v>
      </c>
      <c r="F154" s="5" t="s">
        <v>456</v>
      </c>
    </row>
    <row r="155" spans="1:6" x14ac:dyDescent="0.35">
      <c r="A155" s="24" t="s">
        <v>2785</v>
      </c>
      <c r="B155" s="5" t="s">
        <v>231</v>
      </c>
      <c r="C155" s="5">
        <v>1048272337</v>
      </c>
      <c r="D155" s="5" t="s">
        <v>232</v>
      </c>
      <c r="E155" s="5">
        <v>15</v>
      </c>
      <c r="F155" s="5" t="s">
        <v>456</v>
      </c>
    </row>
    <row r="156" spans="1:6" x14ac:dyDescent="0.35">
      <c r="A156" s="24" t="s">
        <v>2786</v>
      </c>
      <c r="B156" s="5" t="s">
        <v>233</v>
      </c>
      <c r="C156" s="5">
        <v>1045677393</v>
      </c>
      <c r="D156" s="5" t="s">
        <v>163</v>
      </c>
      <c r="E156" s="5">
        <v>15</v>
      </c>
      <c r="F156" s="5" t="s">
        <v>456</v>
      </c>
    </row>
    <row r="157" spans="1:6" x14ac:dyDescent="0.35">
      <c r="A157" s="24" t="s">
        <v>2787</v>
      </c>
      <c r="B157" s="5" t="s">
        <v>234</v>
      </c>
      <c r="C157" s="5">
        <v>72262215</v>
      </c>
      <c r="D157" s="5" t="s">
        <v>175</v>
      </c>
      <c r="E157" s="5">
        <v>15</v>
      </c>
      <c r="F157" s="5" t="s">
        <v>456</v>
      </c>
    </row>
    <row r="158" spans="1:6" x14ac:dyDescent="0.35">
      <c r="A158" s="24" t="s">
        <v>2788</v>
      </c>
      <c r="B158" s="5" t="s">
        <v>235</v>
      </c>
      <c r="C158" s="5">
        <v>72328764</v>
      </c>
      <c r="D158" s="5" t="s">
        <v>101</v>
      </c>
      <c r="E158" s="5">
        <v>15</v>
      </c>
      <c r="F158" s="5" t="s">
        <v>456</v>
      </c>
    </row>
    <row r="159" spans="1:6" x14ac:dyDescent="0.35">
      <c r="A159" s="24" t="s">
        <v>2789</v>
      </c>
      <c r="B159" s="5" t="s">
        <v>236</v>
      </c>
      <c r="C159" s="5">
        <v>72280908</v>
      </c>
      <c r="D159" s="5" t="s">
        <v>230</v>
      </c>
      <c r="E159" s="5">
        <v>15</v>
      </c>
      <c r="F159" s="5" t="s">
        <v>456</v>
      </c>
    </row>
    <row r="160" spans="1:6" x14ac:dyDescent="0.35">
      <c r="A160" s="24" t="s">
        <v>2790</v>
      </c>
      <c r="B160" s="5" t="s">
        <v>237</v>
      </c>
      <c r="C160" s="5">
        <v>73228714</v>
      </c>
      <c r="D160" s="5" t="s">
        <v>115</v>
      </c>
      <c r="E160" s="5">
        <v>15</v>
      </c>
      <c r="F160" s="5" t="s">
        <v>456</v>
      </c>
    </row>
    <row r="161" spans="1:6" x14ac:dyDescent="0.35">
      <c r="A161" s="24" t="s">
        <v>2791</v>
      </c>
      <c r="B161" s="5" t="s">
        <v>238</v>
      </c>
      <c r="C161" s="5">
        <v>1143147833</v>
      </c>
      <c r="D161" s="5" t="s">
        <v>158</v>
      </c>
      <c r="E161" s="5">
        <v>15</v>
      </c>
      <c r="F161" s="5" t="s">
        <v>456</v>
      </c>
    </row>
    <row r="162" spans="1:6" x14ac:dyDescent="0.35">
      <c r="A162" s="24" t="s">
        <v>2792</v>
      </c>
      <c r="B162" s="5" t="s">
        <v>239</v>
      </c>
      <c r="C162" s="5">
        <v>1129503787</v>
      </c>
      <c r="D162" s="5" t="s">
        <v>240</v>
      </c>
      <c r="E162" s="5">
        <v>15</v>
      </c>
      <c r="F162" s="5" t="s">
        <v>456</v>
      </c>
    </row>
    <row r="163" spans="1:6" x14ac:dyDescent="0.35">
      <c r="A163" s="24" t="s">
        <v>2793</v>
      </c>
      <c r="B163" s="5" t="s">
        <v>241</v>
      </c>
      <c r="C163" s="5">
        <v>1140828930</v>
      </c>
      <c r="D163" s="5" t="s">
        <v>242</v>
      </c>
      <c r="E163" s="5">
        <v>15</v>
      </c>
      <c r="F163" s="5" t="s">
        <v>456</v>
      </c>
    </row>
    <row r="164" spans="1:6" x14ac:dyDescent="0.35">
      <c r="A164" s="24" t="s">
        <v>2794</v>
      </c>
      <c r="B164" s="5" t="s">
        <v>243</v>
      </c>
      <c r="C164" s="5">
        <v>1143433184</v>
      </c>
      <c r="D164" s="5" t="s">
        <v>244</v>
      </c>
      <c r="E164" s="5">
        <v>15</v>
      </c>
      <c r="F164" s="5" t="s">
        <v>456</v>
      </c>
    </row>
    <row r="165" spans="1:6" x14ac:dyDescent="0.35">
      <c r="A165" s="24" t="s">
        <v>2795</v>
      </c>
      <c r="B165" s="5" t="s">
        <v>245</v>
      </c>
      <c r="C165" s="5">
        <v>1043444893</v>
      </c>
      <c r="D165" s="5" t="s">
        <v>246</v>
      </c>
      <c r="E165" s="5">
        <v>15</v>
      </c>
      <c r="F165" s="5" t="s">
        <v>456</v>
      </c>
    </row>
    <row r="166" spans="1:6" x14ac:dyDescent="0.35">
      <c r="A166" s="24" t="s">
        <v>2796</v>
      </c>
      <c r="B166" s="5" t="s">
        <v>247</v>
      </c>
      <c r="C166" s="5">
        <v>72254053</v>
      </c>
      <c r="D166" s="5" t="s">
        <v>113</v>
      </c>
      <c r="E166" s="5">
        <v>15</v>
      </c>
      <c r="F166" s="5" t="s">
        <v>456</v>
      </c>
    </row>
    <row r="167" spans="1:6" x14ac:dyDescent="0.35">
      <c r="A167" s="24" t="s">
        <v>2797</v>
      </c>
      <c r="B167" s="5" t="s">
        <v>248</v>
      </c>
      <c r="C167" s="5">
        <v>72243769</v>
      </c>
      <c r="D167" s="5" t="s">
        <v>224</v>
      </c>
      <c r="E167" s="5">
        <v>15</v>
      </c>
      <c r="F167" s="5" t="s">
        <v>456</v>
      </c>
    </row>
    <row r="168" spans="1:6" x14ac:dyDescent="0.35">
      <c r="A168" s="24" t="s">
        <v>2798</v>
      </c>
      <c r="B168" s="5" t="s">
        <v>249</v>
      </c>
      <c r="C168" s="5">
        <v>1045740694</v>
      </c>
      <c r="D168" s="5" t="s">
        <v>101</v>
      </c>
      <c r="E168" s="5">
        <v>15</v>
      </c>
      <c r="F168" s="5" t="s">
        <v>456</v>
      </c>
    </row>
    <row r="169" spans="1:6" x14ac:dyDescent="0.35">
      <c r="A169" s="24" t="s">
        <v>2799</v>
      </c>
      <c r="B169" s="5" t="s">
        <v>250</v>
      </c>
      <c r="C169" s="5">
        <v>1193412066</v>
      </c>
      <c r="D169" s="5" t="s">
        <v>251</v>
      </c>
      <c r="E169" s="5">
        <v>15</v>
      </c>
      <c r="F169" s="5" t="s">
        <v>456</v>
      </c>
    </row>
    <row r="170" spans="1:6" x14ac:dyDescent="0.35">
      <c r="A170" s="24" t="s">
        <v>2800</v>
      </c>
      <c r="B170" s="5" t="s">
        <v>252</v>
      </c>
      <c r="C170" s="5">
        <v>1139426486</v>
      </c>
      <c r="D170" s="5" t="s">
        <v>253</v>
      </c>
      <c r="E170" s="5">
        <v>15</v>
      </c>
      <c r="F170" s="5" t="s">
        <v>456</v>
      </c>
    </row>
    <row r="171" spans="1:6" x14ac:dyDescent="0.35">
      <c r="A171" s="24" t="s">
        <v>2801</v>
      </c>
      <c r="B171" s="5" t="s">
        <v>254</v>
      </c>
      <c r="C171" s="5">
        <v>8771593</v>
      </c>
      <c r="D171" s="5" t="s">
        <v>255</v>
      </c>
      <c r="E171" s="5">
        <v>15</v>
      </c>
      <c r="F171" s="5" t="s">
        <v>456</v>
      </c>
    </row>
    <row r="172" spans="1:6" x14ac:dyDescent="0.35">
      <c r="A172" s="24" t="s">
        <v>2802</v>
      </c>
      <c r="B172" s="5" t="s">
        <v>256</v>
      </c>
      <c r="C172" s="5">
        <v>32634073</v>
      </c>
      <c r="D172" s="5" t="s">
        <v>257</v>
      </c>
      <c r="E172" s="5">
        <v>15</v>
      </c>
      <c r="F172" s="5" t="s">
        <v>456</v>
      </c>
    </row>
    <row r="173" spans="1:6" x14ac:dyDescent="0.35">
      <c r="A173" s="24" t="s">
        <v>2803</v>
      </c>
      <c r="B173" s="5" t="s">
        <v>258</v>
      </c>
      <c r="C173" s="5">
        <v>72159897</v>
      </c>
      <c r="D173" s="5" t="s">
        <v>242</v>
      </c>
      <c r="E173" s="5">
        <v>15</v>
      </c>
      <c r="F173" s="5" t="s">
        <v>456</v>
      </c>
    </row>
    <row r="174" spans="1:6" x14ac:dyDescent="0.35">
      <c r="A174" s="24" t="s">
        <v>2804</v>
      </c>
      <c r="B174" s="5" t="s">
        <v>259</v>
      </c>
      <c r="C174" s="5">
        <v>1140905081</v>
      </c>
      <c r="D174" s="5" t="s">
        <v>260</v>
      </c>
      <c r="E174" s="5">
        <v>15</v>
      </c>
      <c r="F174" s="5" t="s">
        <v>456</v>
      </c>
    </row>
    <row r="175" spans="1:6" x14ac:dyDescent="0.35">
      <c r="A175" s="24" t="s">
        <v>2805</v>
      </c>
      <c r="B175" s="5" t="s">
        <v>261</v>
      </c>
      <c r="C175" s="5">
        <v>1045690293</v>
      </c>
      <c r="D175" s="5" t="s">
        <v>262</v>
      </c>
      <c r="E175" s="5">
        <v>15</v>
      </c>
      <c r="F175" s="5" t="s">
        <v>456</v>
      </c>
    </row>
    <row r="176" spans="1:6" x14ac:dyDescent="0.35">
      <c r="A176" s="24" t="s">
        <v>2806</v>
      </c>
      <c r="B176" s="5" t="s">
        <v>263</v>
      </c>
      <c r="C176" s="5">
        <v>1045678515</v>
      </c>
      <c r="D176" s="5" t="s">
        <v>224</v>
      </c>
      <c r="E176" s="5">
        <v>15</v>
      </c>
      <c r="F176" s="5" t="s">
        <v>456</v>
      </c>
    </row>
    <row r="177" spans="1:6" x14ac:dyDescent="0.35">
      <c r="A177" s="24" t="s">
        <v>2807</v>
      </c>
      <c r="B177" s="5" t="s">
        <v>264</v>
      </c>
      <c r="C177" s="5">
        <v>1007131992</v>
      </c>
      <c r="D177" s="5" t="s">
        <v>150</v>
      </c>
      <c r="E177" s="5">
        <v>15</v>
      </c>
      <c r="F177" s="5" t="s">
        <v>456</v>
      </c>
    </row>
    <row r="178" spans="1:6" x14ac:dyDescent="0.35">
      <c r="A178" s="24" t="s">
        <v>2808</v>
      </c>
      <c r="B178" s="5" t="s">
        <v>265</v>
      </c>
      <c r="C178" s="5">
        <v>1129573336</v>
      </c>
      <c r="D178" s="5" t="s">
        <v>257</v>
      </c>
      <c r="E178" s="5">
        <v>15</v>
      </c>
      <c r="F178" s="5" t="s">
        <v>456</v>
      </c>
    </row>
    <row r="179" spans="1:6" x14ac:dyDescent="0.35">
      <c r="A179" s="24" t="s">
        <v>2809</v>
      </c>
      <c r="B179" s="5" t="s">
        <v>266</v>
      </c>
      <c r="C179" s="5">
        <v>1143224438</v>
      </c>
      <c r="D179" s="5" t="s">
        <v>103</v>
      </c>
      <c r="E179" s="5">
        <v>15</v>
      </c>
      <c r="F179" s="5" t="s">
        <v>456</v>
      </c>
    </row>
    <row r="180" spans="1:6" x14ac:dyDescent="0.35">
      <c r="A180" s="24" t="s">
        <v>2810</v>
      </c>
      <c r="B180" s="5" t="s">
        <v>267</v>
      </c>
      <c r="C180" s="5">
        <v>1007070981</v>
      </c>
      <c r="D180" s="5" t="s">
        <v>158</v>
      </c>
      <c r="E180" s="5">
        <v>15</v>
      </c>
      <c r="F180" s="5" t="s">
        <v>456</v>
      </c>
    </row>
    <row r="181" spans="1:6" x14ac:dyDescent="0.35">
      <c r="A181" s="24" t="s">
        <v>2811</v>
      </c>
      <c r="B181" s="5" t="s">
        <v>268</v>
      </c>
      <c r="C181" s="5">
        <v>1143264429</v>
      </c>
      <c r="D181" s="5" t="s">
        <v>126</v>
      </c>
      <c r="E181" s="5">
        <v>15</v>
      </c>
      <c r="F181" s="5" t="s">
        <v>456</v>
      </c>
    </row>
    <row r="182" spans="1:6" x14ac:dyDescent="0.35">
      <c r="A182" s="24" t="s">
        <v>2812</v>
      </c>
      <c r="B182" s="5" t="s">
        <v>269</v>
      </c>
      <c r="C182" s="5">
        <v>1140896951</v>
      </c>
      <c r="D182" s="5" t="s">
        <v>203</v>
      </c>
      <c r="E182" s="5">
        <v>15</v>
      </c>
      <c r="F182" s="5" t="s">
        <v>456</v>
      </c>
    </row>
    <row r="183" spans="1:6" x14ac:dyDescent="0.35">
      <c r="A183" s="24" t="s">
        <v>2813</v>
      </c>
      <c r="B183" s="5" t="s">
        <v>270</v>
      </c>
      <c r="C183" s="5">
        <v>1129574526</v>
      </c>
      <c r="D183" s="5" t="s">
        <v>98</v>
      </c>
      <c r="E183" s="5">
        <v>15</v>
      </c>
      <c r="F183" s="5" t="s">
        <v>456</v>
      </c>
    </row>
    <row r="184" spans="1:6" x14ac:dyDescent="0.35">
      <c r="A184" s="24" t="s">
        <v>2814</v>
      </c>
      <c r="B184" s="5" t="s">
        <v>271</v>
      </c>
      <c r="C184" s="5">
        <v>1129499629</v>
      </c>
      <c r="D184" s="5" t="s">
        <v>272</v>
      </c>
      <c r="E184" s="5">
        <v>15</v>
      </c>
      <c r="F184" s="5" t="s">
        <v>456</v>
      </c>
    </row>
    <row r="185" spans="1:6" x14ac:dyDescent="0.35">
      <c r="A185" s="24" t="s">
        <v>2815</v>
      </c>
      <c r="B185" s="5" t="s">
        <v>273</v>
      </c>
      <c r="C185" s="5">
        <v>44151289</v>
      </c>
      <c r="D185" s="5" t="s">
        <v>274</v>
      </c>
      <c r="E185" s="5">
        <v>15</v>
      </c>
      <c r="F185" s="5" t="s">
        <v>456</v>
      </c>
    </row>
    <row r="186" spans="1:6" x14ac:dyDescent="0.35">
      <c r="A186" s="24" t="s">
        <v>2816</v>
      </c>
      <c r="B186" s="5" t="s">
        <v>275</v>
      </c>
      <c r="C186" s="5">
        <v>72435615</v>
      </c>
      <c r="D186" s="5" t="s">
        <v>276</v>
      </c>
      <c r="E186" s="5">
        <v>15</v>
      </c>
      <c r="F186" s="5" t="s">
        <v>456</v>
      </c>
    </row>
    <row r="187" spans="1:6" x14ac:dyDescent="0.35">
      <c r="A187" s="24" t="s">
        <v>2817</v>
      </c>
      <c r="B187" s="5" t="s">
        <v>277</v>
      </c>
      <c r="C187" s="5">
        <v>32580227</v>
      </c>
      <c r="D187" s="5" t="s">
        <v>126</v>
      </c>
      <c r="E187" s="5">
        <v>15</v>
      </c>
      <c r="F187" s="5" t="s">
        <v>456</v>
      </c>
    </row>
    <row r="188" spans="1:6" x14ac:dyDescent="0.35">
      <c r="A188" s="24" t="s">
        <v>2818</v>
      </c>
      <c r="B188" s="5" t="s">
        <v>278</v>
      </c>
      <c r="C188" s="5">
        <v>1047218799</v>
      </c>
      <c r="D188" s="5" t="s">
        <v>224</v>
      </c>
      <c r="E188" s="5">
        <v>15</v>
      </c>
      <c r="F188" s="5" t="s">
        <v>456</v>
      </c>
    </row>
    <row r="189" spans="1:6" x14ac:dyDescent="0.35">
      <c r="A189" s="24" t="s">
        <v>2819</v>
      </c>
      <c r="B189" s="5" t="s">
        <v>279</v>
      </c>
      <c r="C189" s="5">
        <v>1045668978</v>
      </c>
      <c r="D189" s="5" t="s">
        <v>175</v>
      </c>
      <c r="E189" s="5">
        <v>15</v>
      </c>
      <c r="F189" s="5" t="s">
        <v>456</v>
      </c>
    </row>
    <row r="190" spans="1:6" x14ac:dyDescent="0.35">
      <c r="A190" s="24" t="s">
        <v>2820</v>
      </c>
      <c r="B190" s="5" t="s">
        <v>280</v>
      </c>
      <c r="C190" s="5">
        <v>1045728584</v>
      </c>
      <c r="D190" s="5" t="s">
        <v>257</v>
      </c>
      <c r="E190" s="5">
        <v>15</v>
      </c>
      <c r="F190" s="5" t="s">
        <v>456</v>
      </c>
    </row>
    <row r="191" spans="1:6" x14ac:dyDescent="0.35">
      <c r="A191" s="24" t="s">
        <v>2821</v>
      </c>
      <c r="B191" s="5" t="s">
        <v>281</v>
      </c>
      <c r="C191" s="5">
        <v>1192923159</v>
      </c>
      <c r="D191" s="5" t="s">
        <v>282</v>
      </c>
      <c r="E191" s="5">
        <v>15</v>
      </c>
      <c r="F191" s="5" t="s">
        <v>456</v>
      </c>
    </row>
    <row r="192" spans="1:6" x14ac:dyDescent="0.35">
      <c r="A192" s="24" t="s">
        <v>2822</v>
      </c>
      <c r="B192" s="5" t="s">
        <v>283</v>
      </c>
      <c r="C192" s="5">
        <v>22738898</v>
      </c>
      <c r="D192" s="5" t="s">
        <v>284</v>
      </c>
      <c r="E192" s="5">
        <v>15</v>
      </c>
      <c r="F192" s="5" t="s">
        <v>456</v>
      </c>
    </row>
    <row r="193" spans="1:6" x14ac:dyDescent="0.35">
      <c r="A193" s="24" t="s">
        <v>2823</v>
      </c>
      <c r="B193" s="5" t="s">
        <v>285</v>
      </c>
      <c r="C193" s="5">
        <v>72129192</v>
      </c>
      <c r="D193" s="5" t="s">
        <v>99</v>
      </c>
      <c r="E193" s="5">
        <v>15</v>
      </c>
      <c r="F193" s="5" t="s">
        <v>456</v>
      </c>
    </row>
    <row r="194" spans="1:6" x14ac:dyDescent="0.35">
      <c r="A194" s="24" t="s">
        <v>2824</v>
      </c>
      <c r="B194" s="5" t="s">
        <v>286</v>
      </c>
      <c r="C194" s="5">
        <v>72262445</v>
      </c>
      <c r="D194" s="5" t="s">
        <v>287</v>
      </c>
      <c r="E194" s="5">
        <v>15</v>
      </c>
      <c r="F194" s="5" t="s">
        <v>456</v>
      </c>
    </row>
    <row r="195" spans="1:6" x14ac:dyDescent="0.35">
      <c r="A195" s="24" t="s">
        <v>2825</v>
      </c>
      <c r="B195" s="5" t="s">
        <v>288</v>
      </c>
      <c r="C195" s="5">
        <v>8794361</v>
      </c>
      <c r="D195" s="5" t="s">
        <v>289</v>
      </c>
      <c r="E195" s="5">
        <v>15</v>
      </c>
      <c r="F195" s="5" t="s">
        <v>456</v>
      </c>
    </row>
    <row r="196" spans="1:6" x14ac:dyDescent="0.35">
      <c r="A196" s="24" t="s">
        <v>2826</v>
      </c>
      <c r="B196" s="5" t="s">
        <v>290</v>
      </c>
      <c r="C196" s="5">
        <v>72168153</v>
      </c>
      <c r="D196" s="5" t="s">
        <v>197</v>
      </c>
      <c r="E196" s="5">
        <v>15</v>
      </c>
      <c r="F196" s="5" t="s">
        <v>456</v>
      </c>
    </row>
    <row r="197" spans="1:6" x14ac:dyDescent="0.35">
      <c r="A197" s="24" t="s">
        <v>2827</v>
      </c>
      <c r="B197" s="5" t="s">
        <v>291</v>
      </c>
      <c r="C197" s="5">
        <v>73546716</v>
      </c>
      <c r="D197" s="5" t="s">
        <v>103</v>
      </c>
      <c r="E197" s="5">
        <v>15</v>
      </c>
      <c r="F197" s="5" t="s">
        <v>456</v>
      </c>
    </row>
    <row r="198" spans="1:6" x14ac:dyDescent="0.35">
      <c r="A198" s="24" t="s">
        <v>2828</v>
      </c>
      <c r="B198" s="5" t="s">
        <v>292</v>
      </c>
      <c r="C198" s="5">
        <v>9261578</v>
      </c>
      <c r="D198" s="5" t="s">
        <v>126</v>
      </c>
      <c r="E198" s="5">
        <v>15</v>
      </c>
      <c r="F198" s="5" t="s">
        <v>456</v>
      </c>
    </row>
    <row r="199" spans="1:6" x14ac:dyDescent="0.35">
      <c r="A199" s="24" t="s">
        <v>2829</v>
      </c>
      <c r="B199" s="5" t="s">
        <v>293</v>
      </c>
      <c r="C199" s="5">
        <v>72328300</v>
      </c>
      <c r="D199" s="5" t="s">
        <v>133</v>
      </c>
      <c r="E199" s="5">
        <v>15</v>
      </c>
      <c r="F199" s="5" t="s">
        <v>456</v>
      </c>
    </row>
    <row r="200" spans="1:6" x14ac:dyDescent="0.35">
      <c r="A200" s="24" t="s">
        <v>2830</v>
      </c>
      <c r="B200" s="5" t="s">
        <v>294</v>
      </c>
      <c r="C200" s="5">
        <v>1010139493</v>
      </c>
      <c r="D200" s="5" t="s">
        <v>101</v>
      </c>
      <c r="E200" s="5">
        <v>15</v>
      </c>
      <c r="F200" s="5" t="s">
        <v>456</v>
      </c>
    </row>
    <row r="201" spans="1:6" x14ac:dyDescent="0.35">
      <c r="A201" s="24" t="s">
        <v>2831</v>
      </c>
      <c r="B201" s="5" t="s">
        <v>295</v>
      </c>
      <c r="C201" s="5">
        <v>32874732</v>
      </c>
      <c r="D201" s="5" t="s">
        <v>296</v>
      </c>
      <c r="E201" s="5">
        <v>15</v>
      </c>
      <c r="F201" s="5" t="s">
        <v>456</v>
      </c>
    </row>
    <row r="202" spans="1:6" x14ac:dyDescent="0.35">
      <c r="A202" s="24" t="s">
        <v>2832</v>
      </c>
      <c r="B202" s="5" t="s">
        <v>297</v>
      </c>
      <c r="C202" s="5">
        <v>32634040</v>
      </c>
      <c r="D202" s="5" t="s">
        <v>150</v>
      </c>
      <c r="E202" s="5">
        <v>15</v>
      </c>
      <c r="F202" s="5" t="s">
        <v>456</v>
      </c>
    </row>
    <row r="203" spans="1:6" x14ac:dyDescent="0.35">
      <c r="A203" s="24" t="s">
        <v>2833</v>
      </c>
      <c r="B203" s="5" t="s">
        <v>298</v>
      </c>
      <c r="C203" s="5">
        <v>1193547239</v>
      </c>
      <c r="D203" s="5" t="s">
        <v>299</v>
      </c>
      <c r="E203" s="5">
        <v>15</v>
      </c>
      <c r="F203" s="5" t="s">
        <v>456</v>
      </c>
    </row>
    <row r="204" spans="1:6" x14ac:dyDescent="0.35">
      <c r="A204" s="24" t="s">
        <v>2834</v>
      </c>
      <c r="B204" s="5" t="s">
        <v>300</v>
      </c>
      <c r="C204" s="5">
        <v>32639543</v>
      </c>
      <c r="D204" s="5" t="s">
        <v>126</v>
      </c>
      <c r="E204" s="5">
        <v>15</v>
      </c>
      <c r="F204" s="5" t="s">
        <v>456</v>
      </c>
    </row>
    <row r="205" spans="1:6" x14ac:dyDescent="0.35">
      <c r="A205" s="24" t="s">
        <v>2835</v>
      </c>
      <c r="B205" s="5" t="s">
        <v>301</v>
      </c>
      <c r="C205" s="5">
        <v>32878909</v>
      </c>
      <c r="D205" s="5" t="s">
        <v>257</v>
      </c>
      <c r="E205" s="5">
        <v>15</v>
      </c>
      <c r="F205" s="5" t="s">
        <v>456</v>
      </c>
    </row>
    <row r="206" spans="1:6" x14ac:dyDescent="0.35">
      <c r="A206" s="24" t="s">
        <v>2836</v>
      </c>
      <c r="B206" s="5" t="s">
        <v>302</v>
      </c>
      <c r="C206" s="5">
        <v>22462429</v>
      </c>
      <c r="D206" s="5" t="s">
        <v>303</v>
      </c>
      <c r="E206" s="5">
        <v>15</v>
      </c>
      <c r="F206" s="5" t="s">
        <v>456</v>
      </c>
    </row>
    <row r="207" spans="1:6" x14ac:dyDescent="0.35">
      <c r="A207" s="24" t="s">
        <v>2837</v>
      </c>
      <c r="B207" s="5" t="s">
        <v>304</v>
      </c>
      <c r="C207" s="5">
        <v>1045696255</v>
      </c>
      <c r="D207" s="5" t="s">
        <v>103</v>
      </c>
      <c r="E207" s="5">
        <v>15</v>
      </c>
      <c r="F207" s="5" t="s">
        <v>456</v>
      </c>
    </row>
    <row r="208" spans="1:6" x14ac:dyDescent="0.35">
      <c r="A208" s="24" t="s">
        <v>2838</v>
      </c>
      <c r="B208" s="5" t="s">
        <v>305</v>
      </c>
      <c r="C208" s="5">
        <v>22817548</v>
      </c>
      <c r="D208" s="5" t="s">
        <v>126</v>
      </c>
      <c r="E208" s="5">
        <v>15</v>
      </c>
      <c r="F208" s="5" t="s">
        <v>456</v>
      </c>
    </row>
    <row r="209" spans="1:6" x14ac:dyDescent="0.35">
      <c r="A209" s="24" t="s">
        <v>2839</v>
      </c>
      <c r="B209" s="5" t="s">
        <v>306</v>
      </c>
      <c r="C209" s="5">
        <v>72156567</v>
      </c>
      <c r="D209" s="5" t="s">
        <v>178</v>
      </c>
      <c r="E209" s="5">
        <v>15</v>
      </c>
      <c r="F209" s="5" t="s">
        <v>456</v>
      </c>
    </row>
    <row r="210" spans="1:6" x14ac:dyDescent="0.35">
      <c r="A210" s="24" t="s">
        <v>2840</v>
      </c>
      <c r="B210" s="5" t="s">
        <v>307</v>
      </c>
      <c r="C210" s="5">
        <v>8727813</v>
      </c>
      <c r="D210" s="5" t="s">
        <v>113</v>
      </c>
      <c r="E210" s="5">
        <v>15</v>
      </c>
      <c r="F210" s="5" t="s">
        <v>456</v>
      </c>
    </row>
    <row r="211" spans="1:6" x14ac:dyDescent="0.35">
      <c r="A211" s="24" t="s">
        <v>2841</v>
      </c>
      <c r="B211" s="5" t="s">
        <v>308</v>
      </c>
      <c r="C211" s="5">
        <v>1047059434</v>
      </c>
      <c r="D211" s="5" t="s">
        <v>224</v>
      </c>
      <c r="E211" s="5">
        <v>15</v>
      </c>
      <c r="F211" s="5" t="s">
        <v>456</v>
      </c>
    </row>
    <row r="212" spans="1:6" x14ac:dyDescent="0.35">
      <c r="A212" s="24" t="s">
        <v>2842</v>
      </c>
      <c r="B212" s="5" t="s">
        <v>309</v>
      </c>
      <c r="C212" s="5">
        <v>72215252</v>
      </c>
      <c r="D212" s="5" t="s">
        <v>222</v>
      </c>
      <c r="E212" s="5">
        <v>15</v>
      </c>
      <c r="F212" s="5" t="s">
        <v>456</v>
      </c>
    </row>
    <row r="213" spans="1:6" x14ac:dyDescent="0.35">
      <c r="A213" s="24" t="s">
        <v>2843</v>
      </c>
      <c r="B213" s="5" t="s">
        <v>310</v>
      </c>
      <c r="C213" s="5">
        <v>22738752</v>
      </c>
      <c r="D213" s="5" t="s">
        <v>311</v>
      </c>
      <c r="E213" s="5">
        <v>15</v>
      </c>
      <c r="F213" s="5" t="s">
        <v>456</v>
      </c>
    </row>
    <row r="214" spans="1:6" x14ac:dyDescent="0.35">
      <c r="A214" s="24" t="s">
        <v>2844</v>
      </c>
      <c r="B214" s="5" t="s">
        <v>312</v>
      </c>
      <c r="C214" s="5">
        <v>32681635</v>
      </c>
      <c r="D214" s="5" t="s">
        <v>262</v>
      </c>
      <c r="E214" s="5">
        <v>15</v>
      </c>
      <c r="F214" s="5" t="s">
        <v>456</v>
      </c>
    </row>
    <row r="215" spans="1:6" x14ac:dyDescent="0.35">
      <c r="A215" s="24" t="s">
        <v>2845</v>
      </c>
      <c r="B215" s="5" t="s">
        <v>313</v>
      </c>
      <c r="C215" s="5">
        <v>1010100868</v>
      </c>
      <c r="D215" s="5" t="s">
        <v>126</v>
      </c>
      <c r="E215" s="5">
        <v>15</v>
      </c>
      <c r="F215" s="5" t="s">
        <v>456</v>
      </c>
    </row>
    <row r="216" spans="1:6" x14ac:dyDescent="0.35">
      <c r="A216" s="24" t="s">
        <v>2846</v>
      </c>
      <c r="B216" s="5" t="s">
        <v>314</v>
      </c>
      <c r="C216" s="5">
        <v>22429089</v>
      </c>
      <c r="D216" s="5" t="s">
        <v>108</v>
      </c>
      <c r="E216" s="5">
        <v>15</v>
      </c>
      <c r="F216" s="5" t="s">
        <v>456</v>
      </c>
    </row>
    <row r="217" spans="1:6" x14ac:dyDescent="0.35">
      <c r="A217" s="24" t="s">
        <v>2847</v>
      </c>
      <c r="B217" s="5" t="s">
        <v>315</v>
      </c>
      <c r="C217" s="5">
        <v>22591542</v>
      </c>
      <c r="D217" s="5" t="s">
        <v>126</v>
      </c>
      <c r="E217" s="5">
        <v>15</v>
      </c>
      <c r="F217" s="5" t="s">
        <v>456</v>
      </c>
    </row>
    <row r="218" spans="1:6" x14ac:dyDescent="0.35">
      <c r="A218" s="24" t="s">
        <v>2848</v>
      </c>
      <c r="B218" s="5" t="s">
        <v>316</v>
      </c>
      <c r="C218" s="5">
        <v>32871234</v>
      </c>
      <c r="D218" s="5" t="s">
        <v>133</v>
      </c>
      <c r="E218" s="5">
        <v>15</v>
      </c>
      <c r="F218" s="5" t="s">
        <v>456</v>
      </c>
    </row>
    <row r="219" spans="1:6" x14ac:dyDescent="0.35">
      <c r="A219" s="24" t="s">
        <v>2849</v>
      </c>
      <c r="B219" s="5" t="s">
        <v>317</v>
      </c>
      <c r="C219" s="5">
        <v>1047223247</v>
      </c>
      <c r="D219" s="5" t="s">
        <v>101</v>
      </c>
      <c r="E219" s="5">
        <v>15</v>
      </c>
      <c r="F219" s="5" t="s">
        <v>456</v>
      </c>
    </row>
    <row r="220" spans="1:6" x14ac:dyDescent="0.35">
      <c r="A220" s="24" t="s">
        <v>2850</v>
      </c>
      <c r="B220" s="5" t="s">
        <v>318</v>
      </c>
      <c r="C220" s="5">
        <v>55227937</v>
      </c>
      <c r="D220" s="5" t="s">
        <v>108</v>
      </c>
      <c r="E220" s="5">
        <v>15</v>
      </c>
      <c r="F220" s="5" t="s">
        <v>456</v>
      </c>
    </row>
    <row r="221" spans="1:6" x14ac:dyDescent="0.35">
      <c r="A221" s="24" t="s">
        <v>2851</v>
      </c>
      <c r="B221" s="5" t="s">
        <v>319</v>
      </c>
      <c r="C221" s="5">
        <v>1143258973</v>
      </c>
      <c r="D221" s="5" t="s">
        <v>320</v>
      </c>
      <c r="E221" s="5">
        <v>15</v>
      </c>
      <c r="F221" s="5" t="s">
        <v>456</v>
      </c>
    </row>
    <row r="222" spans="1:6" x14ac:dyDescent="0.35">
      <c r="A222" s="24" t="s">
        <v>2852</v>
      </c>
      <c r="B222" s="5" t="s">
        <v>321</v>
      </c>
      <c r="C222" s="5">
        <v>32628178</v>
      </c>
      <c r="D222" s="5" t="s">
        <v>103</v>
      </c>
      <c r="E222" s="5">
        <v>15</v>
      </c>
      <c r="F222" s="5" t="s">
        <v>456</v>
      </c>
    </row>
    <row r="223" spans="1:6" x14ac:dyDescent="0.35">
      <c r="A223" s="24" t="s">
        <v>2853</v>
      </c>
      <c r="B223" s="5" t="s">
        <v>322</v>
      </c>
      <c r="C223" s="5">
        <v>1002163741</v>
      </c>
      <c r="D223" s="5" t="s">
        <v>203</v>
      </c>
      <c r="E223" s="5">
        <v>15</v>
      </c>
      <c r="F223" s="5" t="s">
        <v>456</v>
      </c>
    </row>
    <row r="224" spans="1:6" x14ac:dyDescent="0.35">
      <c r="A224" s="24" t="s">
        <v>2854</v>
      </c>
      <c r="B224" s="5" t="s">
        <v>323</v>
      </c>
      <c r="C224" s="5">
        <v>1001919727</v>
      </c>
      <c r="D224" s="5" t="s">
        <v>103</v>
      </c>
      <c r="E224" s="5">
        <v>15</v>
      </c>
      <c r="F224" s="5" t="s">
        <v>456</v>
      </c>
    </row>
    <row r="225" spans="1:6" x14ac:dyDescent="0.35">
      <c r="A225" s="24" t="s">
        <v>2855</v>
      </c>
      <c r="B225" s="5" t="s">
        <v>324</v>
      </c>
      <c r="C225" s="5">
        <v>8777417</v>
      </c>
      <c r="D225" s="5" t="s">
        <v>325</v>
      </c>
      <c r="E225" s="5">
        <v>15</v>
      </c>
      <c r="F225" s="5" t="s">
        <v>456</v>
      </c>
    </row>
    <row r="226" spans="1:6" x14ac:dyDescent="0.35">
      <c r="A226" s="24" t="s">
        <v>2856</v>
      </c>
      <c r="B226" s="5" t="s">
        <v>326</v>
      </c>
      <c r="C226" s="5">
        <v>15508831</v>
      </c>
      <c r="D226" s="5" t="s">
        <v>98</v>
      </c>
      <c r="E226" s="5">
        <v>15</v>
      </c>
      <c r="F226" s="5" t="s">
        <v>456</v>
      </c>
    </row>
    <row r="227" spans="1:6" x14ac:dyDescent="0.35">
      <c r="A227" s="24" t="s">
        <v>2857</v>
      </c>
      <c r="B227" s="5" t="s">
        <v>327</v>
      </c>
      <c r="C227" s="5">
        <v>1043439628</v>
      </c>
      <c r="D227" s="5" t="s">
        <v>328</v>
      </c>
      <c r="E227" s="5">
        <v>15</v>
      </c>
      <c r="F227" s="5" t="s">
        <v>456</v>
      </c>
    </row>
    <row r="228" spans="1:6" x14ac:dyDescent="0.35">
      <c r="A228" s="24" t="s">
        <v>2858</v>
      </c>
      <c r="B228" s="5" t="s">
        <v>329</v>
      </c>
      <c r="C228" s="5">
        <v>224299805</v>
      </c>
      <c r="D228" s="5" t="s">
        <v>330</v>
      </c>
      <c r="E228" s="5">
        <v>15</v>
      </c>
      <c r="F228" s="5" t="s">
        <v>456</v>
      </c>
    </row>
    <row r="229" spans="1:6" x14ac:dyDescent="0.35">
      <c r="A229" s="24" t="s">
        <v>2859</v>
      </c>
      <c r="B229" s="5" t="s">
        <v>331</v>
      </c>
      <c r="C229" s="5">
        <v>1143128175</v>
      </c>
      <c r="D229" s="5" t="s">
        <v>332</v>
      </c>
      <c r="E229" s="5">
        <v>15</v>
      </c>
      <c r="F229" s="5" t="s">
        <v>456</v>
      </c>
    </row>
    <row r="230" spans="1:6" x14ac:dyDescent="0.35">
      <c r="A230" s="24" t="s">
        <v>2860</v>
      </c>
      <c r="B230" s="5" t="s">
        <v>333</v>
      </c>
      <c r="C230" s="5">
        <v>1043672620</v>
      </c>
      <c r="D230" s="5" t="s">
        <v>334</v>
      </c>
      <c r="E230" s="5">
        <v>15</v>
      </c>
      <c r="F230" s="5" t="s">
        <v>456</v>
      </c>
    </row>
    <row r="231" spans="1:6" x14ac:dyDescent="0.35">
      <c r="A231" s="24" t="s">
        <v>2861</v>
      </c>
      <c r="B231" s="5" t="s">
        <v>335</v>
      </c>
      <c r="C231" s="5">
        <v>32801648</v>
      </c>
      <c r="D231" s="5" t="s">
        <v>240</v>
      </c>
      <c r="E231" s="5">
        <v>15</v>
      </c>
      <c r="F231" s="5" t="s">
        <v>456</v>
      </c>
    </row>
    <row r="232" spans="1:6" x14ac:dyDescent="0.35">
      <c r="A232" s="24" t="s">
        <v>2862</v>
      </c>
      <c r="B232" s="5" t="s">
        <v>336</v>
      </c>
      <c r="C232" s="5">
        <v>22426760</v>
      </c>
      <c r="D232" s="5" t="s">
        <v>126</v>
      </c>
      <c r="E232" s="5">
        <v>15</v>
      </c>
      <c r="F232" s="5" t="s">
        <v>456</v>
      </c>
    </row>
    <row r="233" spans="1:6" x14ac:dyDescent="0.35">
      <c r="A233" s="24" t="s">
        <v>2863</v>
      </c>
      <c r="B233" s="5" t="s">
        <v>337</v>
      </c>
      <c r="C233" s="5">
        <v>32680879</v>
      </c>
      <c r="D233" s="5" t="s">
        <v>126</v>
      </c>
      <c r="E233" s="5">
        <v>15</v>
      </c>
      <c r="F233" s="5" t="s">
        <v>456</v>
      </c>
    </row>
    <row r="234" spans="1:6" x14ac:dyDescent="0.35">
      <c r="A234" s="24" t="s">
        <v>2864</v>
      </c>
      <c r="B234" s="5" t="s">
        <v>338</v>
      </c>
      <c r="C234" s="5">
        <v>8787122</v>
      </c>
      <c r="D234" s="5" t="s">
        <v>175</v>
      </c>
      <c r="E234" s="5">
        <v>15</v>
      </c>
      <c r="F234" s="5" t="s">
        <v>456</v>
      </c>
    </row>
    <row r="235" spans="1:6" x14ac:dyDescent="0.35">
      <c r="A235" s="24" t="s">
        <v>2865</v>
      </c>
      <c r="B235" s="5" t="s">
        <v>339</v>
      </c>
      <c r="C235" s="5">
        <v>32885445</v>
      </c>
      <c r="D235" s="5" t="s">
        <v>126</v>
      </c>
      <c r="E235" s="5">
        <v>15</v>
      </c>
      <c r="F235" s="5" t="s">
        <v>456</v>
      </c>
    </row>
    <row r="236" spans="1:6" x14ac:dyDescent="0.35">
      <c r="A236" s="24" t="s">
        <v>2866</v>
      </c>
      <c r="B236" s="5" t="s">
        <v>340</v>
      </c>
      <c r="C236" s="5">
        <v>1047229403</v>
      </c>
      <c r="D236" s="5" t="s">
        <v>140</v>
      </c>
      <c r="E236" s="5">
        <v>15</v>
      </c>
      <c r="F236" s="5" t="s">
        <v>456</v>
      </c>
    </row>
    <row r="237" spans="1:6" x14ac:dyDescent="0.35">
      <c r="A237" s="24" t="s">
        <v>2867</v>
      </c>
      <c r="B237" s="5" t="s">
        <v>341</v>
      </c>
      <c r="C237" s="5">
        <v>55241824</v>
      </c>
      <c r="D237" s="5" t="s">
        <v>182</v>
      </c>
      <c r="E237" s="5">
        <v>15</v>
      </c>
      <c r="F237" s="5" t="s">
        <v>456</v>
      </c>
    </row>
    <row r="238" spans="1:6" x14ac:dyDescent="0.35">
      <c r="A238" s="24" t="s">
        <v>2868</v>
      </c>
      <c r="B238" s="5" t="s">
        <v>342</v>
      </c>
      <c r="C238" s="5">
        <v>40794629</v>
      </c>
      <c r="D238" s="5" t="s">
        <v>343</v>
      </c>
      <c r="E238" s="5">
        <v>15</v>
      </c>
      <c r="F238" s="5" t="s">
        <v>456</v>
      </c>
    </row>
    <row r="239" spans="1:6" x14ac:dyDescent="0.35">
      <c r="A239" s="24" t="s">
        <v>2869</v>
      </c>
      <c r="B239" s="5" t="s">
        <v>344</v>
      </c>
      <c r="C239" s="5">
        <v>32803783</v>
      </c>
      <c r="D239" s="5" t="s">
        <v>158</v>
      </c>
      <c r="E239" s="5">
        <v>15</v>
      </c>
      <c r="F239" s="5" t="s">
        <v>456</v>
      </c>
    </row>
    <row r="240" spans="1:6" x14ac:dyDescent="0.35">
      <c r="A240" s="24" t="s">
        <v>2870</v>
      </c>
      <c r="B240" s="5" t="s">
        <v>345</v>
      </c>
      <c r="C240" s="5">
        <v>40880805</v>
      </c>
      <c r="D240" s="5" t="s">
        <v>346</v>
      </c>
      <c r="E240" s="5">
        <v>15</v>
      </c>
      <c r="F240" s="5" t="s">
        <v>456</v>
      </c>
    </row>
    <row r="241" spans="1:6" x14ac:dyDescent="0.35">
      <c r="A241" s="24" t="s">
        <v>2871</v>
      </c>
      <c r="B241" s="5" t="s">
        <v>344</v>
      </c>
      <c r="C241" s="5">
        <v>72255015</v>
      </c>
      <c r="D241" s="5" t="s">
        <v>133</v>
      </c>
      <c r="E241" s="5">
        <v>15</v>
      </c>
      <c r="F241" s="5" t="s">
        <v>456</v>
      </c>
    </row>
    <row r="242" spans="1:6" x14ac:dyDescent="0.35">
      <c r="A242" s="24" t="s">
        <v>2872</v>
      </c>
      <c r="B242" s="5" t="s">
        <v>347</v>
      </c>
      <c r="C242" s="5">
        <v>64568508</v>
      </c>
      <c r="D242" s="5" t="s">
        <v>101</v>
      </c>
      <c r="E242" s="5">
        <v>15</v>
      </c>
      <c r="F242" s="5" t="s">
        <v>456</v>
      </c>
    </row>
    <row r="243" spans="1:6" x14ac:dyDescent="0.35">
      <c r="A243" s="24" t="s">
        <v>2873</v>
      </c>
      <c r="B243" s="5" t="s">
        <v>348</v>
      </c>
      <c r="C243" s="5">
        <v>7474430</v>
      </c>
      <c r="D243" s="5" t="s">
        <v>133</v>
      </c>
      <c r="E243" s="5">
        <v>15</v>
      </c>
      <c r="F243" s="5" t="s">
        <v>456</v>
      </c>
    </row>
    <row r="244" spans="1:6" x14ac:dyDescent="0.35">
      <c r="A244" s="24" t="s">
        <v>2874</v>
      </c>
      <c r="B244" s="5" t="s">
        <v>349</v>
      </c>
      <c r="C244" s="5">
        <v>9112234</v>
      </c>
      <c r="D244" s="5" t="s">
        <v>99</v>
      </c>
      <c r="E244" s="5">
        <v>15</v>
      </c>
      <c r="F244" s="5" t="s">
        <v>456</v>
      </c>
    </row>
    <row r="245" spans="1:6" x14ac:dyDescent="0.35">
      <c r="A245" s="24" t="s">
        <v>2875</v>
      </c>
      <c r="B245" s="5" t="s">
        <v>350</v>
      </c>
      <c r="C245" s="5">
        <v>1143127092</v>
      </c>
      <c r="D245" s="5" t="s">
        <v>351</v>
      </c>
      <c r="E245" s="5">
        <v>15</v>
      </c>
      <c r="F245" s="5" t="s">
        <v>456</v>
      </c>
    </row>
    <row r="246" spans="1:6" x14ac:dyDescent="0.35">
      <c r="A246" s="24" t="s">
        <v>2876</v>
      </c>
      <c r="B246" s="5" t="s">
        <v>352</v>
      </c>
      <c r="C246" s="5">
        <v>72243968</v>
      </c>
      <c r="D246" s="5" t="s">
        <v>95</v>
      </c>
      <c r="E246" s="5">
        <v>15</v>
      </c>
      <c r="F246" s="5" t="s">
        <v>456</v>
      </c>
    </row>
    <row r="247" spans="1:6" x14ac:dyDescent="0.35">
      <c r="A247" s="24" t="s">
        <v>2877</v>
      </c>
      <c r="B247" s="5" t="s">
        <v>353</v>
      </c>
      <c r="C247" s="5">
        <v>8798899</v>
      </c>
      <c r="D247" s="5" t="s">
        <v>150</v>
      </c>
      <c r="E247" s="5">
        <v>15</v>
      </c>
      <c r="F247" s="5" t="s">
        <v>456</v>
      </c>
    </row>
    <row r="248" spans="1:6" x14ac:dyDescent="0.35">
      <c r="A248" s="24" t="s">
        <v>2878</v>
      </c>
      <c r="B248" s="5" t="s">
        <v>354</v>
      </c>
      <c r="C248" s="5">
        <v>1143452131</v>
      </c>
      <c r="D248" s="5" t="s">
        <v>168</v>
      </c>
      <c r="E248" s="5">
        <v>15</v>
      </c>
      <c r="F248" s="5" t="s">
        <v>456</v>
      </c>
    </row>
    <row r="249" spans="1:6" x14ac:dyDescent="0.35">
      <c r="A249" s="24" t="s">
        <v>2879</v>
      </c>
      <c r="B249" s="5" t="s">
        <v>355</v>
      </c>
      <c r="C249" s="5">
        <v>30855417</v>
      </c>
      <c r="D249" s="5" t="s">
        <v>356</v>
      </c>
      <c r="E249" s="5">
        <v>15</v>
      </c>
      <c r="F249" s="5" t="s">
        <v>456</v>
      </c>
    </row>
    <row r="250" spans="1:6" x14ac:dyDescent="0.35">
      <c r="A250" s="24" t="s">
        <v>2880</v>
      </c>
      <c r="B250" s="5" t="s">
        <v>357</v>
      </c>
      <c r="C250" s="5">
        <v>44151448</v>
      </c>
      <c r="D250" s="5" t="s">
        <v>99</v>
      </c>
      <c r="E250" s="5">
        <v>15</v>
      </c>
      <c r="F250" s="5" t="s">
        <v>456</v>
      </c>
    </row>
    <row r="251" spans="1:6" x14ac:dyDescent="0.35">
      <c r="A251" s="24" t="s">
        <v>2881</v>
      </c>
      <c r="B251" s="5" t="s">
        <v>358</v>
      </c>
      <c r="C251" s="5">
        <v>33284550</v>
      </c>
      <c r="D251" s="5" t="s">
        <v>359</v>
      </c>
      <c r="E251" s="5">
        <v>15</v>
      </c>
      <c r="F251" s="5" t="s">
        <v>456</v>
      </c>
    </row>
    <row r="252" spans="1:6" x14ac:dyDescent="0.35">
      <c r="A252" s="24" t="s">
        <v>2882</v>
      </c>
      <c r="B252" s="5" t="s">
        <v>360</v>
      </c>
      <c r="C252" s="5">
        <v>30896086</v>
      </c>
      <c r="D252" s="5" t="s">
        <v>126</v>
      </c>
      <c r="E252" s="5">
        <v>15</v>
      </c>
      <c r="F252" s="5" t="s">
        <v>456</v>
      </c>
    </row>
    <row r="253" spans="1:6" x14ac:dyDescent="0.35">
      <c r="A253" s="24" t="s">
        <v>2883</v>
      </c>
      <c r="B253" s="5" t="s">
        <v>361</v>
      </c>
      <c r="C253" s="5">
        <v>22649751</v>
      </c>
      <c r="D253" s="5" t="s">
        <v>362</v>
      </c>
      <c r="E253" s="5">
        <v>15</v>
      </c>
      <c r="F253" s="5" t="s">
        <v>456</v>
      </c>
    </row>
    <row r="254" spans="1:6" x14ac:dyDescent="0.35">
      <c r="A254" s="24" t="s">
        <v>2884</v>
      </c>
      <c r="B254" s="5" t="s">
        <v>363</v>
      </c>
      <c r="C254" s="5">
        <v>1143266410</v>
      </c>
      <c r="D254" s="5" t="s">
        <v>364</v>
      </c>
      <c r="E254" s="5">
        <v>15</v>
      </c>
      <c r="F254" s="5" t="s">
        <v>456</v>
      </c>
    </row>
    <row r="255" spans="1:6" x14ac:dyDescent="0.35">
      <c r="A255" s="24" t="s">
        <v>2885</v>
      </c>
      <c r="B255" s="5" t="s">
        <v>365</v>
      </c>
      <c r="C255" s="5">
        <v>1140830537</v>
      </c>
      <c r="D255" s="5" t="s">
        <v>366</v>
      </c>
      <c r="E255" s="5">
        <v>15</v>
      </c>
      <c r="F255" s="5" t="s">
        <v>456</v>
      </c>
    </row>
    <row r="256" spans="1:6" x14ac:dyDescent="0.35">
      <c r="A256" s="24" t="s">
        <v>2886</v>
      </c>
      <c r="B256" s="5" t="s">
        <v>367</v>
      </c>
      <c r="C256" s="5">
        <v>72208764</v>
      </c>
      <c r="D256" s="5" t="s">
        <v>368</v>
      </c>
      <c r="E256" s="5">
        <v>15</v>
      </c>
      <c r="F256" s="5" t="s">
        <v>456</v>
      </c>
    </row>
    <row r="257" spans="1:6" x14ac:dyDescent="0.35">
      <c r="A257" s="24" t="s">
        <v>2887</v>
      </c>
      <c r="B257" s="5" t="s">
        <v>369</v>
      </c>
      <c r="C257" s="5">
        <v>1048280773</v>
      </c>
      <c r="D257" s="5" t="s">
        <v>113</v>
      </c>
      <c r="E257" s="5">
        <v>15</v>
      </c>
      <c r="F257" s="5" t="s">
        <v>456</v>
      </c>
    </row>
    <row r="258" spans="1:6" x14ac:dyDescent="0.35">
      <c r="A258" s="24" t="s">
        <v>2888</v>
      </c>
      <c r="B258" s="5" t="s">
        <v>370</v>
      </c>
      <c r="C258" s="5">
        <v>1042425748</v>
      </c>
      <c r="D258" s="5" t="s">
        <v>108</v>
      </c>
      <c r="E258" s="5">
        <v>15</v>
      </c>
      <c r="F258" s="5" t="s">
        <v>456</v>
      </c>
    </row>
    <row r="259" spans="1:6" x14ac:dyDescent="0.35">
      <c r="A259" s="24" t="s">
        <v>2889</v>
      </c>
      <c r="B259" s="5" t="s">
        <v>371</v>
      </c>
      <c r="C259" s="5">
        <v>1047037488</v>
      </c>
      <c r="D259" s="5" t="s">
        <v>372</v>
      </c>
      <c r="E259" s="5">
        <v>15</v>
      </c>
      <c r="F259" s="5" t="s">
        <v>456</v>
      </c>
    </row>
    <row r="260" spans="1:6" x14ac:dyDescent="0.35">
      <c r="A260" s="24" t="s">
        <v>2890</v>
      </c>
      <c r="B260" s="5" t="s">
        <v>373</v>
      </c>
      <c r="C260" s="5">
        <v>1143164904</v>
      </c>
      <c r="D260" s="5" t="s">
        <v>101</v>
      </c>
      <c r="E260" s="5">
        <v>15</v>
      </c>
      <c r="F260" s="5" t="s">
        <v>456</v>
      </c>
    </row>
    <row r="261" spans="1:6" x14ac:dyDescent="0.35">
      <c r="A261" s="24" t="s">
        <v>2891</v>
      </c>
      <c r="B261" s="5" t="s">
        <v>374</v>
      </c>
      <c r="C261" s="5">
        <v>1002249440</v>
      </c>
      <c r="D261" s="5" t="s">
        <v>99</v>
      </c>
      <c r="E261" s="5">
        <v>15</v>
      </c>
      <c r="F261" s="5" t="s">
        <v>456</v>
      </c>
    </row>
    <row r="262" spans="1:6" x14ac:dyDescent="0.35">
      <c r="A262" s="24" t="s">
        <v>2892</v>
      </c>
      <c r="B262" s="5" t="s">
        <v>375</v>
      </c>
      <c r="C262" s="5">
        <v>22648284</v>
      </c>
      <c r="D262" s="5" t="s">
        <v>95</v>
      </c>
      <c r="E262" s="5">
        <v>15</v>
      </c>
      <c r="F262" s="5" t="s">
        <v>456</v>
      </c>
    </row>
    <row r="263" spans="1:6" x14ac:dyDescent="0.35">
      <c r="A263" s="24" t="s">
        <v>2893</v>
      </c>
      <c r="B263" s="5" t="s">
        <v>376</v>
      </c>
      <c r="C263" s="5">
        <v>51927605</v>
      </c>
      <c r="D263" s="5" t="s">
        <v>158</v>
      </c>
      <c r="E263" s="5">
        <v>15</v>
      </c>
      <c r="F263" s="5" t="s">
        <v>456</v>
      </c>
    </row>
    <row r="264" spans="1:6" x14ac:dyDescent="0.35">
      <c r="A264" s="24" t="s">
        <v>2894</v>
      </c>
      <c r="B264" s="5" t="s">
        <v>377</v>
      </c>
      <c r="C264" s="5">
        <v>1143235606</v>
      </c>
      <c r="D264" s="5" t="s">
        <v>101</v>
      </c>
      <c r="E264" s="5">
        <v>15</v>
      </c>
      <c r="F264" s="5" t="s">
        <v>456</v>
      </c>
    </row>
    <row r="265" spans="1:6" x14ac:dyDescent="0.35">
      <c r="A265" s="24" t="s">
        <v>2895</v>
      </c>
      <c r="B265" s="5" t="s">
        <v>378</v>
      </c>
      <c r="C265" s="5">
        <v>8798387</v>
      </c>
      <c r="D265" s="5" t="s">
        <v>101</v>
      </c>
      <c r="E265" s="5">
        <v>15</v>
      </c>
      <c r="F265" s="5" t="s">
        <v>456</v>
      </c>
    </row>
    <row r="266" spans="1:6" x14ac:dyDescent="0.35">
      <c r="A266" s="24" t="s">
        <v>2896</v>
      </c>
      <c r="B266" s="5" t="s">
        <v>379</v>
      </c>
      <c r="C266" s="5">
        <v>8753908</v>
      </c>
      <c r="D266" s="5" t="s">
        <v>188</v>
      </c>
      <c r="E266" s="5">
        <v>15</v>
      </c>
      <c r="F266" s="5" t="s">
        <v>456</v>
      </c>
    </row>
    <row r="267" spans="1:6" x14ac:dyDescent="0.35">
      <c r="A267" s="24" t="s">
        <v>2897</v>
      </c>
      <c r="B267" s="5" t="s">
        <v>380</v>
      </c>
      <c r="C267" s="5">
        <v>8783846</v>
      </c>
      <c r="D267" s="5" t="s">
        <v>95</v>
      </c>
      <c r="E267" s="5">
        <v>15</v>
      </c>
      <c r="F267" s="5" t="s">
        <v>456</v>
      </c>
    </row>
    <row r="268" spans="1:6" x14ac:dyDescent="0.35">
      <c r="A268" s="24" t="s">
        <v>2898</v>
      </c>
      <c r="B268" s="5" t="s">
        <v>381</v>
      </c>
      <c r="C268" s="5">
        <v>1192729537</v>
      </c>
      <c r="D268" s="5" t="s">
        <v>133</v>
      </c>
      <c r="E268" s="5">
        <v>15</v>
      </c>
      <c r="F268" s="5" t="s">
        <v>456</v>
      </c>
    </row>
    <row r="269" spans="1:6" x14ac:dyDescent="0.35">
      <c r="A269" s="24" t="s">
        <v>2899</v>
      </c>
      <c r="B269" s="5" t="s">
        <v>382</v>
      </c>
      <c r="C269" s="5">
        <v>1047219129</v>
      </c>
      <c r="D269" s="5" t="s">
        <v>230</v>
      </c>
      <c r="E269" s="5">
        <v>15</v>
      </c>
      <c r="F269" s="5" t="s">
        <v>456</v>
      </c>
    </row>
    <row r="270" spans="1:6" x14ac:dyDescent="0.35">
      <c r="A270" s="24" t="s">
        <v>2900</v>
      </c>
      <c r="B270" s="5" t="s">
        <v>383</v>
      </c>
      <c r="C270" s="5">
        <v>8759251</v>
      </c>
      <c r="D270" s="5" t="s">
        <v>115</v>
      </c>
      <c r="E270" s="5">
        <v>15</v>
      </c>
      <c r="F270" s="5" t="s">
        <v>456</v>
      </c>
    </row>
    <row r="271" spans="1:6" x14ac:dyDescent="0.35">
      <c r="A271" s="24" t="s">
        <v>2901</v>
      </c>
      <c r="B271" s="5" t="s">
        <v>384</v>
      </c>
      <c r="C271" s="5">
        <v>8766965</v>
      </c>
      <c r="D271" s="5" t="s">
        <v>203</v>
      </c>
      <c r="E271" s="5">
        <v>15</v>
      </c>
      <c r="F271" s="5" t="s">
        <v>456</v>
      </c>
    </row>
    <row r="272" spans="1:6" x14ac:dyDescent="0.35">
      <c r="A272" s="24" t="s">
        <v>2902</v>
      </c>
      <c r="B272" s="5" t="s">
        <v>385</v>
      </c>
      <c r="C272" s="5">
        <v>8771657</v>
      </c>
      <c r="D272" s="5" t="s">
        <v>101</v>
      </c>
      <c r="E272" s="5">
        <v>15</v>
      </c>
      <c r="F272" s="5" t="s">
        <v>456</v>
      </c>
    </row>
    <row r="273" spans="1:6" x14ac:dyDescent="0.35">
      <c r="A273" s="24" t="s">
        <v>2903</v>
      </c>
      <c r="B273" s="5" t="s">
        <v>386</v>
      </c>
      <c r="C273" s="5">
        <v>72237600</v>
      </c>
      <c r="D273" s="5" t="s">
        <v>387</v>
      </c>
      <c r="E273" s="5">
        <v>15</v>
      </c>
      <c r="F273" s="5" t="s">
        <v>456</v>
      </c>
    </row>
    <row r="274" spans="1:6" x14ac:dyDescent="0.35">
      <c r="A274" s="24" t="s">
        <v>2904</v>
      </c>
      <c r="B274" s="5" t="s">
        <v>388</v>
      </c>
      <c r="C274" s="5">
        <v>1002130588</v>
      </c>
      <c r="D274" s="5" t="s">
        <v>222</v>
      </c>
      <c r="E274" s="5">
        <v>15</v>
      </c>
      <c r="F274" s="5" t="s">
        <v>456</v>
      </c>
    </row>
    <row r="275" spans="1:6" x14ac:dyDescent="0.35">
      <c r="A275" s="24" t="s">
        <v>2905</v>
      </c>
      <c r="B275" s="5" t="s">
        <v>389</v>
      </c>
      <c r="C275" s="5">
        <v>1129574525</v>
      </c>
      <c r="D275" s="5" t="s">
        <v>98</v>
      </c>
      <c r="E275" s="5">
        <v>15</v>
      </c>
      <c r="F275" s="5" t="s">
        <v>456</v>
      </c>
    </row>
    <row r="276" spans="1:6" x14ac:dyDescent="0.35">
      <c r="A276" s="24" t="s">
        <v>2906</v>
      </c>
      <c r="B276" s="5" t="s">
        <v>390</v>
      </c>
      <c r="C276" s="5">
        <v>1143261146</v>
      </c>
      <c r="D276" s="5" t="s">
        <v>101</v>
      </c>
      <c r="E276" s="5">
        <v>15</v>
      </c>
      <c r="F276" s="5" t="s">
        <v>456</v>
      </c>
    </row>
    <row r="277" spans="1:6" x14ac:dyDescent="0.35">
      <c r="A277" s="24" t="s">
        <v>2907</v>
      </c>
      <c r="B277" s="5" t="s">
        <v>391</v>
      </c>
      <c r="C277" s="5">
        <v>32797813</v>
      </c>
      <c r="D277" s="5" t="s">
        <v>101</v>
      </c>
      <c r="E277" s="5">
        <v>15</v>
      </c>
      <c r="F277" s="5" t="s">
        <v>456</v>
      </c>
    </row>
    <row r="278" spans="1:6" x14ac:dyDescent="0.35">
      <c r="A278" s="24" t="s">
        <v>2908</v>
      </c>
      <c r="B278" s="5" t="s">
        <v>392</v>
      </c>
      <c r="C278" s="5">
        <v>1143439091</v>
      </c>
      <c r="D278" s="5" t="s">
        <v>296</v>
      </c>
      <c r="E278" s="5">
        <v>15</v>
      </c>
      <c r="F278" s="5" t="s">
        <v>456</v>
      </c>
    </row>
    <row r="279" spans="1:6" x14ac:dyDescent="0.35">
      <c r="A279" s="24" t="s">
        <v>2909</v>
      </c>
      <c r="B279" s="5" t="s">
        <v>393</v>
      </c>
      <c r="C279" s="5">
        <v>1192768651</v>
      </c>
      <c r="D279" s="5" t="s">
        <v>113</v>
      </c>
      <c r="E279" s="5">
        <v>15</v>
      </c>
      <c r="F279" s="5" t="s">
        <v>456</v>
      </c>
    </row>
    <row r="280" spans="1:6" x14ac:dyDescent="0.35">
      <c r="A280" s="24" t="s">
        <v>2910</v>
      </c>
      <c r="B280" s="5" t="s">
        <v>394</v>
      </c>
      <c r="C280" s="5">
        <v>32887182</v>
      </c>
      <c r="D280" s="5" t="s">
        <v>395</v>
      </c>
      <c r="E280" s="5">
        <v>15</v>
      </c>
      <c r="F280" s="5" t="s">
        <v>456</v>
      </c>
    </row>
    <row r="281" spans="1:6" x14ac:dyDescent="0.35">
      <c r="A281" s="24" t="s">
        <v>2911</v>
      </c>
      <c r="B281" s="5" t="s">
        <v>396</v>
      </c>
      <c r="C281" s="5">
        <v>32716853</v>
      </c>
      <c r="D281" s="5" t="s">
        <v>289</v>
      </c>
      <c r="E281" s="5">
        <v>15</v>
      </c>
      <c r="F281" s="5" t="s">
        <v>456</v>
      </c>
    </row>
    <row r="282" spans="1:6" x14ac:dyDescent="0.35">
      <c r="A282" s="24" t="s">
        <v>2912</v>
      </c>
      <c r="B282" s="5" t="s">
        <v>397</v>
      </c>
      <c r="C282" s="5">
        <v>1045742966</v>
      </c>
      <c r="D282" s="5" t="s">
        <v>398</v>
      </c>
      <c r="E282" s="5">
        <v>15</v>
      </c>
      <c r="F282" s="5" t="s">
        <v>456</v>
      </c>
    </row>
    <row r="283" spans="1:6" x14ac:dyDescent="0.35">
      <c r="A283" s="24" t="s">
        <v>2913</v>
      </c>
      <c r="B283" s="5" t="s">
        <v>399</v>
      </c>
      <c r="C283" s="5">
        <v>1010040675</v>
      </c>
      <c r="D283" s="5" t="s">
        <v>101</v>
      </c>
      <c r="E283" s="5">
        <v>15</v>
      </c>
      <c r="F283" s="5" t="s">
        <v>456</v>
      </c>
    </row>
    <row r="284" spans="1:6" x14ac:dyDescent="0.35">
      <c r="A284" s="24" t="s">
        <v>2914</v>
      </c>
      <c r="B284" s="5" t="s">
        <v>400</v>
      </c>
      <c r="C284" s="5">
        <v>8787348</v>
      </c>
      <c r="D284" s="5" t="s">
        <v>95</v>
      </c>
      <c r="E284" s="5">
        <v>15</v>
      </c>
      <c r="F284" s="5" t="s">
        <v>456</v>
      </c>
    </row>
    <row r="285" spans="1:6" x14ac:dyDescent="0.35">
      <c r="A285" s="24" t="s">
        <v>2915</v>
      </c>
      <c r="B285" s="5" t="s">
        <v>401</v>
      </c>
      <c r="C285" s="5">
        <v>50571034</v>
      </c>
      <c r="D285" s="5" t="s">
        <v>133</v>
      </c>
      <c r="E285" s="5">
        <v>15</v>
      </c>
      <c r="F285" s="5" t="s">
        <v>456</v>
      </c>
    </row>
    <row r="286" spans="1:6" x14ac:dyDescent="0.35">
      <c r="A286" s="24" t="s">
        <v>2916</v>
      </c>
      <c r="B286" s="5" t="s">
        <v>402</v>
      </c>
      <c r="C286" s="5">
        <v>55305688</v>
      </c>
      <c r="D286" s="5" t="s">
        <v>133</v>
      </c>
      <c r="E286" s="5">
        <v>15</v>
      </c>
      <c r="F286" s="5" t="s">
        <v>456</v>
      </c>
    </row>
    <row r="287" spans="1:6" x14ac:dyDescent="0.35">
      <c r="A287" s="24" t="s">
        <v>2917</v>
      </c>
      <c r="B287" s="5" t="s">
        <v>403</v>
      </c>
      <c r="C287" s="5">
        <v>1128054043</v>
      </c>
      <c r="D287" s="5" t="s">
        <v>230</v>
      </c>
      <c r="E287" s="5">
        <v>15</v>
      </c>
      <c r="F287" s="5" t="s">
        <v>456</v>
      </c>
    </row>
    <row r="288" spans="1:6" x14ac:dyDescent="0.35">
      <c r="A288" s="24" t="s">
        <v>2918</v>
      </c>
      <c r="B288" s="5" t="s">
        <v>404</v>
      </c>
      <c r="C288" s="5">
        <v>1045739420</v>
      </c>
      <c r="D288" s="5" t="s">
        <v>186</v>
      </c>
      <c r="E288" s="5">
        <v>15</v>
      </c>
      <c r="F288" s="5" t="s">
        <v>456</v>
      </c>
    </row>
    <row r="289" spans="1:6" x14ac:dyDescent="0.35">
      <c r="A289" s="24" t="s">
        <v>2919</v>
      </c>
      <c r="B289" s="5" t="s">
        <v>405</v>
      </c>
      <c r="C289" s="5">
        <v>1080430711</v>
      </c>
      <c r="D289" s="5" t="s">
        <v>406</v>
      </c>
      <c r="E289" s="5">
        <v>15</v>
      </c>
      <c r="F289" s="5" t="s">
        <v>456</v>
      </c>
    </row>
    <row r="290" spans="1:6" x14ac:dyDescent="0.35">
      <c r="A290" s="24" t="s">
        <v>2920</v>
      </c>
      <c r="B290" s="5" t="s">
        <v>407</v>
      </c>
      <c r="C290" s="5">
        <v>32752024</v>
      </c>
      <c r="D290" s="5" t="s">
        <v>408</v>
      </c>
      <c r="E290" s="5">
        <v>15</v>
      </c>
      <c r="F290" s="5" t="s">
        <v>456</v>
      </c>
    </row>
    <row r="291" spans="1:6" x14ac:dyDescent="0.35">
      <c r="A291" s="24" t="s">
        <v>2921</v>
      </c>
      <c r="B291" s="5" t="s">
        <v>409</v>
      </c>
      <c r="C291" s="5">
        <v>22645207</v>
      </c>
      <c r="D291" s="5" t="s">
        <v>410</v>
      </c>
      <c r="E291" s="5">
        <v>15</v>
      </c>
      <c r="F291" s="5" t="s">
        <v>456</v>
      </c>
    </row>
    <row r="292" spans="1:6" x14ac:dyDescent="0.35">
      <c r="A292" s="24" t="s">
        <v>2922</v>
      </c>
      <c r="B292" s="5" t="s">
        <v>411</v>
      </c>
      <c r="C292" s="5">
        <v>1143231832</v>
      </c>
      <c r="D292" s="5" t="s">
        <v>412</v>
      </c>
      <c r="E292" s="5">
        <v>15</v>
      </c>
      <c r="F292" s="5" t="s">
        <v>456</v>
      </c>
    </row>
    <row r="293" spans="1:6" x14ac:dyDescent="0.35">
      <c r="A293" s="24" t="s">
        <v>2923</v>
      </c>
      <c r="B293" s="5" t="s">
        <v>413</v>
      </c>
      <c r="C293" s="5">
        <v>32845290</v>
      </c>
      <c r="D293" s="5" t="s">
        <v>251</v>
      </c>
      <c r="E293" s="5">
        <v>15</v>
      </c>
      <c r="F293" s="5" t="s">
        <v>456</v>
      </c>
    </row>
    <row r="294" spans="1:6" x14ac:dyDescent="0.35">
      <c r="A294" s="24" t="s">
        <v>2924</v>
      </c>
      <c r="B294" s="5" t="s">
        <v>414</v>
      </c>
      <c r="C294" s="5">
        <v>32801402</v>
      </c>
      <c r="D294" s="5" t="s">
        <v>99</v>
      </c>
      <c r="E294" s="5">
        <v>15</v>
      </c>
      <c r="F294" s="5" t="s">
        <v>456</v>
      </c>
    </row>
    <row r="295" spans="1:6" x14ac:dyDescent="0.35">
      <c r="A295" s="24" t="s">
        <v>2925</v>
      </c>
      <c r="B295" s="5" t="s">
        <v>415</v>
      </c>
      <c r="C295" s="5">
        <v>1045708042</v>
      </c>
      <c r="D295" s="5" t="s">
        <v>101</v>
      </c>
      <c r="E295" s="5">
        <v>15</v>
      </c>
      <c r="F295" s="5" t="s">
        <v>456</v>
      </c>
    </row>
    <row r="296" spans="1:6" x14ac:dyDescent="0.35">
      <c r="A296" s="24" t="s">
        <v>2926</v>
      </c>
      <c r="B296" s="5" t="s">
        <v>416</v>
      </c>
      <c r="C296" s="5">
        <v>72255015</v>
      </c>
      <c r="D296" s="5" t="s">
        <v>133</v>
      </c>
      <c r="E296" s="5">
        <v>15</v>
      </c>
      <c r="F296" s="5" t="s">
        <v>456</v>
      </c>
    </row>
    <row r="297" spans="1:6" x14ac:dyDescent="0.35">
      <c r="A297" s="24" t="s">
        <v>2927</v>
      </c>
      <c r="B297" s="5" t="s">
        <v>417</v>
      </c>
      <c r="C297" s="5">
        <v>1193238407</v>
      </c>
      <c r="D297" s="5" t="s">
        <v>418</v>
      </c>
      <c r="E297" s="5">
        <v>15</v>
      </c>
      <c r="F297" s="5" t="s">
        <v>456</v>
      </c>
    </row>
    <row r="298" spans="1:6" x14ac:dyDescent="0.35">
      <c r="A298" s="24" t="s">
        <v>2928</v>
      </c>
      <c r="B298" s="5" t="s">
        <v>419</v>
      </c>
      <c r="C298" s="5">
        <v>1143430398</v>
      </c>
      <c r="D298" s="5" t="s">
        <v>99</v>
      </c>
      <c r="E298" s="5">
        <v>15</v>
      </c>
      <c r="F298" s="5" t="s">
        <v>456</v>
      </c>
    </row>
    <row r="299" spans="1:6" x14ac:dyDescent="0.35">
      <c r="A299" s="24" t="s">
        <v>2929</v>
      </c>
      <c r="B299" s="5" t="s">
        <v>420</v>
      </c>
      <c r="C299" s="5">
        <v>1048072911</v>
      </c>
      <c r="D299" s="5" t="s">
        <v>418</v>
      </c>
      <c r="E299" s="5">
        <v>15</v>
      </c>
      <c r="F299" s="5" t="s">
        <v>456</v>
      </c>
    </row>
    <row r="300" spans="1:6" x14ac:dyDescent="0.35">
      <c r="A300" s="24" t="s">
        <v>2930</v>
      </c>
      <c r="B300" s="5" t="s">
        <v>421</v>
      </c>
      <c r="C300" s="5">
        <v>32606285</v>
      </c>
      <c r="D300" s="5" t="s">
        <v>422</v>
      </c>
      <c r="E300" s="5">
        <v>15</v>
      </c>
      <c r="F300" s="5" t="s">
        <v>456</v>
      </c>
    </row>
    <row r="301" spans="1:6" x14ac:dyDescent="0.35">
      <c r="A301" s="24" t="s">
        <v>2931</v>
      </c>
      <c r="B301" s="5" t="s">
        <v>423</v>
      </c>
      <c r="C301" s="5">
        <v>3909078</v>
      </c>
      <c r="D301" s="5" t="s">
        <v>126</v>
      </c>
      <c r="E301" s="5">
        <v>15</v>
      </c>
      <c r="F301" s="5" t="s">
        <v>456</v>
      </c>
    </row>
    <row r="302" spans="1:6" x14ac:dyDescent="0.35">
      <c r="A302" s="24" t="s">
        <v>2932</v>
      </c>
      <c r="B302" s="5" t="s">
        <v>424</v>
      </c>
      <c r="C302" s="5">
        <v>1001888006</v>
      </c>
      <c r="D302" s="5" t="s">
        <v>425</v>
      </c>
      <c r="E302" s="5">
        <v>15</v>
      </c>
      <c r="F302" s="5" t="s">
        <v>456</v>
      </c>
    </row>
    <row r="303" spans="1:6" x14ac:dyDescent="0.35">
      <c r="A303" s="24" t="s">
        <v>2933</v>
      </c>
      <c r="B303" s="5" t="s">
        <v>426</v>
      </c>
      <c r="C303" s="5">
        <v>8717781</v>
      </c>
      <c r="D303" s="5" t="s">
        <v>422</v>
      </c>
      <c r="E303" s="5">
        <v>15</v>
      </c>
      <c r="F303" s="5" t="s">
        <v>456</v>
      </c>
    </row>
    <row r="304" spans="1:6" x14ac:dyDescent="0.35">
      <c r="A304" s="24" t="s">
        <v>2934</v>
      </c>
      <c r="B304" s="5" t="s">
        <v>427</v>
      </c>
      <c r="C304" s="5">
        <v>104759699</v>
      </c>
      <c r="D304" s="5" t="s">
        <v>428</v>
      </c>
      <c r="E304" s="5">
        <v>15</v>
      </c>
      <c r="F304" s="5" t="s">
        <v>456</v>
      </c>
    </row>
    <row r="305" spans="1:6" x14ac:dyDescent="0.35">
      <c r="A305" s="24" t="s">
        <v>2935</v>
      </c>
      <c r="B305" s="5" t="s">
        <v>429</v>
      </c>
      <c r="C305" s="5">
        <v>32612837</v>
      </c>
      <c r="D305" s="5" t="s">
        <v>430</v>
      </c>
      <c r="E305" s="5">
        <v>15</v>
      </c>
      <c r="F305" s="5" t="s">
        <v>456</v>
      </c>
    </row>
    <row r="306" spans="1:6" x14ac:dyDescent="0.35">
      <c r="A306" s="24" t="s">
        <v>2936</v>
      </c>
      <c r="B306" s="5" t="s">
        <v>431</v>
      </c>
      <c r="C306" s="5">
        <v>1044606941</v>
      </c>
      <c r="D306" s="5" t="s">
        <v>284</v>
      </c>
      <c r="E306" s="5">
        <v>15</v>
      </c>
      <c r="F306" s="5" t="s">
        <v>456</v>
      </c>
    </row>
    <row r="307" spans="1:6" x14ac:dyDescent="0.35">
      <c r="A307" s="24" t="s">
        <v>2937</v>
      </c>
      <c r="B307" s="5" t="s">
        <v>432</v>
      </c>
      <c r="C307" s="5">
        <v>1052097928</v>
      </c>
      <c r="D307" s="5" t="s">
        <v>422</v>
      </c>
      <c r="E307" s="5">
        <v>15</v>
      </c>
      <c r="F307" s="5" t="s">
        <v>456</v>
      </c>
    </row>
    <row r="308" spans="1:6" x14ac:dyDescent="0.35">
      <c r="A308" s="24" t="s">
        <v>2938</v>
      </c>
      <c r="B308" s="5" t="s">
        <v>433</v>
      </c>
      <c r="C308" s="5">
        <v>32880081</v>
      </c>
      <c r="D308" s="5" t="s">
        <v>126</v>
      </c>
      <c r="E308" s="5">
        <v>15</v>
      </c>
      <c r="F308" s="5" t="s">
        <v>456</v>
      </c>
    </row>
    <row r="309" spans="1:6" x14ac:dyDescent="0.35">
      <c r="A309" s="24" t="s">
        <v>2939</v>
      </c>
      <c r="B309" s="5" t="s">
        <v>434</v>
      </c>
      <c r="C309" s="5">
        <v>55228432</v>
      </c>
      <c r="D309" s="5" t="s">
        <v>435</v>
      </c>
      <c r="E309" s="5">
        <v>15</v>
      </c>
      <c r="F309" s="5" t="s">
        <v>456</v>
      </c>
    </row>
    <row r="310" spans="1:6" x14ac:dyDescent="0.35">
      <c r="A310" s="24" t="s">
        <v>2940</v>
      </c>
      <c r="B310" s="5" t="s">
        <v>436</v>
      </c>
      <c r="C310" s="5">
        <v>72172768</v>
      </c>
      <c r="D310" s="5" t="s">
        <v>435</v>
      </c>
      <c r="E310" s="5">
        <v>15</v>
      </c>
      <c r="F310" s="5" t="s">
        <v>456</v>
      </c>
    </row>
    <row r="311" spans="1:6" x14ac:dyDescent="0.35">
      <c r="A311" s="24" t="s">
        <v>2941</v>
      </c>
      <c r="B311" s="5" t="s">
        <v>437</v>
      </c>
      <c r="C311" s="5">
        <v>72294118</v>
      </c>
      <c r="D311" s="5" t="s">
        <v>438</v>
      </c>
      <c r="E311" s="5">
        <v>15</v>
      </c>
      <c r="F311" s="5" t="s">
        <v>456</v>
      </c>
    </row>
    <row r="312" spans="1:6" x14ac:dyDescent="0.35">
      <c r="A312" s="24" t="s">
        <v>2942</v>
      </c>
      <c r="B312" s="5" t="s">
        <v>439</v>
      </c>
      <c r="C312" s="5">
        <v>8734073</v>
      </c>
      <c r="D312" s="5" t="s">
        <v>440</v>
      </c>
      <c r="E312" s="5">
        <v>15</v>
      </c>
      <c r="F312" s="5" t="s">
        <v>456</v>
      </c>
    </row>
    <row r="313" spans="1:6" x14ac:dyDescent="0.35">
      <c r="A313" s="24" t="s">
        <v>2943</v>
      </c>
      <c r="B313" s="5" t="s">
        <v>441</v>
      </c>
      <c r="C313" s="5">
        <v>1046693305</v>
      </c>
      <c r="D313" s="5" t="s">
        <v>440</v>
      </c>
      <c r="E313" s="5">
        <v>15</v>
      </c>
      <c r="F313" s="5" t="s">
        <v>456</v>
      </c>
    </row>
    <row r="314" spans="1:6" x14ac:dyDescent="0.35">
      <c r="A314" s="24" t="s">
        <v>2944</v>
      </c>
      <c r="B314" s="5" t="s">
        <v>442</v>
      </c>
      <c r="C314" s="5">
        <v>1149439763</v>
      </c>
      <c r="D314" s="5" t="s">
        <v>150</v>
      </c>
      <c r="E314" s="5">
        <v>15</v>
      </c>
      <c r="F314" s="5" t="s">
        <v>456</v>
      </c>
    </row>
    <row r="315" spans="1:6" x14ac:dyDescent="0.35">
      <c r="A315" s="24" t="s">
        <v>2945</v>
      </c>
      <c r="B315" s="5" t="s">
        <v>443</v>
      </c>
      <c r="C315" s="5">
        <v>32896507</v>
      </c>
      <c r="D315" s="5" t="s">
        <v>150</v>
      </c>
      <c r="E315" s="5">
        <v>15</v>
      </c>
      <c r="F315" s="5" t="s">
        <v>456</v>
      </c>
    </row>
    <row r="316" spans="1:6" x14ac:dyDescent="0.35">
      <c r="A316" s="24" t="s">
        <v>2946</v>
      </c>
      <c r="B316" s="5" t="s">
        <v>444</v>
      </c>
      <c r="C316" s="5">
        <v>1193585141</v>
      </c>
      <c r="D316" s="5" t="s">
        <v>182</v>
      </c>
      <c r="E316" s="5">
        <v>15</v>
      </c>
      <c r="F316" s="5" t="s">
        <v>456</v>
      </c>
    </row>
    <row r="317" spans="1:6" x14ac:dyDescent="0.35">
      <c r="A317" s="24" t="s">
        <v>2947</v>
      </c>
      <c r="B317" s="5" t="s">
        <v>445</v>
      </c>
      <c r="C317" s="5">
        <v>32844602</v>
      </c>
      <c r="D317" s="5" t="s">
        <v>150</v>
      </c>
      <c r="E317" s="5">
        <v>15</v>
      </c>
      <c r="F317" s="5" t="s">
        <v>456</v>
      </c>
    </row>
    <row r="318" spans="1:6" x14ac:dyDescent="0.35">
      <c r="A318" s="24" t="s">
        <v>2948</v>
      </c>
      <c r="B318" s="5" t="s">
        <v>446</v>
      </c>
      <c r="C318" s="5">
        <v>1007117508</v>
      </c>
      <c r="D318" s="5" t="s">
        <v>447</v>
      </c>
      <c r="E318" s="5">
        <v>15</v>
      </c>
      <c r="F318" s="5" t="s">
        <v>456</v>
      </c>
    </row>
    <row r="319" spans="1:6" x14ac:dyDescent="0.35">
      <c r="A319" s="24" t="s">
        <v>2949</v>
      </c>
      <c r="B319" s="5" t="s">
        <v>448</v>
      </c>
      <c r="C319" s="5">
        <v>55230094</v>
      </c>
      <c r="D319" s="5" t="s">
        <v>449</v>
      </c>
      <c r="E319" s="5">
        <v>15</v>
      </c>
      <c r="F319" s="5" t="s">
        <v>456</v>
      </c>
    </row>
    <row r="320" spans="1:6" x14ac:dyDescent="0.35">
      <c r="A320" s="24" t="s">
        <v>2950</v>
      </c>
      <c r="B320" s="5" t="s">
        <v>450</v>
      </c>
      <c r="C320" s="5">
        <v>8801643</v>
      </c>
      <c r="D320" s="5" t="s">
        <v>449</v>
      </c>
      <c r="E320" s="5">
        <v>15</v>
      </c>
      <c r="F320" s="5" t="s">
        <v>456</v>
      </c>
    </row>
    <row r="321" spans="1:6" x14ac:dyDescent="0.35">
      <c r="A321" s="24" t="s">
        <v>2951</v>
      </c>
      <c r="B321" s="5" t="s">
        <v>451</v>
      </c>
      <c r="C321" s="5">
        <v>72189255</v>
      </c>
      <c r="D321" s="5" t="s">
        <v>449</v>
      </c>
      <c r="E321" s="5">
        <v>15</v>
      </c>
      <c r="F321" s="5" t="s">
        <v>456</v>
      </c>
    </row>
    <row r="322" spans="1:6" x14ac:dyDescent="0.35">
      <c r="A322" s="24" t="s">
        <v>2952</v>
      </c>
      <c r="B322" s="5" t="s">
        <v>452</v>
      </c>
      <c r="C322" s="5">
        <v>1044605016</v>
      </c>
      <c r="D322" s="5" t="s">
        <v>447</v>
      </c>
      <c r="E322" s="5">
        <v>15</v>
      </c>
      <c r="F322" s="5" t="s">
        <v>456</v>
      </c>
    </row>
    <row r="323" spans="1:6" x14ac:dyDescent="0.35">
      <c r="A323" s="24" t="s">
        <v>2953</v>
      </c>
      <c r="B323" s="5" t="s">
        <v>453</v>
      </c>
      <c r="C323" s="5">
        <v>1002022857</v>
      </c>
      <c r="D323" s="5" t="s">
        <v>454</v>
      </c>
      <c r="E323" s="5">
        <v>15</v>
      </c>
      <c r="F323" s="5" t="s">
        <v>456</v>
      </c>
    </row>
    <row r="324" spans="1:6" x14ac:dyDescent="0.35">
      <c r="A324" s="24" t="s">
        <v>2954</v>
      </c>
      <c r="B324" s="5" t="s">
        <v>457</v>
      </c>
      <c r="C324" s="7">
        <v>8729958</v>
      </c>
      <c r="D324" s="5" t="s">
        <v>458</v>
      </c>
      <c r="E324" s="5">
        <v>15</v>
      </c>
      <c r="F324" s="5" t="s">
        <v>748</v>
      </c>
    </row>
    <row r="325" spans="1:6" x14ac:dyDescent="0.35">
      <c r="A325" s="24" t="s">
        <v>2955</v>
      </c>
      <c r="B325" s="5" t="s">
        <v>459</v>
      </c>
      <c r="C325" s="7">
        <v>57447522</v>
      </c>
      <c r="D325" s="5" t="s">
        <v>458</v>
      </c>
      <c r="E325" s="5">
        <v>15</v>
      </c>
      <c r="F325" s="5" t="s">
        <v>748</v>
      </c>
    </row>
    <row r="326" spans="1:6" x14ac:dyDescent="0.35">
      <c r="A326" s="24" t="s">
        <v>2956</v>
      </c>
      <c r="B326" s="5" t="s">
        <v>460</v>
      </c>
      <c r="C326" s="7">
        <v>72201109</v>
      </c>
      <c r="D326" s="5" t="s">
        <v>461</v>
      </c>
      <c r="E326" s="5">
        <v>15</v>
      </c>
      <c r="F326" s="5" t="s">
        <v>748</v>
      </c>
    </row>
    <row r="327" spans="1:6" x14ac:dyDescent="0.35">
      <c r="A327" s="24" t="s">
        <v>2957</v>
      </c>
      <c r="B327" s="5" t="s">
        <v>462</v>
      </c>
      <c r="C327" s="7">
        <v>1129524980</v>
      </c>
      <c r="D327" s="5" t="s">
        <v>461</v>
      </c>
      <c r="E327" s="5">
        <v>15</v>
      </c>
      <c r="F327" s="5" t="s">
        <v>748</v>
      </c>
    </row>
    <row r="328" spans="1:6" x14ac:dyDescent="0.35">
      <c r="A328" s="24" t="s">
        <v>2958</v>
      </c>
      <c r="B328" s="5" t="s">
        <v>463</v>
      </c>
      <c r="C328" s="7">
        <v>22355765</v>
      </c>
      <c r="D328" s="5" t="s">
        <v>461</v>
      </c>
      <c r="E328" s="5">
        <v>15</v>
      </c>
      <c r="F328" s="5" t="s">
        <v>748</v>
      </c>
    </row>
    <row r="329" spans="1:6" x14ac:dyDescent="0.35">
      <c r="A329" s="24" t="s">
        <v>2959</v>
      </c>
      <c r="B329" s="5" t="s">
        <v>464</v>
      </c>
      <c r="C329" s="7">
        <v>32733110</v>
      </c>
      <c r="D329" s="5" t="s">
        <v>461</v>
      </c>
      <c r="E329" s="5">
        <v>15</v>
      </c>
      <c r="F329" s="5" t="s">
        <v>748</v>
      </c>
    </row>
    <row r="330" spans="1:6" x14ac:dyDescent="0.35">
      <c r="A330" s="24" t="s">
        <v>2960</v>
      </c>
      <c r="B330" s="5" t="s">
        <v>465</v>
      </c>
      <c r="C330" s="7">
        <v>32621359</v>
      </c>
      <c r="D330" s="5" t="s">
        <v>466</v>
      </c>
      <c r="E330" s="5">
        <v>15</v>
      </c>
      <c r="F330" s="5" t="s">
        <v>748</v>
      </c>
    </row>
    <row r="331" spans="1:6" x14ac:dyDescent="0.35">
      <c r="A331" s="24" t="s">
        <v>2961</v>
      </c>
      <c r="B331" s="5" t="s">
        <v>467</v>
      </c>
      <c r="C331" s="7">
        <v>1129571081</v>
      </c>
      <c r="D331" s="5" t="s">
        <v>466</v>
      </c>
      <c r="E331" s="5">
        <v>15</v>
      </c>
      <c r="F331" s="5" t="s">
        <v>748</v>
      </c>
    </row>
    <row r="332" spans="1:6" x14ac:dyDescent="0.35">
      <c r="A332" s="24" t="s">
        <v>2962</v>
      </c>
      <c r="B332" s="5" t="s">
        <v>468</v>
      </c>
      <c r="C332" s="7">
        <v>1140842795</v>
      </c>
      <c r="D332" s="5" t="s">
        <v>466</v>
      </c>
      <c r="E332" s="5">
        <v>15</v>
      </c>
      <c r="F332" s="5" t="s">
        <v>748</v>
      </c>
    </row>
    <row r="333" spans="1:6" x14ac:dyDescent="0.35">
      <c r="A333" s="24" t="s">
        <v>2963</v>
      </c>
      <c r="B333" s="5" t="s">
        <v>469</v>
      </c>
      <c r="C333" s="7">
        <v>22694698</v>
      </c>
      <c r="D333" s="5" t="s">
        <v>470</v>
      </c>
      <c r="E333" s="5">
        <v>15</v>
      </c>
      <c r="F333" s="5" t="s">
        <v>748</v>
      </c>
    </row>
    <row r="334" spans="1:6" x14ac:dyDescent="0.35">
      <c r="A334" s="24" t="s">
        <v>2964</v>
      </c>
      <c r="B334" s="5" t="s">
        <v>471</v>
      </c>
      <c r="C334" s="7">
        <v>72285031</v>
      </c>
      <c r="D334" s="5" t="s">
        <v>470</v>
      </c>
      <c r="E334" s="5">
        <v>15</v>
      </c>
      <c r="F334" s="5" t="s">
        <v>748</v>
      </c>
    </row>
    <row r="335" spans="1:6" x14ac:dyDescent="0.35">
      <c r="A335" s="24" t="s">
        <v>2965</v>
      </c>
      <c r="B335" s="5" t="s">
        <v>472</v>
      </c>
      <c r="C335" s="7">
        <v>8730884</v>
      </c>
      <c r="D335" s="5" t="s">
        <v>473</v>
      </c>
      <c r="E335" s="5">
        <v>15</v>
      </c>
      <c r="F335" s="5" t="s">
        <v>748</v>
      </c>
    </row>
    <row r="336" spans="1:6" x14ac:dyDescent="0.35">
      <c r="A336" s="24" t="s">
        <v>2966</v>
      </c>
      <c r="B336" s="5" t="s">
        <v>474</v>
      </c>
      <c r="C336" s="7">
        <v>32620617</v>
      </c>
      <c r="D336" s="5" t="s">
        <v>473</v>
      </c>
      <c r="E336" s="5">
        <v>15</v>
      </c>
      <c r="F336" s="5" t="s">
        <v>748</v>
      </c>
    </row>
    <row r="337" spans="1:6" x14ac:dyDescent="0.35">
      <c r="A337" s="24" t="s">
        <v>2967</v>
      </c>
      <c r="B337" s="5" t="s">
        <v>475</v>
      </c>
      <c r="C337" s="7">
        <v>57434894</v>
      </c>
      <c r="D337" s="5" t="s">
        <v>473</v>
      </c>
      <c r="E337" s="5">
        <v>15</v>
      </c>
      <c r="F337" s="5" t="s">
        <v>748</v>
      </c>
    </row>
    <row r="338" spans="1:6" x14ac:dyDescent="0.35">
      <c r="A338" s="24" t="s">
        <v>2968</v>
      </c>
      <c r="B338" s="5" t="s">
        <v>476</v>
      </c>
      <c r="C338" s="7">
        <v>72291505</v>
      </c>
      <c r="D338" s="5" t="s">
        <v>477</v>
      </c>
      <c r="E338" s="5">
        <v>15</v>
      </c>
      <c r="F338" s="5" t="s">
        <v>748</v>
      </c>
    </row>
    <row r="339" spans="1:6" x14ac:dyDescent="0.35">
      <c r="A339" s="24" t="s">
        <v>2969</v>
      </c>
      <c r="B339" s="5" t="s">
        <v>478</v>
      </c>
      <c r="C339" s="7">
        <v>72003074</v>
      </c>
      <c r="D339" s="5" t="s">
        <v>477</v>
      </c>
      <c r="E339" s="5">
        <v>15</v>
      </c>
      <c r="F339" s="5" t="s">
        <v>748</v>
      </c>
    </row>
    <row r="340" spans="1:6" x14ac:dyDescent="0.35">
      <c r="A340" s="24" t="s">
        <v>2970</v>
      </c>
      <c r="B340" s="5" t="s">
        <v>479</v>
      </c>
      <c r="C340" s="7">
        <v>1010146119</v>
      </c>
      <c r="D340" s="5" t="s">
        <v>477</v>
      </c>
      <c r="E340" s="5">
        <v>15</v>
      </c>
      <c r="F340" s="5" t="s">
        <v>748</v>
      </c>
    </row>
    <row r="341" spans="1:6" x14ac:dyDescent="0.35">
      <c r="A341" s="24" t="s">
        <v>2971</v>
      </c>
      <c r="B341" s="5" t="s">
        <v>480</v>
      </c>
      <c r="C341" s="7">
        <v>72053794</v>
      </c>
      <c r="D341" s="5" t="s">
        <v>477</v>
      </c>
      <c r="E341" s="5">
        <v>15</v>
      </c>
      <c r="F341" s="5" t="s">
        <v>748</v>
      </c>
    </row>
    <row r="342" spans="1:6" x14ac:dyDescent="0.35">
      <c r="A342" s="24" t="s">
        <v>2972</v>
      </c>
      <c r="B342" s="5" t="s">
        <v>481</v>
      </c>
      <c r="C342" s="7">
        <v>72205727</v>
      </c>
      <c r="D342" s="5" t="s">
        <v>482</v>
      </c>
      <c r="E342" s="5">
        <v>15</v>
      </c>
      <c r="F342" s="5" t="s">
        <v>748</v>
      </c>
    </row>
    <row r="343" spans="1:6" x14ac:dyDescent="0.35">
      <c r="A343" s="24" t="s">
        <v>2973</v>
      </c>
      <c r="B343" s="5" t="s">
        <v>483</v>
      </c>
      <c r="C343" s="7">
        <v>22438692</v>
      </c>
      <c r="D343" s="5" t="s">
        <v>482</v>
      </c>
      <c r="E343" s="5">
        <v>15</v>
      </c>
      <c r="F343" s="5" t="s">
        <v>748</v>
      </c>
    </row>
    <row r="344" spans="1:6" x14ac:dyDescent="0.35">
      <c r="A344" s="24" t="s">
        <v>2974</v>
      </c>
      <c r="B344" s="5" t="s">
        <v>484</v>
      </c>
      <c r="C344" s="7">
        <v>8742428</v>
      </c>
      <c r="D344" s="8" t="s">
        <v>485</v>
      </c>
      <c r="E344" s="5">
        <v>15</v>
      </c>
      <c r="F344" s="5" t="s">
        <v>748</v>
      </c>
    </row>
    <row r="345" spans="1:6" x14ac:dyDescent="0.35">
      <c r="A345" s="24" t="s">
        <v>2975</v>
      </c>
      <c r="B345" s="5" t="s">
        <v>486</v>
      </c>
      <c r="C345" s="7">
        <v>1043841539</v>
      </c>
      <c r="D345" s="8" t="s">
        <v>485</v>
      </c>
      <c r="E345" s="5">
        <v>15</v>
      </c>
      <c r="F345" s="5" t="s">
        <v>748</v>
      </c>
    </row>
    <row r="346" spans="1:6" x14ac:dyDescent="0.35">
      <c r="A346" s="24" t="s">
        <v>2976</v>
      </c>
      <c r="B346" s="5" t="s">
        <v>487</v>
      </c>
      <c r="C346" s="7">
        <v>32608653</v>
      </c>
      <c r="D346" s="8" t="s">
        <v>485</v>
      </c>
      <c r="E346" s="5">
        <v>15</v>
      </c>
      <c r="F346" s="5" t="s">
        <v>748</v>
      </c>
    </row>
    <row r="347" spans="1:6" x14ac:dyDescent="0.35">
      <c r="A347" s="24" t="s">
        <v>2977</v>
      </c>
      <c r="B347" s="5" t="s">
        <v>488</v>
      </c>
      <c r="C347" s="7">
        <v>1047220264</v>
      </c>
      <c r="D347" s="8" t="s">
        <v>489</v>
      </c>
      <c r="E347" s="5">
        <v>15</v>
      </c>
      <c r="F347" s="5" t="s">
        <v>748</v>
      </c>
    </row>
    <row r="348" spans="1:6" x14ac:dyDescent="0.35">
      <c r="A348" s="24" t="s">
        <v>2978</v>
      </c>
      <c r="B348" s="5" t="s">
        <v>490</v>
      </c>
      <c r="C348" s="7">
        <v>72277643</v>
      </c>
      <c r="D348" s="8" t="s">
        <v>489</v>
      </c>
      <c r="E348" s="5">
        <v>15</v>
      </c>
      <c r="F348" s="5" t="s">
        <v>748</v>
      </c>
    </row>
    <row r="349" spans="1:6" x14ac:dyDescent="0.35">
      <c r="A349" s="24" t="s">
        <v>2979</v>
      </c>
      <c r="B349" s="5" t="s">
        <v>491</v>
      </c>
      <c r="C349" s="7">
        <v>3974961</v>
      </c>
      <c r="D349" s="8" t="s">
        <v>489</v>
      </c>
      <c r="E349" s="5">
        <v>15</v>
      </c>
      <c r="F349" s="5" t="s">
        <v>748</v>
      </c>
    </row>
    <row r="350" spans="1:6" x14ac:dyDescent="0.35">
      <c r="A350" s="24" t="s">
        <v>2980</v>
      </c>
      <c r="B350" s="5" t="s">
        <v>492</v>
      </c>
      <c r="C350" s="7">
        <v>8766543</v>
      </c>
      <c r="D350" s="8" t="s">
        <v>493</v>
      </c>
      <c r="E350" s="5">
        <v>15</v>
      </c>
      <c r="F350" s="5" t="s">
        <v>748</v>
      </c>
    </row>
    <row r="351" spans="1:6" x14ac:dyDescent="0.35">
      <c r="A351" s="24" t="s">
        <v>2981</v>
      </c>
      <c r="B351" s="5" t="s">
        <v>494</v>
      </c>
      <c r="C351" s="7">
        <v>22506920</v>
      </c>
      <c r="D351" s="8" t="s">
        <v>493</v>
      </c>
      <c r="E351" s="5">
        <v>15</v>
      </c>
      <c r="F351" s="5" t="s">
        <v>748</v>
      </c>
    </row>
    <row r="352" spans="1:6" x14ac:dyDescent="0.35">
      <c r="A352" s="24" t="s">
        <v>2982</v>
      </c>
      <c r="B352" s="5" t="s">
        <v>495</v>
      </c>
      <c r="C352" s="7">
        <v>8532233</v>
      </c>
      <c r="D352" s="8" t="s">
        <v>496</v>
      </c>
      <c r="E352" s="5">
        <v>15</v>
      </c>
      <c r="F352" s="5" t="s">
        <v>748</v>
      </c>
    </row>
    <row r="353" spans="1:6" x14ac:dyDescent="0.35">
      <c r="A353" s="24" t="s">
        <v>2983</v>
      </c>
      <c r="B353" s="5" t="s">
        <v>497</v>
      </c>
      <c r="C353" s="7">
        <v>32606030</v>
      </c>
      <c r="D353" s="8" t="s">
        <v>496</v>
      </c>
      <c r="E353" s="5">
        <v>15</v>
      </c>
      <c r="F353" s="5" t="s">
        <v>748</v>
      </c>
    </row>
    <row r="354" spans="1:6" x14ac:dyDescent="0.35">
      <c r="A354" s="24" t="s">
        <v>2984</v>
      </c>
      <c r="B354" s="5" t="s">
        <v>498</v>
      </c>
      <c r="C354" s="7">
        <v>32816522</v>
      </c>
      <c r="D354" s="8" t="s">
        <v>499</v>
      </c>
      <c r="E354" s="5">
        <v>15</v>
      </c>
      <c r="F354" s="5" t="s">
        <v>748</v>
      </c>
    </row>
    <row r="355" spans="1:6" x14ac:dyDescent="0.35">
      <c r="A355" s="24" t="s">
        <v>2985</v>
      </c>
      <c r="B355" s="5" t="s">
        <v>500</v>
      </c>
      <c r="C355" s="7">
        <v>22380648</v>
      </c>
      <c r="D355" s="8" t="s">
        <v>501</v>
      </c>
      <c r="E355" s="5">
        <v>15</v>
      </c>
      <c r="F355" s="5" t="s">
        <v>748</v>
      </c>
    </row>
    <row r="356" spans="1:6" x14ac:dyDescent="0.35">
      <c r="A356" s="24" t="s">
        <v>2986</v>
      </c>
      <c r="B356" s="5" t="s">
        <v>502</v>
      </c>
      <c r="C356" s="7">
        <v>32637813</v>
      </c>
      <c r="D356" s="8" t="s">
        <v>503</v>
      </c>
      <c r="E356" s="5">
        <v>15</v>
      </c>
      <c r="F356" s="5" t="s">
        <v>748</v>
      </c>
    </row>
    <row r="357" spans="1:6" x14ac:dyDescent="0.35">
      <c r="A357" s="24" t="s">
        <v>2987</v>
      </c>
      <c r="B357" s="5" t="s">
        <v>504</v>
      </c>
      <c r="C357" s="7">
        <v>35144172</v>
      </c>
      <c r="D357" s="8" t="s">
        <v>503</v>
      </c>
      <c r="E357" s="5">
        <v>15</v>
      </c>
      <c r="F357" s="5" t="s">
        <v>748</v>
      </c>
    </row>
    <row r="358" spans="1:6" x14ac:dyDescent="0.35">
      <c r="A358" s="24" t="s">
        <v>2988</v>
      </c>
      <c r="B358" s="5" t="s">
        <v>505</v>
      </c>
      <c r="C358" s="7">
        <v>1143121907</v>
      </c>
      <c r="D358" s="8" t="s">
        <v>506</v>
      </c>
      <c r="E358" s="5">
        <v>15</v>
      </c>
      <c r="F358" s="5" t="s">
        <v>748</v>
      </c>
    </row>
    <row r="359" spans="1:6" x14ac:dyDescent="0.35">
      <c r="A359" s="24" t="s">
        <v>2989</v>
      </c>
      <c r="B359" s="5" t="s">
        <v>507</v>
      </c>
      <c r="C359" s="7">
        <v>1192817003</v>
      </c>
      <c r="D359" s="8" t="s">
        <v>496</v>
      </c>
      <c r="E359" s="5">
        <v>15</v>
      </c>
      <c r="F359" s="5" t="s">
        <v>748</v>
      </c>
    </row>
    <row r="360" spans="1:6" x14ac:dyDescent="0.35">
      <c r="A360" s="24" t="s">
        <v>2990</v>
      </c>
      <c r="B360" s="5" t="s">
        <v>508</v>
      </c>
      <c r="C360" s="7">
        <v>1129576139</v>
      </c>
      <c r="D360" s="8" t="s">
        <v>496</v>
      </c>
      <c r="E360" s="5">
        <v>15</v>
      </c>
      <c r="F360" s="5" t="s">
        <v>748</v>
      </c>
    </row>
    <row r="361" spans="1:6" x14ac:dyDescent="0.35">
      <c r="A361" s="24" t="s">
        <v>2991</v>
      </c>
      <c r="B361" s="5" t="s">
        <v>509</v>
      </c>
      <c r="C361" s="7">
        <v>72278829</v>
      </c>
      <c r="D361" s="8" t="s">
        <v>510</v>
      </c>
      <c r="E361" s="5">
        <v>15</v>
      </c>
      <c r="F361" s="5" t="s">
        <v>748</v>
      </c>
    </row>
    <row r="362" spans="1:6" x14ac:dyDescent="0.35">
      <c r="A362" s="24" t="s">
        <v>2992</v>
      </c>
      <c r="B362" s="5" t="s">
        <v>511</v>
      </c>
      <c r="C362" s="7">
        <v>1044211274</v>
      </c>
      <c r="D362" s="8" t="s">
        <v>510</v>
      </c>
      <c r="E362" s="5">
        <v>15</v>
      </c>
      <c r="F362" s="5" t="s">
        <v>748</v>
      </c>
    </row>
    <row r="363" spans="1:6" x14ac:dyDescent="0.35">
      <c r="A363" s="24" t="s">
        <v>2993</v>
      </c>
      <c r="B363" s="5" t="s">
        <v>512</v>
      </c>
      <c r="C363" s="7">
        <v>8694200</v>
      </c>
      <c r="D363" s="8" t="s">
        <v>513</v>
      </c>
      <c r="E363" s="5">
        <v>15</v>
      </c>
      <c r="F363" s="5" t="s">
        <v>748</v>
      </c>
    </row>
    <row r="364" spans="1:6" x14ac:dyDescent="0.35">
      <c r="A364" s="24" t="s">
        <v>2994</v>
      </c>
      <c r="B364" s="5" t="s">
        <v>514</v>
      </c>
      <c r="C364" s="7">
        <v>1143364748</v>
      </c>
      <c r="D364" s="8" t="s">
        <v>513</v>
      </c>
      <c r="E364" s="5">
        <v>15</v>
      </c>
      <c r="F364" s="5" t="s">
        <v>748</v>
      </c>
    </row>
    <row r="365" spans="1:6" x14ac:dyDescent="0.35">
      <c r="A365" s="24" t="s">
        <v>2995</v>
      </c>
      <c r="B365" s="5" t="s">
        <v>515</v>
      </c>
      <c r="C365" s="7">
        <v>8727704</v>
      </c>
      <c r="D365" s="8" t="s">
        <v>516</v>
      </c>
      <c r="E365" s="5">
        <v>15</v>
      </c>
      <c r="F365" s="5" t="s">
        <v>748</v>
      </c>
    </row>
    <row r="366" spans="1:6" x14ac:dyDescent="0.35">
      <c r="A366" s="24" t="s">
        <v>2996</v>
      </c>
      <c r="B366" s="5" t="s">
        <v>517</v>
      </c>
      <c r="C366" s="7">
        <v>72005125</v>
      </c>
      <c r="D366" s="8" t="s">
        <v>518</v>
      </c>
      <c r="E366" s="5">
        <v>15</v>
      </c>
      <c r="F366" s="5" t="s">
        <v>748</v>
      </c>
    </row>
    <row r="367" spans="1:6" x14ac:dyDescent="0.35">
      <c r="A367" s="24" t="s">
        <v>2997</v>
      </c>
      <c r="B367" s="5" t="s">
        <v>519</v>
      </c>
      <c r="C367" s="7">
        <v>1147695174</v>
      </c>
      <c r="D367" s="8" t="s">
        <v>520</v>
      </c>
      <c r="E367" s="5">
        <v>15</v>
      </c>
      <c r="F367" s="5" t="s">
        <v>748</v>
      </c>
    </row>
    <row r="368" spans="1:6" x14ac:dyDescent="0.35">
      <c r="A368" s="24" t="s">
        <v>2998</v>
      </c>
      <c r="B368" s="5" t="s">
        <v>521</v>
      </c>
      <c r="C368" s="7">
        <v>55229181</v>
      </c>
      <c r="D368" s="8" t="s">
        <v>522</v>
      </c>
      <c r="E368" s="5">
        <v>15</v>
      </c>
      <c r="F368" s="5" t="s">
        <v>748</v>
      </c>
    </row>
    <row r="369" spans="1:6" x14ac:dyDescent="0.35">
      <c r="A369" s="24" t="s">
        <v>2999</v>
      </c>
      <c r="B369" s="5" t="s">
        <v>523</v>
      </c>
      <c r="C369" s="7">
        <v>72294038</v>
      </c>
      <c r="D369" s="8" t="s">
        <v>524</v>
      </c>
      <c r="E369" s="5">
        <v>15</v>
      </c>
      <c r="F369" s="5" t="s">
        <v>748</v>
      </c>
    </row>
    <row r="370" spans="1:6" x14ac:dyDescent="0.35">
      <c r="A370" s="24" t="s">
        <v>3000</v>
      </c>
      <c r="B370" s="5" t="s">
        <v>525</v>
      </c>
      <c r="C370" s="7">
        <v>1140840589</v>
      </c>
      <c r="D370" s="8" t="s">
        <v>522</v>
      </c>
      <c r="E370" s="5">
        <v>15</v>
      </c>
      <c r="F370" s="5" t="s">
        <v>748</v>
      </c>
    </row>
    <row r="371" spans="1:6" x14ac:dyDescent="0.35">
      <c r="A371" s="24" t="s">
        <v>3001</v>
      </c>
      <c r="B371" s="5" t="s">
        <v>526</v>
      </c>
      <c r="C371" s="7">
        <v>1002133545</v>
      </c>
      <c r="D371" s="8" t="s">
        <v>524</v>
      </c>
      <c r="E371" s="5">
        <v>15</v>
      </c>
      <c r="F371" s="5" t="s">
        <v>748</v>
      </c>
    </row>
    <row r="372" spans="1:6" x14ac:dyDescent="0.35">
      <c r="A372" s="24" t="s">
        <v>3002</v>
      </c>
      <c r="B372" s="5" t="s">
        <v>527</v>
      </c>
      <c r="C372" s="7">
        <v>72269570</v>
      </c>
      <c r="D372" s="8" t="s">
        <v>528</v>
      </c>
      <c r="E372" s="5">
        <v>15</v>
      </c>
      <c r="F372" s="5" t="s">
        <v>748</v>
      </c>
    </row>
    <row r="373" spans="1:6" x14ac:dyDescent="0.35">
      <c r="A373" s="24" t="s">
        <v>3003</v>
      </c>
      <c r="B373" s="5" t="s">
        <v>529</v>
      </c>
      <c r="C373" s="7">
        <v>55226539</v>
      </c>
      <c r="D373" s="8" t="s">
        <v>528</v>
      </c>
      <c r="E373" s="5">
        <v>15</v>
      </c>
      <c r="F373" s="5" t="s">
        <v>748</v>
      </c>
    </row>
    <row r="374" spans="1:6" x14ac:dyDescent="0.35">
      <c r="A374" s="24" t="s">
        <v>3004</v>
      </c>
      <c r="B374" s="5" t="s">
        <v>530</v>
      </c>
      <c r="C374" s="7">
        <v>32619187</v>
      </c>
      <c r="D374" s="8" t="s">
        <v>528</v>
      </c>
      <c r="E374" s="5">
        <v>15</v>
      </c>
      <c r="F374" s="5" t="s">
        <v>748</v>
      </c>
    </row>
    <row r="375" spans="1:6" x14ac:dyDescent="0.35">
      <c r="A375" s="24" t="s">
        <v>3005</v>
      </c>
      <c r="B375" s="5" t="s">
        <v>531</v>
      </c>
      <c r="C375" s="7">
        <v>1002023024</v>
      </c>
      <c r="D375" s="8" t="s">
        <v>528</v>
      </c>
      <c r="E375" s="5">
        <v>15</v>
      </c>
      <c r="F375" s="5" t="s">
        <v>748</v>
      </c>
    </row>
    <row r="376" spans="1:6" x14ac:dyDescent="0.35">
      <c r="A376" s="24" t="s">
        <v>3006</v>
      </c>
      <c r="B376" s="5" t="s">
        <v>532</v>
      </c>
      <c r="C376" s="7">
        <v>3764041</v>
      </c>
      <c r="D376" s="8" t="s">
        <v>533</v>
      </c>
      <c r="E376" s="5">
        <v>15</v>
      </c>
      <c r="F376" s="5" t="s">
        <v>748</v>
      </c>
    </row>
    <row r="377" spans="1:6" x14ac:dyDescent="0.35">
      <c r="A377" s="24" t="s">
        <v>3007</v>
      </c>
      <c r="B377" s="5" t="s">
        <v>534</v>
      </c>
      <c r="C377" s="7">
        <v>72258374</v>
      </c>
      <c r="D377" s="8" t="s">
        <v>533</v>
      </c>
      <c r="E377" s="5">
        <v>15</v>
      </c>
      <c r="F377" s="5" t="s">
        <v>748</v>
      </c>
    </row>
    <row r="378" spans="1:6" x14ac:dyDescent="0.35">
      <c r="A378" s="24" t="s">
        <v>3008</v>
      </c>
      <c r="B378" s="5" t="s">
        <v>535</v>
      </c>
      <c r="C378" s="7">
        <v>22672880</v>
      </c>
      <c r="D378" s="8" t="s">
        <v>533</v>
      </c>
      <c r="E378" s="5">
        <v>15</v>
      </c>
      <c r="F378" s="5" t="s">
        <v>748</v>
      </c>
    </row>
    <row r="379" spans="1:6" x14ac:dyDescent="0.35">
      <c r="A379" s="24" t="s">
        <v>3009</v>
      </c>
      <c r="B379" s="5" t="s">
        <v>536</v>
      </c>
      <c r="C379" s="7">
        <v>32692921</v>
      </c>
      <c r="D379" s="8" t="s">
        <v>537</v>
      </c>
      <c r="E379" s="5">
        <v>15</v>
      </c>
      <c r="F379" s="5" t="s">
        <v>748</v>
      </c>
    </row>
    <row r="380" spans="1:6" x14ac:dyDescent="0.35">
      <c r="A380" s="24" t="s">
        <v>3010</v>
      </c>
      <c r="B380" s="5" t="s">
        <v>538</v>
      </c>
      <c r="C380" s="7">
        <v>1140838446</v>
      </c>
      <c r="D380" s="8" t="s">
        <v>537</v>
      </c>
      <c r="E380" s="5">
        <v>15</v>
      </c>
      <c r="F380" s="5" t="s">
        <v>748</v>
      </c>
    </row>
    <row r="381" spans="1:6" x14ac:dyDescent="0.35">
      <c r="A381" s="24" t="s">
        <v>3011</v>
      </c>
      <c r="B381" s="5" t="s">
        <v>539</v>
      </c>
      <c r="C381" s="7">
        <v>55231626</v>
      </c>
      <c r="D381" s="8" t="s">
        <v>540</v>
      </c>
      <c r="E381" s="5">
        <v>15</v>
      </c>
      <c r="F381" s="5" t="s">
        <v>748</v>
      </c>
    </row>
    <row r="382" spans="1:6" x14ac:dyDescent="0.35">
      <c r="A382" s="24" t="s">
        <v>3012</v>
      </c>
      <c r="B382" s="5" t="s">
        <v>541</v>
      </c>
      <c r="C382" s="7">
        <v>8779709</v>
      </c>
      <c r="D382" s="8" t="s">
        <v>540</v>
      </c>
      <c r="E382" s="5">
        <v>15</v>
      </c>
      <c r="F382" s="5" t="s">
        <v>748</v>
      </c>
    </row>
    <row r="383" spans="1:6" x14ac:dyDescent="0.35">
      <c r="A383" s="24" t="s">
        <v>3013</v>
      </c>
      <c r="B383" s="5" t="s">
        <v>542</v>
      </c>
      <c r="C383" s="7">
        <v>72180231</v>
      </c>
      <c r="D383" s="8" t="s">
        <v>493</v>
      </c>
      <c r="E383" s="5">
        <v>15</v>
      </c>
      <c r="F383" s="5" t="s">
        <v>748</v>
      </c>
    </row>
    <row r="384" spans="1:6" x14ac:dyDescent="0.35">
      <c r="A384" s="24" t="s">
        <v>3014</v>
      </c>
      <c r="B384" s="5" t="s">
        <v>543</v>
      </c>
      <c r="C384" s="7">
        <v>22547365</v>
      </c>
      <c r="D384" s="8" t="s">
        <v>493</v>
      </c>
      <c r="E384" s="5">
        <v>15</v>
      </c>
      <c r="F384" s="5" t="s">
        <v>748</v>
      </c>
    </row>
    <row r="385" spans="1:6" x14ac:dyDescent="0.35">
      <c r="A385" s="24" t="s">
        <v>3015</v>
      </c>
      <c r="B385" s="5" t="s">
        <v>544</v>
      </c>
      <c r="C385" s="7">
        <v>72155545</v>
      </c>
      <c r="D385" s="8" t="s">
        <v>493</v>
      </c>
      <c r="E385" s="5">
        <v>15</v>
      </c>
      <c r="F385" s="5" t="s">
        <v>748</v>
      </c>
    </row>
    <row r="386" spans="1:6" x14ac:dyDescent="0.35">
      <c r="A386" s="24" t="s">
        <v>3016</v>
      </c>
      <c r="B386" s="5" t="s">
        <v>545</v>
      </c>
      <c r="C386" s="7">
        <v>72296473</v>
      </c>
      <c r="D386" s="8" t="s">
        <v>520</v>
      </c>
      <c r="E386" s="5">
        <v>15</v>
      </c>
      <c r="F386" s="5" t="s">
        <v>748</v>
      </c>
    </row>
    <row r="387" spans="1:6" x14ac:dyDescent="0.35">
      <c r="A387" s="24" t="s">
        <v>3017</v>
      </c>
      <c r="B387" s="5" t="s">
        <v>546</v>
      </c>
      <c r="C387" s="7">
        <v>1140844397</v>
      </c>
      <c r="D387" s="8" t="s">
        <v>547</v>
      </c>
      <c r="E387" s="5">
        <v>15</v>
      </c>
      <c r="F387" s="5" t="s">
        <v>748</v>
      </c>
    </row>
    <row r="388" spans="1:6" x14ac:dyDescent="0.35">
      <c r="A388" s="24" t="s">
        <v>3018</v>
      </c>
      <c r="B388" s="5" t="s">
        <v>548</v>
      </c>
      <c r="C388" s="7">
        <v>32615497</v>
      </c>
      <c r="D388" s="8" t="s">
        <v>547</v>
      </c>
      <c r="E388" s="5">
        <v>15</v>
      </c>
      <c r="F388" s="5" t="s">
        <v>748</v>
      </c>
    </row>
    <row r="389" spans="1:6" x14ac:dyDescent="0.35">
      <c r="A389" s="24" t="s">
        <v>3019</v>
      </c>
      <c r="B389" s="5" t="s">
        <v>549</v>
      </c>
      <c r="C389" s="7">
        <v>1065809035</v>
      </c>
      <c r="D389" s="8" t="s">
        <v>547</v>
      </c>
      <c r="E389" s="5">
        <v>15</v>
      </c>
      <c r="F389" s="5" t="s">
        <v>748</v>
      </c>
    </row>
    <row r="390" spans="1:6" x14ac:dyDescent="0.35">
      <c r="A390" s="24" t="s">
        <v>3020</v>
      </c>
      <c r="B390" s="5" t="s">
        <v>550</v>
      </c>
      <c r="C390" s="7">
        <v>32697297</v>
      </c>
      <c r="D390" s="8" t="s">
        <v>547</v>
      </c>
      <c r="E390" s="5">
        <v>15</v>
      </c>
      <c r="F390" s="5" t="s">
        <v>748</v>
      </c>
    </row>
    <row r="391" spans="1:6" x14ac:dyDescent="0.35">
      <c r="A391" s="24" t="s">
        <v>3021</v>
      </c>
      <c r="B391" s="5" t="s">
        <v>551</v>
      </c>
      <c r="C391" s="7">
        <v>1129564154</v>
      </c>
      <c r="D391" s="8" t="s">
        <v>547</v>
      </c>
      <c r="E391" s="5">
        <v>15</v>
      </c>
      <c r="F391" s="5" t="s">
        <v>748</v>
      </c>
    </row>
    <row r="392" spans="1:6" x14ac:dyDescent="0.35">
      <c r="A392" s="24" t="s">
        <v>3022</v>
      </c>
      <c r="B392" s="5" t="s">
        <v>552</v>
      </c>
      <c r="C392" s="7">
        <v>1129583359</v>
      </c>
      <c r="D392" s="8" t="s">
        <v>553</v>
      </c>
      <c r="E392" s="5">
        <v>15</v>
      </c>
      <c r="F392" s="5" t="s">
        <v>748</v>
      </c>
    </row>
    <row r="393" spans="1:6" x14ac:dyDescent="0.35">
      <c r="A393" s="24" t="s">
        <v>3023</v>
      </c>
      <c r="B393" s="5" t="s">
        <v>554</v>
      </c>
      <c r="C393" s="7">
        <v>1072253040</v>
      </c>
      <c r="D393" s="8" t="s">
        <v>553</v>
      </c>
      <c r="E393" s="5">
        <v>15</v>
      </c>
      <c r="F393" s="5" t="s">
        <v>748</v>
      </c>
    </row>
    <row r="394" spans="1:6" x14ac:dyDescent="0.35">
      <c r="A394" s="24" t="s">
        <v>3024</v>
      </c>
      <c r="B394" s="5" t="s">
        <v>555</v>
      </c>
      <c r="C394" s="7">
        <v>1045731883</v>
      </c>
      <c r="D394" s="8" t="s">
        <v>553</v>
      </c>
      <c r="E394" s="5">
        <v>15</v>
      </c>
      <c r="F394" s="5" t="s">
        <v>748</v>
      </c>
    </row>
    <row r="395" spans="1:6" x14ac:dyDescent="0.35">
      <c r="A395" s="24" t="s">
        <v>3025</v>
      </c>
      <c r="B395" s="5" t="s">
        <v>556</v>
      </c>
      <c r="C395" s="7">
        <v>1129565130</v>
      </c>
      <c r="D395" s="8" t="s">
        <v>553</v>
      </c>
      <c r="E395" s="5">
        <v>15</v>
      </c>
      <c r="F395" s="5" t="s">
        <v>748</v>
      </c>
    </row>
    <row r="396" spans="1:6" x14ac:dyDescent="0.35">
      <c r="A396" s="24" t="s">
        <v>3026</v>
      </c>
      <c r="B396" s="5" t="s">
        <v>557</v>
      </c>
      <c r="C396" s="7">
        <v>3689860</v>
      </c>
      <c r="D396" s="8" t="s">
        <v>553</v>
      </c>
      <c r="E396" s="5">
        <v>15</v>
      </c>
      <c r="F396" s="5" t="s">
        <v>748</v>
      </c>
    </row>
    <row r="397" spans="1:6" x14ac:dyDescent="0.35">
      <c r="A397" s="24" t="s">
        <v>3027</v>
      </c>
      <c r="B397" s="5" t="s">
        <v>558</v>
      </c>
      <c r="C397" s="7">
        <v>72201801</v>
      </c>
      <c r="D397" s="8" t="s">
        <v>559</v>
      </c>
      <c r="E397" s="5">
        <v>15</v>
      </c>
      <c r="F397" s="5" t="s">
        <v>748</v>
      </c>
    </row>
    <row r="398" spans="1:6" x14ac:dyDescent="0.35">
      <c r="A398" s="24" t="s">
        <v>3028</v>
      </c>
      <c r="B398" s="5" t="s">
        <v>560</v>
      </c>
      <c r="C398" s="7">
        <v>72180051</v>
      </c>
      <c r="D398" s="8" t="s">
        <v>559</v>
      </c>
      <c r="E398" s="5">
        <v>15</v>
      </c>
      <c r="F398" s="5" t="s">
        <v>748</v>
      </c>
    </row>
    <row r="399" spans="1:6" x14ac:dyDescent="0.35">
      <c r="A399" s="24" t="s">
        <v>3029</v>
      </c>
      <c r="B399" s="5" t="s">
        <v>561</v>
      </c>
      <c r="C399" s="7">
        <v>1143465716</v>
      </c>
      <c r="D399" s="8" t="s">
        <v>559</v>
      </c>
      <c r="E399" s="5">
        <v>15</v>
      </c>
      <c r="F399" s="5" t="s">
        <v>748</v>
      </c>
    </row>
    <row r="400" spans="1:6" x14ac:dyDescent="0.35">
      <c r="A400" s="24" t="s">
        <v>3030</v>
      </c>
      <c r="B400" s="5" t="s">
        <v>562</v>
      </c>
      <c r="C400" s="7">
        <v>32886176</v>
      </c>
      <c r="D400" s="8" t="s">
        <v>559</v>
      </c>
      <c r="E400" s="5">
        <v>15</v>
      </c>
      <c r="F400" s="5" t="s">
        <v>748</v>
      </c>
    </row>
    <row r="401" spans="1:6" x14ac:dyDescent="0.35">
      <c r="A401" s="24" t="s">
        <v>3031</v>
      </c>
      <c r="B401" s="5" t="s">
        <v>563</v>
      </c>
      <c r="C401" s="7">
        <v>1045717135</v>
      </c>
      <c r="D401" s="8" t="s">
        <v>564</v>
      </c>
      <c r="E401" s="5">
        <v>15</v>
      </c>
      <c r="F401" s="5" t="s">
        <v>748</v>
      </c>
    </row>
    <row r="402" spans="1:6" x14ac:dyDescent="0.35">
      <c r="A402" s="24" t="s">
        <v>3032</v>
      </c>
      <c r="B402" s="5" t="s">
        <v>565</v>
      </c>
      <c r="C402" s="7">
        <v>1140862268</v>
      </c>
      <c r="D402" s="8" t="s">
        <v>564</v>
      </c>
      <c r="E402" s="5">
        <v>15</v>
      </c>
      <c r="F402" s="5" t="s">
        <v>748</v>
      </c>
    </row>
    <row r="403" spans="1:6" x14ac:dyDescent="0.35">
      <c r="A403" s="24" t="s">
        <v>3033</v>
      </c>
      <c r="B403" s="5" t="s">
        <v>566</v>
      </c>
      <c r="C403" s="7">
        <v>22549515</v>
      </c>
      <c r="D403" s="8" t="s">
        <v>567</v>
      </c>
      <c r="E403" s="5">
        <v>15</v>
      </c>
      <c r="F403" s="5" t="s">
        <v>748</v>
      </c>
    </row>
    <row r="404" spans="1:6" x14ac:dyDescent="0.35">
      <c r="A404" s="24" t="s">
        <v>3034</v>
      </c>
      <c r="B404" s="5" t="s">
        <v>568</v>
      </c>
      <c r="C404" s="7">
        <v>72430119</v>
      </c>
      <c r="D404" s="8" t="s">
        <v>569</v>
      </c>
      <c r="E404" s="5">
        <v>15</v>
      </c>
      <c r="F404" s="5" t="s">
        <v>748</v>
      </c>
    </row>
    <row r="405" spans="1:6" x14ac:dyDescent="0.35">
      <c r="A405" s="24" t="s">
        <v>3035</v>
      </c>
      <c r="B405" s="5" t="s">
        <v>570</v>
      </c>
      <c r="C405" s="7">
        <v>1045691950</v>
      </c>
      <c r="D405" s="8" t="s">
        <v>569</v>
      </c>
      <c r="E405" s="5">
        <v>15</v>
      </c>
      <c r="F405" s="5" t="s">
        <v>748</v>
      </c>
    </row>
    <row r="406" spans="1:6" x14ac:dyDescent="0.35">
      <c r="A406" s="24" t="s">
        <v>3036</v>
      </c>
      <c r="B406" s="5" t="s">
        <v>571</v>
      </c>
      <c r="C406" s="7">
        <v>22400107</v>
      </c>
      <c r="D406" s="8" t="s">
        <v>572</v>
      </c>
      <c r="E406" s="5">
        <v>15</v>
      </c>
      <c r="F406" s="5" t="s">
        <v>748</v>
      </c>
    </row>
    <row r="407" spans="1:6" x14ac:dyDescent="0.35">
      <c r="A407" s="24" t="s">
        <v>3037</v>
      </c>
      <c r="B407" s="5" t="s">
        <v>573</v>
      </c>
      <c r="C407" s="7">
        <v>72003453</v>
      </c>
      <c r="D407" s="8" t="s">
        <v>572</v>
      </c>
      <c r="E407" s="5">
        <v>15</v>
      </c>
      <c r="F407" s="5" t="s">
        <v>748</v>
      </c>
    </row>
    <row r="408" spans="1:6" x14ac:dyDescent="0.35">
      <c r="A408" s="24" t="s">
        <v>3038</v>
      </c>
      <c r="B408" s="5" t="s">
        <v>574</v>
      </c>
      <c r="C408" s="7">
        <v>32772464</v>
      </c>
      <c r="D408" s="8" t="s">
        <v>572</v>
      </c>
      <c r="E408" s="5">
        <v>15</v>
      </c>
      <c r="F408" s="5" t="s">
        <v>748</v>
      </c>
    </row>
    <row r="409" spans="1:6" x14ac:dyDescent="0.35">
      <c r="A409" s="24" t="s">
        <v>3039</v>
      </c>
      <c r="B409" s="5" t="s">
        <v>575</v>
      </c>
      <c r="C409" s="7">
        <v>32874369</v>
      </c>
      <c r="D409" s="8" t="s">
        <v>576</v>
      </c>
      <c r="E409" s="5">
        <v>15</v>
      </c>
      <c r="F409" s="5" t="s">
        <v>748</v>
      </c>
    </row>
    <row r="410" spans="1:6" x14ac:dyDescent="0.35">
      <c r="A410" s="24" t="s">
        <v>3040</v>
      </c>
      <c r="B410" s="5" t="s">
        <v>577</v>
      </c>
      <c r="C410" s="7">
        <v>72148212</v>
      </c>
      <c r="D410" s="8" t="s">
        <v>578</v>
      </c>
      <c r="E410" s="5">
        <v>15</v>
      </c>
      <c r="F410" s="5" t="s">
        <v>748</v>
      </c>
    </row>
    <row r="411" spans="1:6" x14ac:dyDescent="0.35">
      <c r="A411" s="24" t="s">
        <v>3041</v>
      </c>
      <c r="B411" s="5" t="s">
        <v>579</v>
      </c>
      <c r="C411" s="7">
        <v>33254073</v>
      </c>
      <c r="D411" s="8" t="s">
        <v>578</v>
      </c>
      <c r="E411" s="5">
        <v>15</v>
      </c>
      <c r="F411" s="5" t="s">
        <v>748</v>
      </c>
    </row>
    <row r="412" spans="1:6" x14ac:dyDescent="0.35">
      <c r="A412" s="24" t="s">
        <v>3042</v>
      </c>
      <c r="B412" s="5" t="s">
        <v>580</v>
      </c>
      <c r="C412" s="7">
        <v>22465319</v>
      </c>
      <c r="D412" s="8" t="s">
        <v>581</v>
      </c>
      <c r="E412" s="5">
        <v>15</v>
      </c>
      <c r="F412" s="5" t="s">
        <v>748</v>
      </c>
    </row>
    <row r="413" spans="1:6" x14ac:dyDescent="0.35">
      <c r="A413" s="24" t="s">
        <v>3043</v>
      </c>
      <c r="B413" s="5" t="s">
        <v>582</v>
      </c>
      <c r="C413" s="7">
        <v>22950260</v>
      </c>
      <c r="D413" s="8" t="s">
        <v>581</v>
      </c>
      <c r="E413" s="5">
        <v>15</v>
      </c>
      <c r="F413" s="5" t="s">
        <v>748</v>
      </c>
    </row>
    <row r="414" spans="1:6" x14ac:dyDescent="0.35">
      <c r="A414" s="24" t="s">
        <v>3044</v>
      </c>
      <c r="B414" s="5" t="s">
        <v>583</v>
      </c>
      <c r="C414" s="7">
        <v>72148315</v>
      </c>
      <c r="D414" s="8" t="s">
        <v>584</v>
      </c>
      <c r="E414" s="5">
        <v>15</v>
      </c>
      <c r="F414" s="5" t="s">
        <v>748</v>
      </c>
    </row>
    <row r="415" spans="1:6" x14ac:dyDescent="0.35">
      <c r="A415" s="24" t="s">
        <v>3045</v>
      </c>
      <c r="B415" s="5" t="s">
        <v>585</v>
      </c>
      <c r="C415" s="7">
        <v>64740997</v>
      </c>
      <c r="D415" s="8" t="s">
        <v>584</v>
      </c>
      <c r="E415" s="5">
        <v>15</v>
      </c>
      <c r="F415" s="5" t="s">
        <v>748</v>
      </c>
    </row>
    <row r="416" spans="1:6" x14ac:dyDescent="0.35">
      <c r="A416" s="24" t="s">
        <v>3046</v>
      </c>
      <c r="B416" s="5" t="s">
        <v>586</v>
      </c>
      <c r="C416" s="7">
        <v>72135677</v>
      </c>
      <c r="D416" s="8" t="s">
        <v>587</v>
      </c>
      <c r="E416" s="5">
        <v>15</v>
      </c>
      <c r="F416" s="5" t="s">
        <v>748</v>
      </c>
    </row>
    <row r="417" spans="1:6" x14ac:dyDescent="0.35">
      <c r="A417" s="24" t="s">
        <v>3047</v>
      </c>
      <c r="B417" s="5" t="s">
        <v>588</v>
      </c>
      <c r="C417" s="7">
        <v>32687728</v>
      </c>
      <c r="D417" s="8" t="s">
        <v>587</v>
      </c>
      <c r="E417" s="5">
        <v>15</v>
      </c>
      <c r="F417" s="5" t="s">
        <v>748</v>
      </c>
    </row>
    <row r="418" spans="1:6" x14ac:dyDescent="0.35">
      <c r="A418" s="24" t="s">
        <v>3048</v>
      </c>
      <c r="B418" s="5" t="s">
        <v>589</v>
      </c>
      <c r="C418" s="7">
        <v>72287922</v>
      </c>
      <c r="D418" s="8" t="s">
        <v>590</v>
      </c>
      <c r="E418" s="5">
        <v>15</v>
      </c>
      <c r="F418" s="5" t="s">
        <v>748</v>
      </c>
    </row>
    <row r="419" spans="1:6" x14ac:dyDescent="0.35">
      <c r="A419" s="24" t="s">
        <v>3049</v>
      </c>
      <c r="B419" s="5" t="s">
        <v>591</v>
      </c>
      <c r="C419" s="7">
        <v>8730380</v>
      </c>
      <c r="D419" s="8" t="s">
        <v>590</v>
      </c>
      <c r="E419" s="5">
        <v>15</v>
      </c>
      <c r="F419" s="5" t="s">
        <v>748</v>
      </c>
    </row>
    <row r="420" spans="1:6" x14ac:dyDescent="0.35">
      <c r="A420" s="24" t="s">
        <v>3050</v>
      </c>
      <c r="B420" s="5" t="s">
        <v>592</v>
      </c>
      <c r="C420" s="7">
        <v>32605516</v>
      </c>
      <c r="D420" s="8" t="s">
        <v>590</v>
      </c>
      <c r="E420" s="5">
        <v>15</v>
      </c>
      <c r="F420" s="5" t="s">
        <v>748</v>
      </c>
    </row>
    <row r="421" spans="1:6" x14ac:dyDescent="0.35">
      <c r="A421" s="24" t="s">
        <v>3051</v>
      </c>
      <c r="B421" s="5" t="s">
        <v>593</v>
      </c>
      <c r="C421" s="7">
        <v>44158914</v>
      </c>
      <c r="D421" s="8" t="s">
        <v>594</v>
      </c>
      <c r="E421" s="5">
        <v>15</v>
      </c>
      <c r="F421" s="5" t="s">
        <v>748</v>
      </c>
    </row>
    <row r="422" spans="1:6" x14ac:dyDescent="0.35">
      <c r="A422" s="24" t="s">
        <v>3052</v>
      </c>
      <c r="B422" s="5" t="s">
        <v>595</v>
      </c>
      <c r="C422" s="7">
        <v>1042422574</v>
      </c>
      <c r="D422" s="8" t="s">
        <v>594</v>
      </c>
      <c r="E422" s="5">
        <v>15</v>
      </c>
      <c r="F422" s="5" t="s">
        <v>748</v>
      </c>
    </row>
    <row r="423" spans="1:6" x14ac:dyDescent="0.35">
      <c r="A423" s="24" t="s">
        <v>3053</v>
      </c>
      <c r="B423" s="5" t="s">
        <v>596</v>
      </c>
      <c r="C423" s="7">
        <v>72435953</v>
      </c>
      <c r="D423" s="8" t="s">
        <v>594</v>
      </c>
      <c r="E423" s="5">
        <v>15</v>
      </c>
      <c r="F423" s="5" t="s">
        <v>748</v>
      </c>
    </row>
    <row r="424" spans="1:6" x14ac:dyDescent="0.35">
      <c r="A424" s="24" t="s">
        <v>3054</v>
      </c>
      <c r="B424" s="5" t="s">
        <v>597</v>
      </c>
      <c r="C424" s="9">
        <v>8759560</v>
      </c>
      <c r="D424" s="8" t="s">
        <v>598</v>
      </c>
      <c r="E424" s="5">
        <v>15</v>
      </c>
      <c r="F424" s="5" t="s">
        <v>748</v>
      </c>
    </row>
    <row r="425" spans="1:6" x14ac:dyDescent="0.35">
      <c r="A425" s="24" t="s">
        <v>3055</v>
      </c>
      <c r="B425" s="5" t="s">
        <v>599</v>
      </c>
      <c r="C425" s="9">
        <v>32827110</v>
      </c>
      <c r="D425" s="8" t="s">
        <v>598</v>
      </c>
      <c r="E425" s="5">
        <v>15</v>
      </c>
      <c r="F425" s="5" t="s">
        <v>748</v>
      </c>
    </row>
    <row r="426" spans="1:6" x14ac:dyDescent="0.35">
      <c r="A426" s="24" t="s">
        <v>3056</v>
      </c>
      <c r="B426" s="5" t="s">
        <v>600</v>
      </c>
      <c r="C426" s="7">
        <v>22646168</v>
      </c>
      <c r="D426" s="8" t="s">
        <v>601</v>
      </c>
      <c r="E426" s="5">
        <v>15</v>
      </c>
      <c r="F426" s="5" t="s">
        <v>748</v>
      </c>
    </row>
    <row r="427" spans="1:6" x14ac:dyDescent="0.35">
      <c r="A427" s="24" t="s">
        <v>3057</v>
      </c>
      <c r="B427" s="5" t="s">
        <v>602</v>
      </c>
      <c r="C427" s="7">
        <v>8773418</v>
      </c>
      <c r="D427" s="8" t="s">
        <v>603</v>
      </c>
      <c r="E427" s="5">
        <v>15</v>
      </c>
      <c r="F427" s="5" t="s">
        <v>748</v>
      </c>
    </row>
    <row r="428" spans="1:6" x14ac:dyDescent="0.35">
      <c r="A428" s="24" t="s">
        <v>3058</v>
      </c>
      <c r="B428" s="5" t="s">
        <v>604</v>
      </c>
      <c r="C428" s="7">
        <v>8773423</v>
      </c>
      <c r="D428" s="8" t="s">
        <v>605</v>
      </c>
      <c r="E428" s="5">
        <v>15</v>
      </c>
      <c r="F428" s="5" t="s">
        <v>748</v>
      </c>
    </row>
    <row r="429" spans="1:6" x14ac:dyDescent="0.35">
      <c r="A429" s="24" t="s">
        <v>3059</v>
      </c>
      <c r="B429" s="5" t="s">
        <v>606</v>
      </c>
      <c r="C429" s="7">
        <v>72436684</v>
      </c>
      <c r="D429" s="8" t="s">
        <v>605</v>
      </c>
      <c r="E429" s="5">
        <v>15</v>
      </c>
      <c r="F429" s="5" t="s">
        <v>748</v>
      </c>
    </row>
    <row r="430" spans="1:6" x14ac:dyDescent="0.35">
      <c r="A430" s="24" t="s">
        <v>3060</v>
      </c>
      <c r="B430" s="5" t="s">
        <v>607</v>
      </c>
      <c r="C430" s="7">
        <v>1042453534</v>
      </c>
      <c r="D430" s="8" t="s">
        <v>605</v>
      </c>
      <c r="E430" s="5">
        <v>15</v>
      </c>
      <c r="F430" s="5" t="s">
        <v>748</v>
      </c>
    </row>
    <row r="431" spans="1:6" x14ac:dyDescent="0.35">
      <c r="A431" s="24" t="s">
        <v>3061</v>
      </c>
      <c r="B431" s="5" t="s">
        <v>608</v>
      </c>
      <c r="C431" s="7">
        <v>1237441928</v>
      </c>
      <c r="D431" s="8" t="s">
        <v>605</v>
      </c>
      <c r="E431" s="5">
        <v>15</v>
      </c>
      <c r="F431" s="5" t="s">
        <v>748</v>
      </c>
    </row>
    <row r="432" spans="1:6" x14ac:dyDescent="0.35">
      <c r="A432" s="24" t="s">
        <v>3062</v>
      </c>
      <c r="B432" s="5" t="s">
        <v>609</v>
      </c>
      <c r="C432" s="7">
        <v>72172544</v>
      </c>
      <c r="D432" s="8" t="s">
        <v>610</v>
      </c>
      <c r="E432" s="5">
        <v>15</v>
      </c>
      <c r="F432" s="5" t="s">
        <v>748</v>
      </c>
    </row>
    <row r="433" spans="1:6" x14ac:dyDescent="0.35">
      <c r="A433" s="24" t="s">
        <v>3063</v>
      </c>
      <c r="B433" s="5" t="s">
        <v>611</v>
      </c>
      <c r="C433" s="7">
        <v>1143163251</v>
      </c>
      <c r="D433" s="8" t="s">
        <v>610</v>
      </c>
      <c r="E433" s="5">
        <v>15</v>
      </c>
      <c r="F433" s="5" t="s">
        <v>748</v>
      </c>
    </row>
    <row r="434" spans="1:6" x14ac:dyDescent="0.35">
      <c r="A434" s="24" t="s">
        <v>3064</v>
      </c>
      <c r="B434" s="5" t="s">
        <v>612</v>
      </c>
      <c r="C434" s="7">
        <v>32723390</v>
      </c>
      <c r="D434" s="8" t="s">
        <v>613</v>
      </c>
      <c r="E434" s="5">
        <v>15</v>
      </c>
      <c r="F434" s="5" t="s">
        <v>748</v>
      </c>
    </row>
    <row r="435" spans="1:6" x14ac:dyDescent="0.35">
      <c r="A435" s="24" t="s">
        <v>3065</v>
      </c>
      <c r="B435" s="5" t="s">
        <v>614</v>
      </c>
      <c r="C435" s="7">
        <v>72046053</v>
      </c>
      <c r="D435" s="8" t="s">
        <v>615</v>
      </c>
      <c r="E435" s="5">
        <v>15</v>
      </c>
      <c r="F435" s="5" t="s">
        <v>748</v>
      </c>
    </row>
    <row r="436" spans="1:6" x14ac:dyDescent="0.35">
      <c r="A436" s="24" t="s">
        <v>3066</v>
      </c>
      <c r="B436" s="5" t="s">
        <v>616</v>
      </c>
      <c r="C436" s="7">
        <v>1002130454</v>
      </c>
      <c r="D436" s="8" t="s">
        <v>617</v>
      </c>
      <c r="E436" s="5">
        <v>15</v>
      </c>
      <c r="F436" s="5" t="s">
        <v>748</v>
      </c>
    </row>
    <row r="437" spans="1:6" x14ac:dyDescent="0.35">
      <c r="A437" s="24" t="s">
        <v>3067</v>
      </c>
      <c r="B437" s="5" t="s">
        <v>618</v>
      </c>
      <c r="C437" s="7">
        <v>32684880</v>
      </c>
      <c r="D437" s="8" t="s">
        <v>619</v>
      </c>
      <c r="E437" s="5">
        <v>15</v>
      </c>
      <c r="F437" s="5" t="s">
        <v>748</v>
      </c>
    </row>
    <row r="438" spans="1:6" x14ac:dyDescent="0.35">
      <c r="A438" s="24" t="s">
        <v>3068</v>
      </c>
      <c r="B438" s="5" t="s">
        <v>620</v>
      </c>
      <c r="C438" s="7">
        <v>8733825</v>
      </c>
      <c r="D438" s="8" t="s">
        <v>619</v>
      </c>
      <c r="E438" s="5">
        <v>15</v>
      </c>
      <c r="F438" s="5" t="s">
        <v>748</v>
      </c>
    </row>
    <row r="439" spans="1:6" x14ac:dyDescent="0.35">
      <c r="A439" s="24" t="s">
        <v>3069</v>
      </c>
      <c r="B439" s="5" t="s">
        <v>621</v>
      </c>
      <c r="C439" s="7">
        <v>32757807</v>
      </c>
      <c r="D439" s="8" t="s">
        <v>622</v>
      </c>
      <c r="E439" s="5">
        <v>15</v>
      </c>
      <c r="F439" s="5" t="s">
        <v>748</v>
      </c>
    </row>
    <row r="440" spans="1:6" x14ac:dyDescent="0.35">
      <c r="A440" s="24" t="s">
        <v>3070</v>
      </c>
      <c r="B440" s="5" t="s">
        <v>623</v>
      </c>
      <c r="C440" s="7">
        <v>45434733</v>
      </c>
      <c r="D440" s="8" t="s">
        <v>624</v>
      </c>
      <c r="E440" s="5">
        <v>15</v>
      </c>
      <c r="F440" s="5" t="s">
        <v>748</v>
      </c>
    </row>
    <row r="441" spans="1:6" x14ac:dyDescent="0.35">
      <c r="A441" s="24" t="s">
        <v>3071</v>
      </c>
      <c r="B441" s="5" t="s">
        <v>625</v>
      </c>
      <c r="C441" s="7">
        <v>32748892</v>
      </c>
      <c r="D441" s="8" t="s">
        <v>626</v>
      </c>
      <c r="E441" s="5">
        <v>15</v>
      </c>
      <c r="F441" s="5" t="s">
        <v>748</v>
      </c>
    </row>
    <row r="442" spans="1:6" x14ac:dyDescent="0.35">
      <c r="A442" s="24" t="s">
        <v>3072</v>
      </c>
      <c r="B442" s="5" t="s">
        <v>627</v>
      </c>
      <c r="C442" s="7">
        <v>72126769</v>
      </c>
      <c r="D442" s="8" t="s">
        <v>628</v>
      </c>
      <c r="E442" s="5">
        <v>15</v>
      </c>
      <c r="F442" s="5" t="s">
        <v>748</v>
      </c>
    </row>
    <row r="443" spans="1:6" x14ac:dyDescent="0.35">
      <c r="A443" s="24" t="s">
        <v>3073</v>
      </c>
      <c r="B443" s="5" t="s">
        <v>629</v>
      </c>
      <c r="C443" s="7">
        <v>1043674676</v>
      </c>
      <c r="D443" s="8" t="s">
        <v>628</v>
      </c>
      <c r="E443" s="5">
        <v>15</v>
      </c>
      <c r="F443" s="5" t="s">
        <v>748</v>
      </c>
    </row>
    <row r="444" spans="1:6" x14ac:dyDescent="0.35">
      <c r="A444" s="24" t="s">
        <v>3074</v>
      </c>
      <c r="B444" s="5" t="s">
        <v>630</v>
      </c>
      <c r="C444" s="7">
        <v>22738813</v>
      </c>
      <c r="D444" s="8" t="s">
        <v>628</v>
      </c>
      <c r="E444" s="5">
        <v>15</v>
      </c>
      <c r="F444" s="5" t="s">
        <v>748</v>
      </c>
    </row>
    <row r="445" spans="1:6" x14ac:dyDescent="0.35">
      <c r="A445" s="24" t="s">
        <v>3075</v>
      </c>
      <c r="B445" s="5" t="s">
        <v>631</v>
      </c>
      <c r="C445" s="7">
        <v>32639482</v>
      </c>
      <c r="D445" s="8" t="s">
        <v>632</v>
      </c>
      <c r="E445" s="5">
        <v>15</v>
      </c>
      <c r="F445" s="5" t="s">
        <v>748</v>
      </c>
    </row>
    <row r="446" spans="1:6" x14ac:dyDescent="0.35">
      <c r="A446" s="24" t="s">
        <v>3076</v>
      </c>
      <c r="B446" s="5" t="s">
        <v>633</v>
      </c>
      <c r="C446" s="7">
        <v>1042455218</v>
      </c>
      <c r="D446" s="8" t="s">
        <v>632</v>
      </c>
      <c r="E446" s="5">
        <v>15</v>
      </c>
      <c r="F446" s="5" t="s">
        <v>748</v>
      </c>
    </row>
    <row r="447" spans="1:6" x14ac:dyDescent="0.35">
      <c r="A447" s="24" t="s">
        <v>3077</v>
      </c>
      <c r="B447" s="5" t="s">
        <v>634</v>
      </c>
      <c r="C447" s="7">
        <v>72264199</v>
      </c>
      <c r="D447" s="8" t="s">
        <v>632</v>
      </c>
      <c r="E447" s="5">
        <v>15</v>
      </c>
      <c r="F447" s="5" t="s">
        <v>748</v>
      </c>
    </row>
    <row r="448" spans="1:6" x14ac:dyDescent="0.35">
      <c r="A448" s="24" t="s">
        <v>3078</v>
      </c>
      <c r="B448" s="5" t="s">
        <v>635</v>
      </c>
      <c r="C448" s="7">
        <v>72046635</v>
      </c>
      <c r="D448" s="8" t="s">
        <v>615</v>
      </c>
      <c r="E448" s="5">
        <v>15</v>
      </c>
      <c r="F448" s="5" t="s">
        <v>748</v>
      </c>
    </row>
    <row r="449" spans="1:6" x14ac:dyDescent="0.35">
      <c r="A449" s="24" t="s">
        <v>3079</v>
      </c>
      <c r="B449" s="5" t="s">
        <v>636</v>
      </c>
      <c r="C449" s="7">
        <v>8780546</v>
      </c>
      <c r="D449" s="8" t="s">
        <v>637</v>
      </c>
      <c r="E449" s="5">
        <v>15</v>
      </c>
      <c r="F449" s="5" t="s">
        <v>748</v>
      </c>
    </row>
    <row r="450" spans="1:6" x14ac:dyDescent="0.35">
      <c r="A450" s="24" t="s">
        <v>3080</v>
      </c>
      <c r="B450" s="5" t="s">
        <v>638</v>
      </c>
      <c r="C450" s="7">
        <v>32727473</v>
      </c>
      <c r="D450" s="5" t="s">
        <v>639</v>
      </c>
      <c r="E450" s="5">
        <v>15</v>
      </c>
      <c r="F450" s="5" t="s">
        <v>748</v>
      </c>
    </row>
    <row r="451" spans="1:6" x14ac:dyDescent="0.35">
      <c r="A451" s="24" t="s">
        <v>3081</v>
      </c>
      <c r="B451" s="5" t="s">
        <v>640</v>
      </c>
      <c r="C451" s="7">
        <v>22650172</v>
      </c>
      <c r="D451" s="8" t="s">
        <v>641</v>
      </c>
      <c r="E451" s="5">
        <v>15</v>
      </c>
      <c r="F451" s="5" t="s">
        <v>748</v>
      </c>
    </row>
    <row r="452" spans="1:6" x14ac:dyDescent="0.35">
      <c r="A452" s="24" t="s">
        <v>3082</v>
      </c>
      <c r="B452" s="5" t="s">
        <v>642</v>
      </c>
      <c r="C452" s="7">
        <v>1192925574</v>
      </c>
      <c r="D452" s="8" t="s">
        <v>641</v>
      </c>
      <c r="E452" s="5">
        <v>15</v>
      </c>
      <c r="F452" s="5" t="s">
        <v>748</v>
      </c>
    </row>
    <row r="453" spans="1:6" x14ac:dyDescent="0.35">
      <c r="A453" s="24" t="s">
        <v>3083</v>
      </c>
      <c r="B453" s="5" t="s">
        <v>643</v>
      </c>
      <c r="C453" s="7">
        <v>72335057</v>
      </c>
      <c r="D453" s="8" t="s">
        <v>641</v>
      </c>
      <c r="E453" s="5">
        <v>15</v>
      </c>
      <c r="F453" s="5" t="s">
        <v>748</v>
      </c>
    </row>
    <row r="454" spans="1:6" x14ac:dyDescent="0.35">
      <c r="A454" s="24" t="s">
        <v>3084</v>
      </c>
      <c r="B454" s="5" t="s">
        <v>644</v>
      </c>
      <c r="C454" s="7">
        <v>8727314</v>
      </c>
      <c r="D454" s="8" t="s">
        <v>645</v>
      </c>
      <c r="E454" s="5">
        <v>15</v>
      </c>
      <c r="F454" s="5" t="s">
        <v>748</v>
      </c>
    </row>
    <row r="455" spans="1:6" x14ac:dyDescent="0.35">
      <c r="A455" s="24" t="s">
        <v>3085</v>
      </c>
      <c r="B455" s="5" t="s">
        <v>646</v>
      </c>
      <c r="C455" s="7">
        <v>1052069237</v>
      </c>
      <c r="D455" s="8" t="s">
        <v>647</v>
      </c>
      <c r="E455" s="5">
        <v>15</v>
      </c>
      <c r="F455" s="5" t="s">
        <v>748</v>
      </c>
    </row>
    <row r="456" spans="1:6" x14ac:dyDescent="0.35">
      <c r="A456" s="24" t="s">
        <v>3086</v>
      </c>
      <c r="B456" s="5" t="s">
        <v>648</v>
      </c>
      <c r="C456" s="7">
        <v>8788880</v>
      </c>
      <c r="D456" s="8" t="s">
        <v>649</v>
      </c>
      <c r="E456" s="5">
        <v>15</v>
      </c>
      <c r="F456" s="5" t="s">
        <v>748</v>
      </c>
    </row>
    <row r="457" spans="1:6" x14ac:dyDescent="0.35">
      <c r="A457" s="24" t="s">
        <v>3087</v>
      </c>
      <c r="B457" s="5" t="s">
        <v>650</v>
      </c>
      <c r="C457" s="7">
        <v>1001853633</v>
      </c>
      <c r="D457" s="8" t="s">
        <v>649</v>
      </c>
      <c r="E457" s="5">
        <v>15</v>
      </c>
      <c r="F457" s="5" t="s">
        <v>748</v>
      </c>
    </row>
    <row r="458" spans="1:6" x14ac:dyDescent="0.35">
      <c r="A458" s="24" t="s">
        <v>3088</v>
      </c>
      <c r="B458" s="5" t="s">
        <v>651</v>
      </c>
      <c r="C458" s="7">
        <v>32879332</v>
      </c>
      <c r="D458" s="8" t="s">
        <v>649</v>
      </c>
      <c r="E458" s="5">
        <v>15</v>
      </c>
      <c r="F458" s="5" t="s">
        <v>748</v>
      </c>
    </row>
    <row r="459" spans="1:6" x14ac:dyDescent="0.35">
      <c r="A459" s="24" t="s">
        <v>3089</v>
      </c>
      <c r="B459" s="5" t="s">
        <v>652</v>
      </c>
      <c r="C459" s="7">
        <v>22583980</v>
      </c>
      <c r="D459" s="8" t="s">
        <v>653</v>
      </c>
      <c r="E459" s="5">
        <v>15</v>
      </c>
      <c r="F459" s="5" t="s">
        <v>748</v>
      </c>
    </row>
    <row r="460" spans="1:6" x14ac:dyDescent="0.35">
      <c r="A460" s="24" t="s">
        <v>3090</v>
      </c>
      <c r="B460" s="5" t="s">
        <v>654</v>
      </c>
      <c r="C460" s="7">
        <v>72212896</v>
      </c>
      <c r="D460" s="8" t="s">
        <v>655</v>
      </c>
      <c r="E460" s="5">
        <v>15</v>
      </c>
      <c r="F460" s="5" t="s">
        <v>748</v>
      </c>
    </row>
    <row r="461" spans="1:6" x14ac:dyDescent="0.35">
      <c r="A461" s="24" t="s">
        <v>3091</v>
      </c>
      <c r="B461" s="5" t="s">
        <v>656</v>
      </c>
      <c r="C461" s="7">
        <v>1044219538</v>
      </c>
      <c r="D461" s="8" t="s">
        <v>655</v>
      </c>
      <c r="E461" s="5">
        <v>15</v>
      </c>
      <c r="F461" s="5" t="s">
        <v>748</v>
      </c>
    </row>
    <row r="462" spans="1:6" x14ac:dyDescent="0.35">
      <c r="A462" s="24" t="s">
        <v>3092</v>
      </c>
      <c r="B462" s="5" t="s">
        <v>657</v>
      </c>
      <c r="C462" s="7">
        <v>1007892692</v>
      </c>
      <c r="D462" s="8" t="s">
        <v>655</v>
      </c>
      <c r="E462" s="5">
        <v>15</v>
      </c>
      <c r="F462" s="5" t="s">
        <v>748</v>
      </c>
    </row>
    <row r="463" spans="1:6" x14ac:dyDescent="0.35">
      <c r="A463" s="24" t="s">
        <v>3093</v>
      </c>
      <c r="B463" s="5" t="s">
        <v>658</v>
      </c>
      <c r="C463" s="7">
        <v>1007890365</v>
      </c>
      <c r="D463" s="8" t="s">
        <v>655</v>
      </c>
      <c r="E463" s="5">
        <v>15</v>
      </c>
      <c r="F463" s="5" t="s">
        <v>748</v>
      </c>
    </row>
    <row r="464" spans="1:6" x14ac:dyDescent="0.35">
      <c r="A464" s="24" t="s">
        <v>3094</v>
      </c>
      <c r="B464" s="5" t="s">
        <v>659</v>
      </c>
      <c r="C464" s="7">
        <v>1143153360</v>
      </c>
      <c r="D464" s="8" t="s">
        <v>655</v>
      </c>
      <c r="E464" s="5">
        <v>15</v>
      </c>
      <c r="F464" s="5" t="s">
        <v>748</v>
      </c>
    </row>
    <row r="465" spans="1:6" x14ac:dyDescent="0.35">
      <c r="A465" s="24" t="s">
        <v>3095</v>
      </c>
      <c r="B465" s="5" t="s">
        <v>660</v>
      </c>
      <c r="C465" s="7">
        <v>32745083</v>
      </c>
      <c r="D465" s="8" t="s">
        <v>655</v>
      </c>
      <c r="E465" s="5">
        <v>15</v>
      </c>
      <c r="F465" s="5" t="s">
        <v>748</v>
      </c>
    </row>
    <row r="466" spans="1:6" x14ac:dyDescent="0.35">
      <c r="A466" s="24" t="s">
        <v>3096</v>
      </c>
      <c r="B466" s="5" t="s">
        <v>661</v>
      </c>
      <c r="C466" s="7">
        <v>32674794</v>
      </c>
      <c r="D466" s="8" t="s">
        <v>662</v>
      </c>
      <c r="E466" s="5">
        <v>15</v>
      </c>
      <c r="F466" s="5" t="s">
        <v>748</v>
      </c>
    </row>
    <row r="467" spans="1:6" x14ac:dyDescent="0.35">
      <c r="A467" s="24" t="s">
        <v>3097</v>
      </c>
      <c r="B467" s="5" t="s">
        <v>663</v>
      </c>
      <c r="C467" s="7">
        <v>31190243</v>
      </c>
      <c r="D467" s="8" t="s">
        <v>664</v>
      </c>
      <c r="E467" s="5">
        <v>15</v>
      </c>
      <c r="F467" s="5" t="s">
        <v>748</v>
      </c>
    </row>
    <row r="468" spans="1:6" x14ac:dyDescent="0.35">
      <c r="A468" s="24" t="s">
        <v>3098</v>
      </c>
      <c r="B468" s="5" t="s">
        <v>665</v>
      </c>
      <c r="C468" s="7">
        <v>1043442817</v>
      </c>
      <c r="D468" s="8" t="s">
        <v>666</v>
      </c>
      <c r="E468" s="5">
        <v>15</v>
      </c>
      <c r="F468" s="5" t="s">
        <v>748</v>
      </c>
    </row>
    <row r="469" spans="1:6" x14ac:dyDescent="0.35">
      <c r="A469" s="24" t="s">
        <v>3099</v>
      </c>
      <c r="B469" s="5" t="s">
        <v>667</v>
      </c>
      <c r="C469" s="7">
        <v>1002221957</v>
      </c>
      <c r="D469" s="8" t="s">
        <v>493</v>
      </c>
      <c r="E469" s="5">
        <v>15</v>
      </c>
      <c r="F469" s="5" t="s">
        <v>748</v>
      </c>
    </row>
    <row r="470" spans="1:6" x14ac:dyDescent="0.35">
      <c r="A470" s="24" t="s">
        <v>3100</v>
      </c>
      <c r="B470" s="5" t="s">
        <v>668</v>
      </c>
      <c r="C470" s="7">
        <v>85475075</v>
      </c>
      <c r="D470" s="8" t="s">
        <v>669</v>
      </c>
      <c r="E470" s="5">
        <v>15</v>
      </c>
      <c r="F470" s="5" t="s">
        <v>748</v>
      </c>
    </row>
    <row r="471" spans="1:6" x14ac:dyDescent="0.35">
      <c r="A471" s="24" t="s">
        <v>3101</v>
      </c>
      <c r="B471" s="5" t="s">
        <v>670</v>
      </c>
      <c r="C471" s="7">
        <v>22562515</v>
      </c>
      <c r="D471" s="8" t="s">
        <v>669</v>
      </c>
      <c r="E471" s="5">
        <v>15</v>
      </c>
      <c r="F471" s="5" t="s">
        <v>748</v>
      </c>
    </row>
    <row r="472" spans="1:6" x14ac:dyDescent="0.35">
      <c r="A472" s="24" t="s">
        <v>3102</v>
      </c>
      <c r="B472" s="5" t="s">
        <v>671</v>
      </c>
      <c r="C472" s="7">
        <v>12554796</v>
      </c>
      <c r="D472" s="8" t="s">
        <v>669</v>
      </c>
      <c r="E472" s="5">
        <v>15</v>
      </c>
      <c r="F472" s="5" t="s">
        <v>748</v>
      </c>
    </row>
    <row r="473" spans="1:6" x14ac:dyDescent="0.35">
      <c r="A473" s="24" t="s">
        <v>3103</v>
      </c>
      <c r="B473" s="5" t="s">
        <v>672</v>
      </c>
      <c r="C473" s="7">
        <v>85152519</v>
      </c>
      <c r="D473" s="8" t="s">
        <v>669</v>
      </c>
      <c r="E473" s="5">
        <v>15</v>
      </c>
      <c r="F473" s="5" t="s">
        <v>748</v>
      </c>
    </row>
    <row r="474" spans="1:6" x14ac:dyDescent="0.35">
      <c r="A474" s="24" t="s">
        <v>3104</v>
      </c>
      <c r="B474" s="5" t="s">
        <v>673</v>
      </c>
      <c r="C474" s="7">
        <v>1007744112</v>
      </c>
      <c r="D474" s="8" t="s">
        <v>669</v>
      </c>
      <c r="E474" s="5">
        <v>15</v>
      </c>
      <c r="F474" s="5" t="s">
        <v>748</v>
      </c>
    </row>
    <row r="475" spans="1:6" x14ac:dyDescent="0.35">
      <c r="A475" s="24" t="s">
        <v>3105</v>
      </c>
      <c r="B475" s="5" t="s">
        <v>674</v>
      </c>
      <c r="C475" s="7">
        <v>1081921625</v>
      </c>
      <c r="D475" s="8" t="s">
        <v>669</v>
      </c>
      <c r="E475" s="5">
        <v>15</v>
      </c>
      <c r="F475" s="5" t="s">
        <v>748</v>
      </c>
    </row>
    <row r="476" spans="1:6" x14ac:dyDescent="0.35">
      <c r="A476" s="24" t="s">
        <v>3106</v>
      </c>
      <c r="B476" s="5" t="s">
        <v>675</v>
      </c>
      <c r="C476" s="7">
        <v>22741963</v>
      </c>
      <c r="D476" s="8" t="s">
        <v>676</v>
      </c>
      <c r="E476" s="5">
        <v>15</v>
      </c>
      <c r="F476" s="5" t="s">
        <v>748</v>
      </c>
    </row>
    <row r="477" spans="1:6" x14ac:dyDescent="0.35">
      <c r="A477" s="24" t="s">
        <v>3107</v>
      </c>
      <c r="B477" s="5" t="s">
        <v>677</v>
      </c>
      <c r="C477" s="7">
        <v>40939499</v>
      </c>
      <c r="D477" s="8" t="s">
        <v>678</v>
      </c>
      <c r="E477" s="5">
        <v>15</v>
      </c>
      <c r="F477" s="5" t="s">
        <v>748</v>
      </c>
    </row>
    <row r="478" spans="1:6" x14ac:dyDescent="0.35">
      <c r="A478" s="24" t="s">
        <v>3108</v>
      </c>
      <c r="B478" s="5" t="s">
        <v>679</v>
      </c>
      <c r="C478" s="7">
        <v>32696220</v>
      </c>
      <c r="D478" s="8" t="s">
        <v>680</v>
      </c>
      <c r="E478" s="5">
        <v>15</v>
      </c>
      <c r="F478" s="5" t="s">
        <v>748</v>
      </c>
    </row>
    <row r="479" spans="1:6" x14ac:dyDescent="0.35">
      <c r="A479" s="24" t="s">
        <v>3109</v>
      </c>
      <c r="B479" s="5" t="s">
        <v>681</v>
      </c>
      <c r="C479" s="7">
        <v>55308593</v>
      </c>
      <c r="D479" s="8" t="s">
        <v>680</v>
      </c>
      <c r="E479" s="5">
        <v>15</v>
      </c>
      <c r="F479" s="5" t="s">
        <v>748</v>
      </c>
    </row>
    <row r="480" spans="1:6" x14ac:dyDescent="0.35">
      <c r="A480" s="24" t="s">
        <v>3110</v>
      </c>
      <c r="B480" s="5" t="s">
        <v>682</v>
      </c>
      <c r="C480" s="7">
        <v>1126242468</v>
      </c>
      <c r="D480" s="8" t="s">
        <v>601</v>
      </c>
      <c r="E480" s="5">
        <v>15</v>
      </c>
      <c r="F480" s="5" t="s">
        <v>748</v>
      </c>
    </row>
    <row r="481" spans="1:6" x14ac:dyDescent="0.35">
      <c r="A481" s="24" t="s">
        <v>3111</v>
      </c>
      <c r="B481" s="5" t="s">
        <v>683</v>
      </c>
      <c r="C481" s="7">
        <v>32710794</v>
      </c>
      <c r="D481" s="8" t="s">
        <v>684</v>
      </c>
      <c r="E481" s="5">
        <v>15</v>
      </c>
      <c r="F481" s="5" t="s">
        <v>748</v>
      </c>
    </row>
    <row r="482" spans="1:6" x14ac:dyDescent="0.35">
      <c r="A482" s="24" t="s">
        <v>3112</v>
      </c>
      <c r="B482" s="5" t="s">
        <v>685</v>
      </c>
      <c r="C482" s="7">
        <v>1129522562</v>
      </c>
      <c r="D482" s="8" t="s">
        <v>684</v>
      </c>
      <c r="E482" s="5">
        <v>15</v>
      </c>
      <c r="F482" s="5" t="s">
        <v>748</v>
      </c>
    </row>
    <row r="483" spans="1:6" x14ac:dyDescent="0.35">
      <c r="A483" s="24" t="s">
        <v>3113</v>
      </c>
      <c r="B483" s="5" t="s">
        <v>686</v>
      </c>
      <c r="C483" s="7">
        <v>8741868</v>
      </c>
      <c r="D483" s="8" t="s">
        <v>684</v>
      </c>
      <c r="E483" s="5">
        <v>15</v>
      </c>
      <c r="F483" s="5" t="s">
        <v>748</v>
      </c>
    </row>
    <row r="484" spans="1:6" x14ac:dyDescent="0.35">
      <c r="A484" s="24" t="s">
        <v>3114</v>
      </c>
      <c r="B484" s="5" t="s">
        <v>687</v>
      </c>
      <c r="C484" s="7">
        <v>1129505907</v>
      </c>
      <c r="D484" s="8" t="s">
        <v>684</v>
      </c>
      <c r="E484" s="5">
        <v>15</v>
      </c>
      <c r="F484" s="5" t="s">
        <v>748</v>
      </c>
    </row>
    <row r="485" spans="1:6" x14ac:dyDescent="0.35">
      <c r="A485" s="24" t="s">
        <v>3115</v>
      </c>
      <c r="B485" s="5" t="s">
        <v>688</v>
      </c>
      <c r="C485" s="7">
        <v>1140846821</v>
      </c>
      <c r="D485" s="8" t="s">
        <v>689</v>
      </c>
      <c r="E485" s="5">
        <v>15</v>
      </c>
      <c r="F485" s="5" t="s">
        <v>748</v>
      </c>
    </row>
    <row r="486" spans="1:6" x14ac:dyDescent="0.35">
      <c r="A486" s="24" t="s">
        <v>3116</v>
      </c>
      <c r="B486" s="5" t="s">
        <v>690</v>
      </c>
      <c r="C486" s="7">
        <v>1045724270</v>
      </c>
      <c r="D486" s="8" t="s">
        <v>691</v>
      </c>
      <c r="E486" s="5">
        <v>15</v>
      </c>
      <c r="F486" s="5" t="s">
        <v>748</v>
      </c>
    </row>
    <row r="487" spans="1:6" x14ac:dyDescent="0.35">
      <c r="A487" s="24" t="s">
        <v>3117</v>
      </c>
      <c r="B487" s="5" t="s">
        <v>692</v>
      </c>
      <c r="C487" s="7">
        <v>72284454</v>
      </c>
      <c r="D487" s="8" t="s">
        <v>693</v>
      </c>
      <c r="E487" s="5">
        <v>15</v>
      </c>
      <c r="F487" s="5" t="s">
        <v>748</v>
      </c>
    </row>
    <row r="488" spans="1:6" x14ac:dyDescent="0.35">
      <c r="A488" s="24" t="s">
        <v>3118</v>
      </c>
      <c r="B488" s="5" t="s">
        <v>694</v>
      </c>
      <c r="C488" s="7">
        <v>55228679</v>
      </c>
      <c r="D488" s="8" t="s">
        <v>695</v>
      </c>
      <c r="E488" s="5">
        <v>15</v>
      </c>
      <c r="F488" s="5" t="s">
        <v>748</v>
      </c>
    </row>
    <row r="489" spans="1:6" x14ac:dyDescent="0.35">
      <c r="A489" s="24" t="s">
        <v>3119</v>
      </c>
      <c r="B489" s="5" t="s">
        <v>696</v>
      </c>
      <c r="C489" s="7">
        <v>33310785</v>
      </c>
      <c r="D489" s="8" t="s">
        <v>695</v>
      </c>
      <c r="E489" s="5">
        <v>15</v>
      </c>
      <c r="F489" s="5" t="s">
        <v>748</v>
      </c>
    </row>
    <row r="490" spans="1:6" x14ac:dyDescent="0.35">
      <c r="A490" s="24" t="s">
        <v>3120</v>
      </c>
      <c r="B490" s="5" t="s">
        <v>697</v>
      </c>
      <c r="C490" s="7">
        <v>8773162</v>
      </c>
      <c r="D490" s="8" t="s">
        <v>698</v>
      </c>
      <c r="E490" s="5">
        <v>15</v>
      </c>
      <c r="F490" s="5" t="s">
        <v>748</v>
      </c>
    </row>
    <row r="491" spans="1:6" x14ac:dyDescent="0.35">
      <c r="A491" s="24" t="s">
        <v>3121</v>
      </c>
      <c r="B491" s="5" t="s">
        <v>699</v>
      </c>
      <c r="C491" s="7">
        <v>72436237</v>
      </c>
      <c r="D491" s="8" t="s">
        <v>698</v>
      </c>
      <c r="E491" s="5">
        <v>15</v>
      </c>
      <c r="F491" s="5" t="s">
        <v>748</v>
      </c>
    </row>
    <row r="492" spans="1:6" x14ac:dyDescent="0.35">
      <c r="A492" s="24" t="s">
        <v>3122</v>
      </c>
      <c r="B492" s="5" t="s">
        <v>700</v>
      </c>
      <c r="C492" s="7">
        <v>1042445272</v>
      </c>
      <c r="D492" s="8" t="s">
        <v>701</v>
      </c>
      <c r="E492" s="5">
        <v>15</v>
      </c>
      <c r="F492" s="5" t="s">
        <v>748</v>
      </c>
    </row>
    <row r="493" spans="1:6" x14ac:dyDescent="0.35">
      <c r="A493" s="24" t="s">
        <v>3123</v>
      </c>
      <c r="B493" s="5" t="s">
        <v>702</v>
      </c>
      <c r="C493" s="7">
        <v>8770402</v>
      </c>
      <c r="D493" s="8" t="s">
        <v>701</v>
      </c>
      <c r="E493" s="5">
        <v>15</v>
      </c>
      <c r="F493" s="5" t="s">
        <v>748</v>
      </c>
    </row>
    <row r="494" spans="1:6" x14ac:dyDescent="0.35">
      <c r="A494" s="24" t="s">
        <v>3124</v>
      </c>
      <c r="B494" s="5" t="s">
        <v>703</v>
      </c>
      <c r="C494" s="7">
        <v>22645549</v>
      </c>
      <c r="D494" s="8" t="s">
        <v>704</v>
      </c>
      <c r="E494" s="5">
        <v>15</v>
      </c>
      <c r="F494" s="5" t="s">
        <v>748</v>
      </c>
    </row>
    <row r="495" spans="1:6" x14ac:dyDescent="0.35">
      <c r="A495" s="24" t="s">
        <v>3125</v>
      </c>
      <c r="B495" s="5" t="s">
        <v>705</v>
      </c>
      <c r="C495" s="7">
        <v>1143246810</v>
      </c>
      <c r="D495" s="8" t="s">
        <v>706</v>
      </c>
      <c r="E495" s="5">
        <v>15</v>
      </c>
      <c r="F495" s="5" t="s">
        <v>748</v>
      </c>
    </row>
    <row r="496" spans="1:6" x14ac:dyDescent="0.35">
      <c r="A496" s="24" t="s">
        <v>3126</v>
      </c>
      <c r="B496" s="5" t="s">
        <v>707</v>
      </c>
      <c r="C496" s="7">
        <v>1007423079</v>
      </c>
      <c r="D496" s="8" t="s">
        <v>645</v>
      </c>
      <c r="E496" s="5">
        <v>15</v>
      </c>
      <c r="F496" s="5" t="s">
        <v>748</v>
      </c>
    </row>
    <row r="497" spans="1:6" x14ac:dyDescent="0.35">
      <c r="A497" s="24" t="s">
        <v>3127</v>
      </c>
      <c r="B497" s="5" t="s">
        <v>708</v>
      </c>
      <c r="C497" s="7">
        <v>1002036700</v>
      </c>
      <c r="D497" s="8" t="s">
        <v>662</v>
      </c>
      <c r="E497" s="5">
        <v>15</v>
      </c>
      <c r="F497" s="5" t="s">
        <v>748</v>
      </c>
    </row>
    <row r="498" spans="1:6" x14ac:dyDescent="0.35">
      <c r="A498" s="24" t="s">
        <v>3128</v>
      </c>
      <c r="B498" s="5" t="s">
        <v>709</v>
      </c>
      <c r="C498" s="7">
        <v>3982808</v>
      </c>
      <c r="D498" s="8" t="s">
        <v>710</v>
      </c>
      <c r="E498" s="5">
        <v>15</v>
      </c>
      <c r="F498" s="5" t="s">
        <v>748</v>
      </c>
    </row>
    <row r="499" spans="1:6" x14ac:dyDescent="0.35">
      <c r="A499" s="24" t="s">
        <v>3129</v>
      </c>
      <c r="B499" s="5" t="s">
        <v>711</v>
      </c>
      <c r="C499" s="7">
        <v>1049608695</v>
      </c>
      <c r="D499" s="8" t="s">
        <v>710</v>
      </c>
      <c r="E499" s="5">
        <v>15</v>
      </c>
      <c r="F499" s="5" t="s">
        <v>748</v>
      </c>
    </row>
    <row r="500" spans="1:6" x14ac:dyDescent="0.35">
      <c r="A500" s="24" t="s">
        <v>3130</v>
      </c>
      <c r="B500" s="5" t="s">
        <v>712</v>
      </c>
      <c r="C500" s="7">
        <v>32790796</v>
      </c>
      <c r="D500" s="8" t="s">
        <v>713</v>
      </c>
      <c r="E500" s="5">
        <v>15</v>
      </c>
      <c r="F500" s="5" t="s">
        <v>748</v>
      </c>
    </row>
    <row r="501" spans="1:6" x14ac:dyDescent="0.35">
      <c r="A501" s="24" t="s">
        <v>3131</v>
      </c>
      <c r="B501" s="5" t="s">
        <v>714</v>
      </c>
      <c r="C501" s="7">
        <v>1140827251</v>
      </c>
      <c r="D501" s="8" t="s">
        <v>569</v>
      </c>
      <c r="E501" s="5">
        <v>15</v>
      </c>
      <c r="F501" s="5" t="s">
        <v>748</v>
      </c>
    </row>
    <row r="502" spans="1:6" x14ac:dyDescent="0.35">
      <c r="A502" s="24" t="s">
        <v>3132</v>
      </c>
      <c r="B502" s="5" t="s">
        <v>715</v>
      </c>
      <c r="C502" s="7">
        <v>8693057</v>
      </c>
      <c r="D502" s="8" t="s">
        <v>510</v>
      </c>
      <c r="E502" s="5">
        <v>15</v>
      </c>
      <c r="F502" s="5" t="s">
        <v>748</v>
      </c>
    </row>
    <row r="503" spans="1:6" x14ac:dyDescent="0.35">
      <c r="A503" s="24" t="s">
        <v>3133</v>
      </c>
      <c r="B503" s="5" t="s">
        <v>716</v>
      </c>
      <c r="C503" s="7">
        <v>32733123</v>
      </c>
      <c r="D503" s="8" t="s">
        <v>510</v>
      </c>
      <c r="E503" s="5">
        <v>15</v>
      </c>
      <c r="F503" s="5" t="s">
        <v>748</v>
      </c>
    </row>
    <row r="504" spans="1:6" x14ac:dyDescent="0.35">
      <c r="A504" s="24" t="s">
        <v>3134</v>
      </c>
      <c r="B504" s="5" t="s">
        <v>717</v>
      </c>
      <c r="C504" s="7">
        <v>72283690</v>
      </c>
      <c r="D504" s="8" t="s">
        <v>718</v>
      </c>
      <c r="E504" s="5">
        <v>15</v>
      </c>
      <c r="F504" s="5" t="s">
        <v>748</v>
      </c>
    </row>
    <row r="505" spans="1:6" x14ac:dyDescent="0.35">
      <c r="A505" s="24" t="s">
        <v>3135</v>
      </c>
      <c r="B505" s="5" t="s">
        <v>719</v>
      </c>
      <c r="C505" s="7">
        <v>1045728014</v>
      </c>
      <c r="D505" s="8" t="s">
        <v>461</v>
      </c>
      <c r="E505" s="5">
        <v>15</v>
      </c>
      <c r="F505" s="5" t="s">
        <v>748</v>
      </c>
    </row>
    <row r="506" spans="1:6" x14ac:dyDescent="0.35">
      <c r="A506" s="24" t="s">
        <v>3136</v>
      </c>
      <c r="B506" s="5" t="s">
        <v>720</v>
      </c>
      <c r="C506" s="7">
        <v>26901218</v>
      </c>
      <c r="D506" s="8" t="s">
        <v>721</v>
      </c>
      <c r="E506" s="5">
        <v>15</v>
      </c>
      <c r="F506" s="5" t="s">
        <v>748</v>
      </c>
    </row>
    <row r="507" spans="1:6" x14ac:dyDescent="0.35">
      <c r="A507" s="24" t="s">
        <v>3137</v>
      </c>
      <c r="B507" s="5" t="s">
        <v>722</v>
      </c>
      <c r="C507" s="7">
        <v>72132732</v>
      </c>
      <c r="D507" s="8" t="s">
        <v>723</v>
      </c>
      <c r="E507" s="5">
        <v>15</v>
      </c>
      <c r="F507" s="5" t="s">
        <v>748</v>
      </c>
    </row>
    <row r="508" spans="1:6" x14ac:dyDescent="0.35">
      <c r="A508" s="24" t="s">
        <v>3138</v>
      </c>
      <c r="B508" s="5" t="s">
        <v>724</v>
      </c>
      <c r="C508" s="7">
        <v>1045747234</v>
      </c>
      <c r="D508" s="8" t="s">
        <v>721</v>
      </c>
      <c r="E508" s="5">
        <v>15</v>
      </c>
      <c r="F508" s="5" t="s">
        <v>748</v>
      </c>
    </row>
    <row r="509" spans="1:6" x14ac:dyDescent="0.35">
      <c r="A509" s="24" t="s">
        <v>3139</v>
      </c>
      <c r="B509" s="5" t="s">
        <v>725</v>
      </c>
      <c r="C509" s="7">
        <v>1045685310</v>
      </c>
      <c r="D509" s="8" t="s">
        <v>723</v>
      </c>
      <c r="E509" s="5">
        <v>15</v>
      </c>
      <c r="F509" s="5" t="s">
        <v>748</v>
      </c>
    </row>
    <row r="510" spans="1:6" x14ac:dyDescent="0.35">
      <c r="A510" s="24" t="s">
        <v>3140</v>
      </c>
      <c r="B510" s="5" t="s">
        <v>726</v>
      </c>
      <c r="C510" s="7">
        <v>72214919</v>
      </c>
      <c r="D510" s="8" t="s">
        <v>727</v>
      </c>
      <c r="E510" s="5">
        <v>15</v>
      </c>
      <c r="F510" s="5" t="s">
        <v>748</v>
      </c>
    </row>
    <row r="511" spans="1:6" x14ac:dyDescent="0.35">
      <c r="A511" s="24" t="s">
        <v>3141</v>
      </c>
      <c r="B511" s="5" t="s">
        <v>728</v>
      </c>
      <c r="C511" s="7">
        <v>72130653</v>
      </c>
      <c r="D511" s="8" t="s">
        <v>729</v>
      </c>
      <c r="E511" s="5">
        <v>15</v>
      </c>
      <c r="F511" s="5" t="s">
        <v>748</v>
      </c>
    </row>
    <row r="512" spans="1:6" x14ac:dyDescent="0.35">
      <c r="A512" s="24" t="s">
        <v>3142</v>
      </c>
      <c r="B512" s="5" t="s">
        <v>730</v>
      </c>
      <c r="C512" s="7">
        <v>72146373</v>
      </c>
      <c r="D512" s="8" t="s">
        <v>729</v>
      </c>
      <c r="E512" s="5">
        <v>15</v>
      </c>
      <c r="F512" s="5" t="s">
        <v>748</v>
      </c>
    </row>
    <row r="513" spans="1:6" x14ac:dyDescent="0.35">
      <c r="A513" s="24" t="s">
        <v>3143</v>
      </c>
      <c r="B513" s="5" t="s">
        <v>731</v>
      </c>
      <c r="C513" s="7">
        <v>1123623089</v>
      </c>
      <c r="D513" s="8" t="s">
        <v>601</v>
      </c>
      <c r="E513" s="5">
        <v>15</v>
      </c>
      <c r="F513" s="5" t="s">
        <v>748</v>
      </c>
    </row>
    <row r="514" spans="1:6" x14ac:dyDescent="0.35">
      <c r="A514" s="24" t="s">
        <v>3144</v>
      </c>
      <c r="B514" s="5" t="s">
        <v>732</v>
      </c>
      <c r="C514" s="7">
        <v>55225557</v>
      </c>
      <c r="D514" s="8" t="s">
        <v>733</v>
      </c>
      <c r="E514" s="5">
        <v>15</v>
      </c>
      <c r="F514" s="5" t="s">
        <v>748</v>
      </c>
    </row>
    <row r="515" spans="1:6" x14ac:dyDescent="0.35">
      <c r="A515" s="24" t="s">
        <v>3145</v>
      </c>
      <c r="B515" s="5" t="s">
        <v>734</v>
      </c>
      <c r="C515" s="7">
        <v>12557198</v>
      </c>
      <c r="D515" s="5" t="s">
        <v>735</v>
      </c>
      <c r="E515" s="5">
        <v>15</v>
      </c>
      <c r="F515" s="5" t="s">
        <v>748</v>
      </c>
    </row>
    <row r="516" spans="1:6" x14ac:dyDescent="0.35">
      <c r="A516" s="24" t="s">
        <v>3146</v>
      </c>
      <c r="B516" s="5" t="s">
        <v>736</v>
      </c>
      <c r="C516" s="7">
        <v>32668333</v>
      </c>
      <c r="D516" s="8" t="s">
        <v>664</v>
      </c>
      <c r="E516" s="5">
        <v>15</v>
      </c>
      <c r="F516" s="5" t="s">
        <v>748</v>
      </c>
    </row>
    <row r="517" spans="1:6" x14ac:dyDescent="0.35">
      <c r="A517" s="24" t="s">
        <v>3147</v>
      </c>
      <c r="B517" s="5" t="s">
        <v>737</v>
      </c>
      <c r="C517" s="7">
        <v>33067903</v>
      </c>
      <c r="D517" s="8" t="s">
        <v>738</v>
      </c>
      <c r="E517" s="5">
        <v>15</v>
      </c>
      <c r="F517" s="5" t="s">
        <v>748</v>
      </c>
    </row>
    <row r="518" spans="1:6" x14ac:dyDescent="0.35">
      <c r="A518" s="24" t="s">
        <v>3148</v>
      </c>
      <c r="B518" s="5" t="s">
        <v>739</v>
      </c>
      <c r="C518" s="7">
        <v>1137189241</v>
      </c>
      <c r="D518" s="8" t="s">
        <v>738</v>
      </c>
      <c r="E518" s="5">
        <v>15</v>
      </c>
      <c r="F518" s="5" t="s">
        <v>748</v>
      </c>
    </row>
    <row r="519" spans="1:6" x14ac:dyDescent="0.35">
      <c r="A519" s="24" t="s">
        <v>3149</v>
      </c>
      <c r="B519" s="5" t="s">
        <v>740</v>
      </c>
      <c r="C519" s="7">
        <v>1042452791</v>
      </c>
      <c r="D519" s="8" t="s">
        <v>470</v>
      </c>
      <c r="E519" s="5">
        <v>15</v>
      </c>
      <c r="F519" s="5" t="s">
        <v>748</v>
      </c>
    </row>
    <row r="520" spans="1:6" x14ac:dyDescent="0.35">
      <c r="A520" s="24" t="s">
        <v>3150</v>
      </c>
      <c r="B520" s="5" t="s">
        <v>741</v>
      </c>
      <c r="C520" s="7">
        <v>73236255</v>
      </c>
      <c r="D520" s="8" t="s">
        <v>742</v>
      </c>
      <c r="E520" s="5">
        <v>15</v>
      </c>
      <c r="F520" s="5" t="s">
        <v>748</v>
      </c>
    </row>
    <row r="521" spans="1:6" x14ac:dyDescent="0.35">
      <c r="A521" s="24" t="s">
        <v>3151</v>
      </c>
      <c r="B521" s="5" t="s">
        <v>743</v>
      </c>
      <c r="C521" s="7">
        <v>22583899</v>
      </c>
      <c r="D521" s="8" t="s">
        <v>742</v>
      </c>
      <c r="E521" s="5">
        <v>15</v>
      </c>
      <c r="F521" s="5" t="s">
        <v>748</v>
      </c>
    </row>
    <row r="522" spans="1:6" x14ac:dyDescent="0.35">
      <c r="A522" s="24" t="s">
        <v>3152</v>
      </c>
      <c r="B522" s="5" t="s">
        <v>744</v>
      </c>
      <c r="C522" s="7">
        <v>72433053</v>
      </c>
      <c r="D522" s="5" t="s">
        <v>695</v>
      </c>
      <c r="E522" s="5">
        <v>15</v>
      </c>
      <c r="F522" s="5" t="s">
        <v>748</v>
      </c>
    </row>
    <row r="523" spans="1:6" x14ac:dyDescent="0.35">
      <c r="A523" s="24" t="s">
        <v>3153</v>
      </c>
      <c r="B523" s="5" t="s">
        <v>745</v>
      </c>
      <c r="C523" s="7">
        <v>32896690</v>
      </c>
      <c r="D523" s="8" t="s">
        <v>655</v>
      </c>
      <c r="E523" s="5">
        <v>15</v>
      </c>
      <c r="F523" s="5" t="s">
        <v>748</v>
      </c>
    </row>
    <row r="524" spans="1:6" x14ac:dyDescent="0.35">
      <c r="A524" s="24" t="s">
        <v>3154</v>
      </c>
      <c r="B524" s="5" t="s">
        <v>746</v>
      </c>
      <c r="C524" s="7">
        <v>72148875</v>
      </c>
      <c r="D524" s="8" t="s">
        <v>655</v>
      </c>
      <c r="E524" s="5">
        <v>15</v>
      </c>
      <c r="F524" s="5" t="s">
        <v>748</v>
      </c>
    </row>
    <row r="525" spans="1:6" x14ac:dyDescent="0.35">
      <c r="A525" s="24" t="s">
        <v>3155</v>
      </c>
      <c r="B525" s="5" t="s">
        <v>747</v>
      </c>
      <c r="C525" s="7">
        <v>55245923</v>
      </c>
      <c r="D525" s="8" t="s">
        <v>655</v>
      </c>
      <c r="E525" s="5">
        <v>15</v>
      </c>
      <c r="F525" s="5" t="s">
        <v>748</v>
      </c>
    </row>
    <row r="526" spans="1:6" x14ac:dyDescent="0.35">
      <c r="A526" s="24" t="s">
        <v>3156</v>
      </c>
      <c r="B526" s="5" t="s">
        <v>749</v>
      </c>
      <c r="C526" s="7">
        <v>1045745956</v>
      </c>
      <c r="D526" s="5" t="s">
        <v>750</v>
      </c>
      <c r="E526" s="5">
        <v>15</v>
      </c>
      <c r="F526" s="5" t="s">
        <v>789</v>
      </c>
    </row>
    <row r="527" spans="1:6" x14ac:dyDescent="0.35">
      <c r="A527" s="24" t="s">
        <v>3157</v>
      </c>
      <c r="B527" s="5" t="s">
        <v>751</v>
      </c>
      <c r="C527" s="7">
        <v>72141957</v>
      </c>
      <c r="D527" s="5" t="s">
        <v>752</v>
      </c>
      <c r="E527" s="5">
        <v>15</v>
      </c>
      <c r="F527" s="5" t="s">
        <v>789</v>
      </c>
    </row>
    <row r="528" spans="1:6" x14ac:dyDescent="0.35">
      <c r="A528" s="24" t="s">
        <v>3158</v>
      </c>
      <c r="B528" s="5" t="s">
        <v>753</v>
      </c>
      <c r="C528" s="7">
        <v>22582897</v>
      </c>
      <c r="D528" s="5" t="s">
        <v>754</v>
      </c>
      <c r="E528" s="5">
        <v>15</v>
      </c>
      <c r="F528" s="5" t="s">
        <v>789</v>
      </c>
    </row>
    <row r="529" spans="1:6" x14ac:dyDescent="0.35">
      <c r="A529" s="24" t="s">
        <v>3159</v>
      </c>
      <c r="B529" s="5" t="s">
        <v>755</v>
      </c>
      <c r="C529" s="7">
        <v>1129503286</v>
      </c>
      <c r="D529" s="5" t="s">
        <v>754</v>
      </c>
      <c r="E529" s="5">
        <v>15</v>
      </c>
      <c r="F529" s="5" t="s">
        <v>789</v>
      </c>
    </row>
    <row r="530" spans="1:6" x14ac:dyDescent="0.35">
      <c r="A530" s="24" t="s">
        <v>3160</v>
      </c>
      <c r="B530" s="5" t="s">
        <v>756</v>
      </c>
      <c r="C530" s="7">
        <v>1143367072</v>
      </c>
      <c r="D530" s="5" t="s">
        <v>754</v>
      </c>
      <c r="E530" s="5">
        <v>15</v>
      </c>
      <c r="F530" s="5" t="s">
        <v>789</v>
      </c>
    </row>
    <row r="531" spans="1:6" x14ac:dyDescent="0.35">
      <c r="A531" s="24" t="s">
        <v>3161</v>
      </c>
      <c r="B531" s="5" t="s">
        <v>757</v>
      </c>
      <c r="C531" s="7">
        <v>51655508</v>
      </c>
      <c r="D531" s="5" t="s">
        <v>758</v>
      </c>
      <c r="E531" s="5">
        <v>15</v>
      </c>
      <c r="F531" s="5" t="s">
        <v>789</v>
      </c>
    </row>
    <row r="532" spans="1:6" x14ac:dyDescent="0.35">
      <c r="A532" s="24" t="s">
        <v>3162</v>
      </c>
      <c r="B532" s="5" t="s">
        <v>759</v>
      </c>
      <c r="C532" s="7">
        <v>1002024069</v>
      </c>
      <c r="D532" s="5" t="s">
        <v>758</v>
      </c>
      <c r="E532" s="5">
        <v>15</v>
      </c>
      <c r="F532" s="5" t="s">
        <v>789</v>
      </c>
    </row>
    <row r="533" spans="1:6" x14ac:dyDescent="0.35">
      <c r="A533" s="24" t="s">
        <v>3163</v>
      </c>
      <c r="B533" s="5" t="s">
        <v>760</v>
      </c>
      <c r="C533" s="7">
        <v>72136685</v>
      </c>
      <c r="D533" s="5" t="s">
        <v>758</v>
      </c>
      <c r="E533" s="5">
        <v>15</v>
      </c>
      <c r="F533" s="5" t="s">
        <v>789</v>
      </c>
    </row>
    <row r="534" spans="1:6" x14ac:dyDescent="0.35">
      <c r="A534" s="24" t="s">
        <v>3164</v>
      </c>
      <c r="B534" s="5" t="s">
        <v>761</v>
      </c>
      <c r="C534" s="7">
        <v>55240146</v>
      </c>
      <c r="D534" s="5" t="s">
        <v>762</v>
      </c>
      <c r="E534" s="5">
        <v>15</v>
      </c>
      <c r="F534" s="5" t="s">
        <v>789</v>
      </c>
    </row>
    <row r="535" spans="1:6" x14ac:dyDescent="0.35">
      <c r="A535" s="24" t="s">
        <v>3165</v>
      </c>
      <c r="B535" s="5" t="s">
        <v>763</v>
      </c>
      <c r="C535" s="7">
        <v>1143228503</v>
      </c>
      <c r="D535" s="5" t="s">
        <v>762</v>
      </c>
      <c r="E535" s="5">
        <v>15</v>
      </c>
      <c r="F535" s="5" t="s">
        <v>789</v>
      </c>
    </row>
    <row r="536" spans="1:6" x14ac:dyDescent="0.35">
      <c r="A536" s="24" t="s">
        <v>3166</v>
      </c>
      <c r="B536" s="5" t="s">
        <v>764</v>
      </c>
      <c r="C536" s="7">
        <v>72172407</v>
      </c>
      <c r="D536" s="5" t="s">
        <v>765</v>
      </c>
      <c r="E536" s="5">
        <v>15</v>
      </c>
      <c r="F536" s="5" t="s">
        <v>789</v>
      </c>
    </row>
    <row r="537" spans="1:6" x14ac:dyDescent="0.35">
      <c r="A537" s="24" t="s">
        <v>3167</v>
      </c>
      <c r="B537" s="5" t="s">
        <v>766</v>
      </c>
      <c r="C537" s="7">
        <v>32829825</v>
      </c>
      <c r="D537" s="5" t="s">
        <v>765</v>
      </c>
      <c r="E537" s="5">
        <v>15</v>
      </c>
      <c r="F537" s="5" t="s">
        <v>789</v>
      </c>
    </row>
    <row r="538" spans="1:6" x14ac:dyDescent="0.35">
      <c r="A538" s="24" t="s">
        <v>3168</v>
      </c>
      <c r="B538" s="5" t="s">
        <v>767</v>
      </c>
      <c r="C538" s="7">
        <v>32765109</v>
      </c>
      <c r="D538" s="5" t="s">
        <v>768</v>
      </c>
      <c r="E538" s="5">
        <v>15</v>
      </c>
      <c r="F538" s="5" t="s">
        <v>789</v>
      </c>
    </row>
    <row r="539" spans="1:6" x14ac:dyDescent="0.35">
      <c r="A539" s="24" t="s">
        <v>3169</v>
      </c>
      <c r="B539" s="5" t="s">
        <v>769</v>
      </c>
      <c r="C539" s="7">
        <v>15049700</v>
      </c>
      <c r="D539" s="5" t="s">
        <v>768</v>
      </c>
      <c r="E539" s="5">
        <v>15</v>
      </c>
      <c r="F539" s="5" t="s">
        <v>789</v>
      </c>
    </row>
    <row r="540" spans="1:6" x14ac:dyDescent="0.35">
      <c r="A540" s="24" t="s">
        <v>3170</v>
      </c>
      <c r="B540" s="5" t="s">
        <v>770</v>
      </c>
      <c r="C540" s="7">
        <v>1151476388</v>
      </c>
      <c r="D540" s="5" t="s">
        <v>752</v>
      </c>
      <c r="E540" s="5">
        <v>15</v>
      </c>
      <c r="F540" s="5" t="s">
        <v>789</v>
      </c>
    </row>
    <row r="541" spans="1:6" x14ac:dyDescent="0.35">
      <c r="A541" s="24" t="s">
        <v>3171</v>
      </c>
      <c r="B541" s="5" t="s">
        <v>771</v>
      </c>
      <c r="C541" s="7">
        <v>55227861</v>
      </c>
      <c r="D541" s="5" t="s">
        <v>772</v>
      </c>
      <c r="E541" s="5">
        <v>15</v>
      </c>
      <c r="F541" s="5" t="s">
        <v>789</v>
      </c>
    </row>
    <row r="542" spans="1:6" x14ac:dyDescent="0.35">
      <c r="A542" s="24" t="s">
        <v>3172</v>
      </c>
      <c r="B542" s="5" t="s">
        <v>773</v>
      </c>
      <c r="C542" s="7">
        <v>22477600</v>
      </c>
      <c r="D542" s="5" t="s">
        <v>774</v>
      </c>
      <c r="E542" s="5">
        <v>15</v>
      </c>
      <c r="F542" s="5" t="s">
        <v>789</v>
      </c>
    </row>
    <row r="543" spans="1:6" x14ac:dyDescent="0.35">
      <c r="A543" s="24" t="s">
        <v>3173</v>
      </c>
      <c r="B543" s="5" t="s">
        <v>775</v>
      </c>
      <c r="C543" s="7">
        <v>100223224</v>
      </c>
      <c r="D543" s="5" t="s">
        <v>774</v>
      </c>
      <c r="E543" s="5">
        <v>15</v>
      </c>
      <c r="F543" s="5" t="s">
        <v>789</v>
      </c>
    </row>
    <row r="544" spans="1:6" x14ac:dyDescent="0.35">
      <c r="A544" s="24" t="s">
        <v>3174</v>
      </c>
      <c r="B544" s="5" t="s">
        <v>776</v>
      </c>
      <c r="C544" s="7">
        <v>72184917</v>
      </c>
      <c r="D544" s="5" t="s">
        <v>777</v>
      </c>
      <c r="E544" s="5">
        <v>15</v>
      </c>
      <c r="F544" s="5" t="s">
        <v>789</v>
      </c>
    </row>
    <row r="545" spans="1:6" x14ac:dyDescent="0.35">
      <c r="A545" s="24" t="s">
        <v>3175</v>
      </c>
      <c r="B545" s="5" t="s">
        <v>778</v>
      </c>
      <c r="C545" s="7">
        <v>32770918</v>
      </c>
      <c r="D545" s="5" t="s">
        <v>777</v>
      </c>
      <c r="E545" s="5">
        <v>15</v>
      </c>
      <c r="F545" s="5" t="s">
        <v>789</v>
      </c>
    </row>
    <row r="546" spans="1:6" x14ac:dyDescent="0.35">
      <c r="A546" s="24" t="s">
        <v>3176</v>
      </c>
      <c r="B546" s="5" t="s">
        <v>779</v>
      </c>
      <c r="C546" s="7">
        <v>1045714107</v>
      </c>
      <c r="D546" s="5" t="s">
        <v>777</v>
      </c>
      <c r="E546" s="5">
        <v>15</v>
      </c>
      <c r="F546" s="5" t="s">
        <v>789</v>
      </c>
    </row>
    <row r="547" spans="1:6" x14ac:dyDescent="0.35">
      <c r="A547" s="24" t="s">
        <v>3177</v>
      </c>
      <c r="B547" s="5" t="s">
        <v>780</v>
      </c>
      <c r="C547" s="7">
        <v>72202227</v>
      </c>
      <c r="D547" s="5" t="s">
        <v>781</v>
      </c>
      <c r="E547" s="5">
        <v>15</v>
      </c>
      <c r="F547" s="5" t="s">
        <v>789</v>
      </c>
    </row>
    <row r="548" spans="1:6" x14ac:dyDescent="0.35">
      <c r="A548" s="24" t="s">
        <v>3178</v>
      </c>
      <c r="B548" s="5" t="s">
        <v>782</v>
      </c>
      <c r="C548" s="7">
        <v>72222506</v>
      </c>
      <c r="D548" s="5" t="s">
        <v>783</v>
      </c>
      <c r="E548" s="5">
        <v>15</v>
      </c>
      <c r="F548" s="5" t="s">
        <v>789</v>
      </c>
    </row>
    <row r="549" spans="1:6" x14ac:dyDescent="0.35">
      <c r="A549" s="24" t="s">
        <v>3179</v>
      </c>
      <c r="B549" s="5" t="s">
        <v>784</v>
      </c>
      <c r="C549" s="7">
        <v>72216651</v>
      </c>
      <c r="D549" s="5" t="s">
        <v>783</v>
      </c>
      <c r="E549" s="5">
        <v>15</v>
      </c>
      <c r="F549" s="5" t="s">
        <v>789</v>
      </c>
    </row>
    <row r="550" spans="1:6" x14ac:dyDescent="0.35">
      <c r="A550" s="24" t="s">
        <v>3180</v>
      </c>
      <c r="B550" s="5" t="s">
        <v>785</v>
      </c>
      <c r="C550" s="7">
        <v>72294783</v>
      </c>
      <c r="D550" s="5" t="s">
        <v>777</v>
      </c>
      <c r="E550" s="5">
        <v>15</v>
      </c>
      <c r="F550" s="5" t="s">
        <v>789</v>
      </c>
    </row>
    <row r="551" spans="1:6" x14ac:dyDescent="0.35">
      <c r="A551" s="24" t="s">
        <v>3181</v>
      </c>
      <c r="B551" s="5" t="s">
        <v>786</v>
      </c>
      <c r="C551" s="7">
        <v>32825864</v>
      </c>
      <c r="D551" s="5" t="s">
        <v>777</v>
      </c>
      <c r="E551" s="5">
        <v>15</v>
      </c>
      <c r="F551" s="5" t="s">
        <v>789</v>
      </c>
    </row>
    <row r="552" spans="1:6" x14ac:dyDescent="0.35">
      <c r="A552" s="24" t="s">
        <v>3182</v>
      </c>
      <c r="B552" s="5" t="s">
        <v>787</v>
      </c>
      <c r="C552" s="7">
        <v>72183812</v>
      </c>
      <c r="D552" s="5" t="s">
        <v>788</v>
      </c>
      <c r="E552" s="5">
        <v>15</v>
      </c>
      <c r="F552" s="5" t="s">
        <v>789</v>
      </c>
    </row>
    <row r="553" spans="1:6" x14ac:dyDescent="0.35">
      <c r="A553" s="24" t="s">
        <v>3183</v>
      </c>
      <c r="B553" s="5" t="s">
        <v>2612</v>
      </c>
      <c r="C553" s="7">
        <v>22379848</v>
      </c>
      <c r="D553" s="5" t="s">
        <v>788</v>
      </c>
      <c r="E553" s="5">
        <v>15</v>
      </c>
      <c r="F553" s="5" t="s">
        <v>789</v>
      </c>
    </row>
    <row r="554" spans="1:6" x14ac:dyDescent="0.35">
      <c r="A554" s="24" t="s">
        <v>3184</v>
      </c>
      <c r="B554" s="5" t="s">
        <v>2613</v>
      </c>
      <c r="C554" s="7">
        <v>22506498</v>
      </c>
      <c r="D554" s="5" t="s">
        <v>781</v>
      </c>
      <c r="E554" s="5">
        <v>15</v>
      </c>
      <c r="F554" s="5" t="s">
        <v>789</v>
      </c>
    </row>
    <row r="555" spans="1:6" x14ac:dyDescent="0.35">
      <c r="A555" s="24" t="s">
        <v>3185</v>
      </c>
      <c r="B555" s="5" t="s">
        <v>2614</v>
      </c>
      <c r="C555" s="7">
        <v>55226242</v>
      </c>
      <c r="D555" s="5" t="s">
        <v>781</v>
      </c>
      <c r="E555" s="5">
        <v>15</v>
      </c>
      <c r="F555" s="5" t="s">
        <v>789</v>
      </c>
    </row>
    <row r="556" spans="1:6" x14ac:dyDescent="0.35">
      <c r="A556" s="24" t="s">
        <v>3186</v>
      </c>
      <c r="B556" s="5" t="s">
        <v>2615</v>
      </c>
      <c r="C556" s="7">
        <v>32881624</v>
      </c>
      <c r="D556" s="5" t="s">
        <v>2616</v>
      </c>
      <c r="E556" s="5">
        <v>15</v>
      </c>
      <c r="F556" s="5" t="s">
        <v>789</v>
      </c>
    </row>
    <row r="557" spans="1:6" x14ac:dyDescent="0.35">
      <c r="A557" s="24" t="s">
        <v>3187</v>
      </c>
      <c r="B557" s="5" t="s">
        <v>2617</v>
      </c>
      <c r="C557" s="7">
        <v>8755584</v>
      </c>
      <c r="D557" s="5" t="s">
        <v>2618</v>
      </c>
      <c r="E557" s="5">
        <v>15</v>
      </c>
      <c r="F557" s="5" t="s">
        <v>789</v>
      </c>
    </row>
    <row r="558" spans="1:6" x14ac:dyDescent="0.35">
      <c r="A558" s="24" t="s">
        <v>3188</v>
      </c>
      <c r="B558" s="5" t="s">
        <v>2619</v>
      </c>
      <c r="C558" s="7">
        <v>32892057</v>
      </c>
      <c r="D558" s="5" t="s">
        <v>2618</v>
      </c>
      <c r="E558" s="5">
        <v>15</v>
      </c>
      <c r="F558" s="5" t="s">
        <v>789</v>
      </c>
    </row>
    <row r="559" spans="1:6" x14ac:dyDescent="0.35">
      <c r="A559" s="24" t="s">
        <v>3189</v>
      </c>
      <c r="B559" s="5" t="s">
        <v>2620</v>
      </c>
      <c r="C559" s="7">
        <v>32744556</v>
      </c>
      <c r="D559" s="5" t="s">
        <v>2621</v>
      </c>
      <c r="E559" s="5">
        <v>15</v>
      </c>
      <c r="F559" s="5" t="s">
        <v>789</v>
      </c>
    </row>
    <row r="560" spans="1:6" x14ac:dyDescent="0.35">
      <c r="A560" s="24" t="s">
        <v>3190</v>
      </c>
      <c r="B560" s="5" t="s">
        <v>2622</v>
      </c>
      <c r="C560" s="7">
        <v>1043139003</v>
      </c>
      <c r="D560" s="5" t="s">
        <v>2621</v>
      </c>
      <c r="E560" s="5">
        <v>15</v>
      </c>
      <c r="F560" s="5" t="s">
        <v>789</v>
      </c>
    </row>
    <row r="561" spans="1:6" x14ac:dyDescent="0.35">
      <c r="A561" s="24" t="s">
        <v>3191</v>
      </c>
      <c r="B561" s="5" t="s">
        <v>2623</v>
      </c>
      <c r="C561" s="7">
        <v>22507359</v>
      </c>
      <c r="D561" s="5" t="s">
        <v>2621</v>
      </c>
      <c r="E561" s="5">
        <v>15</v>
      </c>
      <c r="F561" s="5" t="s">
        <v>789</v>
      </c>
    </row>
    <row r="562" spans="1:6" x14ac:dyDescent="0.35">
      <c r="A562" s="24" t="s">
        <v>3192</v>
      </c>
      <c r="B562" s="5" t="s">
        <v>2624</v>
      </c>
      <c r="C562" s="7">
        <v>8531157</v>
      </c>
      <c r="D562" s="5" t="s">
        <v>2625</v>
      </c>
      <c r="E562" s="5">
        <v>15</v>
      </c>
      <c r="F562" s="5" t="s">
        <v>789</v>
      </c>
    </row>
    <row r="563" spans="1:6" x14ac:dyDescent="0.35">
      <c r="A563" s="24" t="s">
        <v>3193</v>
      </c>
      <c r="B563" s="5" t="s">
        <v>2626</v>
      </c>
      <c r="C563" s="7">
        <v>26717637</v>
      </c>
      <c r="D563" s="5" t="s">
        <v>2627</v>
      </c>
      <c r="E563" s="5">
        <v>15</v>
      </c>
      <c r="F563" s="5" t="s">
        <v>789</v>
      </c>
    </row>
    <row r="564" spans="1:6" x14ac:dyDescent="0.35">
      <c r="A564" s="24" t="s">
        <v>3194</v>
      </c>
      <c r="B564" s="5" t="s">
        <v>2628</v>
      </c>
      <c r="C564" s="7">
        <v>32780972</v>
      </c>
      <c r="D564" s="5" t="s">
        <v>2629</v>
      </c>
      <c r="E564" s="5">
        <v>15</v>
      </c>
      <c r="F564" s="5" t="s">
        <v>789</v>
      </c>
    </row>
    <row r="565" spans="1:6" x14ac:dyDescent="0.35">
      <c r="A565" s="24" t="s">
        <v>3195</v>
      </c>
      <c r="B565" s="11" t="s">
        <v>790</v>
      </c>
      <c r="C565" s="12">
        <v>72210222</v>
      </c>
      <c r="D565" s="12" t="s">
        <v>791</v>
      </c>
      <c r="E565" s="5">
        <v>15</v>
      </c>
      <c r="F565" s="5" t="s">
        <v>1043</v>
      </c>
    </row>
    <row r="566" spans="1:6" x14ac:dyDescent="0.35">
      <c r="A566" s="24" t="s">
        <v>3196</v>
      </c>
      <c r="B566" s="11" t="s">
        <v>792</v>
      </c>
      <c r="C566" s="12">
        <v>22329070</v>
      </c>
      <c r="D566" s="12" t="s">
        <v>793</v>
      </c>
      <c r="E566" s="5">
        <v>15</v>
      </c>
      <c r="F566" s="5" t="s">
        <v>1043</v>
      </c>
    </row>
    <row r="567" spans="1:6" x14ac:dyDescent="0.35">
      <c r="A567" s="24" t="s">
        <v>3197</v>
      </c>
      <c r="B567" s="11" t="s">
        <v>794</v>
      </c>
      <c r="C567" s="12">
        <v>22403681</v>
      </c>
      <c r="D567" s="12" t="s">
        <v>795</v>
      </c>
      <c r="E567" s="5">
        <v>15</v>
      </c>
      <c r="F567" s="5" t="s">
        <v>1043</v>
      </c>
    </row>
    <row r="568" spans="1:6" x14ac:dyDescent="0.35">
      <c r="A568" s="24" t="s">
        <v>3198</v>
      </c>
      <c r="B568" s="5" t="s">
        <v>796</v>
      </c>
      <c r="C568" s="5">
        <v>8791826</v>
      </c>
      <c r="D568" s="5" t="s">
        <v>797</v>
      </c>
      <c r="E568" s="5">
        <v>15</v>
      </c>
      <c r="F568" s="5" t="s">
        <v>1043</v>
      </c>
    </row>
    <row r="569" spans="1:6" x14ac:dyDescent="0.35">
      <c r="A569" s="24" t="s">
        <v>3199</v>
      </c>
      <c r="B569" s="5" t="s">
        <v>798</v>
      </c>
      <c r="C569" s="12">
        <v>72180175</v>
      </c>
      <c r="D569" s="5" t="s">
        <v>799</v>
      </c>
      <c r="E569" s="5">
        <v>15</v>
      </c>
      <c r="F569" s="5" t="s">
        <v>1043</v>
      </c>
    </row>
    <row r="570" spans="1:6" x14ac:dyDescent="0.35">
      <c r="A570" s="24" t="s">
        <v>3200</v>
      </c>
      <c r="B570" s="5" t="s">
        <v>800</v>
      </c>
      <c r="C570" s="12">
        <v>1047224335</v>
      </c>
      <c r="D570" s="5" t="s">
        <v>801</v>
      </c>
      <c r="E570" s="5">
        <v>15</v>
      </c>
      <c r="F570" s="5" t="s">
        <v>1043</v>
      </c>
    </row>
    <row r="571" spans="1:6" x14ac:dyDescent="0.35">
      <c r="A571" s="24" t="s">
        <v>3201</v>
      </c>
      <c r="B571" s="5" t="s">
        <v>802</v>
      </c>
      <c r="C571" s="12">
        <v>8800081</v>
      </c>
      <c r="D571" s="5" t="s">
        <v>803</v>
      </c>
      <c r="E571" s="5">
        <v>15</v>
      </c>
      <c r="F571" s="5" t="s">
        <v>1043</v>
      </c>
    </row>
    <row r="572" spans="1:6" x14ac:dyDescent="0.35">
      <c r="A572" s="24" t="s">
        <v>3202</v>
      </c>
      <c r="B572" s="5" t="s">
        <v>804</v>
      </c>
      <c r="C572" s="12">
        <v>55248908</v>
      </c>
      <c r="D572" s="5" t="s">
        <v>805</v>
      </c>
      <c r="E572" s="5">
        <v>15</v>
      </c>
      <c r="F572" s="5" t="s">
        <v>1043</v>
      </c>
    </row>
    <row r="573" spans="1:6" x14ac:dyDescent="0.35">
      <c r="A573" s="24" t="s">
        <v>3203</v>
      </c>
      <c r="B573" s="5" t="s">
        <v>806</v>
      </c>
      <c r="C573" s="12">
        <v>55314014</v>
      </c>
      <c r="D573" s="5" t="s">
        <v>805</v>
      </c>
      <c r="E573" s="5">
        <v>15</v>
      </c>
      <c r="F573" s="5" t="s">
        <v>1043</v>
      </c>
    </row>
    <row r="574" spans="1:6" x14ac:dyDescent="0.35">
      <c r="A574" s="24" t="s">
        <v>3204</v>
      </c>
      <c r="B574" s="5" t="s">
        <v>807</v>
      </c>
      <c r="C574" s="12">
        <v>1123998325</v>
      </c>
      <c r="D574" s="5" t="s">
        <v>808</v>
      </c>
      <c r="E574" s="5">
        <v>15</v>
      </c>
      <c r="F574" s="5" t="s">
        <v>1043</v>
      </c>
    </row>
    <row r="575" spans="1:6" x14ac:dyDescent="0.35">
      <c r="A575" s="24" t="s">
        <v>3205</v>
      </c>
      <c r="B575" s="5" t="s">
        <v>809</v>
      </c>
      <c r="C575" s="12">
        <v>72352051</v>
      </c>
      <c r="D575" s="5" t="s">
        <v>808</v>
      </c>
      <c r="E575" s="5">
        <v>15</v>
      </c>
      <c r="F575" s="5" t="s">
        <v>1043</v>
      </c>
    </row>
    <row r="576" spans="1:6" x14ac:dyDescent="0.35">
      <c r="A576" s="24" t="s">
        <v>3206</v>
      </c>
      <c r="B576" s="5" t="s">
        <v>810</v>
      </c>
      <c r="C576" s="12">
        <v>36635177</v>
      </c>
      <c r="D576" s="5" t="s">
        <v>811</v>
      </c>
      <c r="E576" s="5">
        <v>15</v>
      </c>
      <c r="F576" s="5" t="s">
        <v>1043</v>
      </c>
    </row>
    <row r="577" spans="1:6" x14ac:dyDescent="0.35">
      <c r="A577" s="24" t="s">
        <v>3207</v>
      </c>
      <c r="B577" s="5" t="s">
        <v>812</v>
      </c>
      <c r="C577" s="5">
        <v>1143441407</v>
      </c>
      <c r="D577" s="5" t="s">
        <v>811</v>
      </c>
      <c r="E577" s="5">
        <v>15</v>
      </c>
      <c r="F577" s="5" t="s">
        <v>1043</v>
      </c>
    </row>
    <row r="578" spans="1:6" x14ac:dyDescent="0.35">
      <c r="A578" s="24" t="s">
        <v>3208</v>
      </c>
      <c r="B578" s="5" t="s">
        <v>813</v>
      </c>
      <c r="C578" s="5">
        <v>1143433517</v>
      </c>
      <c r="D578" s="5" t="s">
        <v>811</v>
      </c>
      <c r="E578" s="5">
        <v>15</v>
      </c>
      <c r="F578" s="5" t="s">
        <v>1043</v>
      </c>
    </row>
    <row r="579" spans="1:6" x14ac:dyDescent="0.35">
      <c r="A579" s="24" t="s">
        <v>3209</v>
      </c>
      <c r="B579" s="5" t="s">
        <v>814</v>
      </c>
      <c r="C579" s="5">
        <v>1042448728</v>
      </c>
      <c r="D579" s="5" t="s">
        <v>815</v>
      </c>
      <c r="E579" s="5">
        <v>15</v>
      </c>
      <c r="F579" s="5" t="s">
        <v>1043</v>
      </c>
    </row>
    <row r="580" spans="1:6" x14ac:dyDescent="0.35">
      <c r="A580" s="24" t="s">
        <v>3210</v>
      </c>
      <c r="B580" s="5" t="s">
        <v>816</v>
      </c>
      <c r="C580" s="5">
        <v>1140820014</v>
      </c>
      <c r="D580" s="5" t="s">
        <v>817</v>
      </c>
      <c r="E580" s="5">
        <v>15</v>
      </c>
      <c r="F580" s="5" t="s">
        <v>1043</v>
      </c>
    </row>
    <row r="581" spans="1:6" x14ac:dyDescent="0.35">
      <c r="A581" s="24" t="s">
        <v>3211</v>
      </c>
      <c r="B581" s="5" t="s">
        <v>818</v>
      </c>
      <c r="C581" s="5">
        <v>22437803</v>
      </c>
      <c r="D581" s="5" t="s">
        <v>819</v>
      </c>
      <c r="E581" s="5">
        <v>15</v>
      </c>
      <c r="F581" s="5" t="s">
        <v>1043</v>
      </c>
    </row>
    <row r="582" spans="1:6" x14ac:dyDescent="0.35">
      <c r="A582" s="24" t="s">
        <v>3212</v>
      </c>
      <c r="B582" s="10" t="s">
        <v>820</v>
      </c>
      <c r="C582" s="10">
        <v>72233955</v>
      </c>
      <c r="D582" s="5" t="s">
        <v>821</v>
      </c>
      <c r="E582" s="5">
        <v>15</v>
      </c>
      <c r="F582" s="5" t="s">
        <v>1043</v>
      </c>
    </row>
    <row r="583" spans="1:6" x14ac:dyDescent="0.35">
      <c r="A583" s="24" t="s">
        <v>3213</v>
      </c>
      <c r="B583" s="5" t="s">
        <v>822</v>
      </c>
      <c r="C583" s="5">
        <v>32737687</v>
      </c>
      <c r="D583" s="5" t="s">
        <v>823</v>
      </c>
      <c r="E583" s="5">
        <v>15</v>
      </c>
      <c r="F583" s="5" t="s">
        <v>1043</v>
      </c>
    </row>
    <row r="584" spans="1:6" x14ac:dyDescent="0.35">
      <c r="A584" s="24" t="s">
        <v>3214</v>
      </c>
      <c r="B584" s="5" t="s">
        <v>824</v>
      </c>
      <c r="C584" s="5">
        <v>1045749924</v>
      </c>
      <c r="D584" s="5" t="s">
        <v>791</v>
      </c>
      <c r="E584" s="5">
        <v>15</v>
      </c>
      <c r="F584" s="5" t="s">
        <v>1043</v>
      </c>
    </row>
    <row r="585" spans="1:6" x14ac:dyDescent="0.35">
      <c r="A585" s="24" t="s">
        <v>3215</v>
      </c>
      <c r="B585" s="5" t="s">
        <v>825</v>
      </c>
      <c r="C585" s="5">
        <v>7482138</v>
      </c>
      <c r="D585" s="5" t="s">
        <v>826</v>
      </c>
      <c r="E585" s="5">
        <v>15</v>
      </c>
      <c r="F585" s="5" t="s">
        <v>1043</v>
      </c>
    </row>
    <row r="586" spans="1:6" x14ac:dyDescent="0.35">
      <c r="A586" s="24" t="s">
        <v>3216</v>
      </c>
      <c r="B586" s="5" t="s">
        <v>827</v>
      </c>
      <c r="C586" s="5">
        <v>49659144</v>
      </c>
      <c r="D586" s="5" t="s">
        <v>828</v>
      </c>
      <c r="E586" s="5">
        <v>15</v>
      </c>
      <c r="F586" s="5" t="s">
        <v>1043</v>
      </c>
    </row>
    <row r="587" spans="1:6" x14ac:dyDescent="0.35">
      <c r="A587" s="24" t="s">
        <v>3217</v>
      </c>
      <c r="B587" s="5" t="s">
        <v>829</v>
      </c>
      <c r="C587" s="5">
        <v>32749531</v>
      </c>
      <c r="D587" s="5" t="s">
        <v>791</v>
      </c>
      <c r="E587" s="5">
        <v>15</v>
      </c>
      <c r="F587" s="5" t="s">
        <v>1043</v>
      </c>
    </row>
    <row r="588" spans="1:6" x14ac:dyDescent="0.35">
      <c r="A588" s="24" t="s">
        <v>3218</v>
      </c>
      <c r="B588" s="5" t="s">
        <v>830</v>
      </c>
      <c r="C588" s="5">
        <v>72128557</v>
      </c>
      <c r="D588" s="5" t="s">
        <v>831</v>
      </c>
      <c r="E588" s="5">
        <v>15</v>
      </c>
      <c r="F588" s="5" t="s">
        <v>1043</v>
      </c>
    </row>
    <row r="589" spans="1:6" x14ac:dyDescent="0.35">
      <c r="A589" s="24" t="s">
        <v>3219</v>
      </c>
      <c r="B589" s="5" t="s">
        <v>832</v>
      </c>
      <c r="C589" s="5">
        <v>1042249679</v>
      </c>
      <c r="D589" s="5" t="s">
        <v>833</v>
      </c>
      <c r="E589" s="5">
        <v>15</v>
      </c>
      <c r="F589" s="5" t="s">
        <v>1043</v>
      </c>
    </row>
    <row r="590" spans="1:6" x14ac:dyDescent="0.35">
      <c r="A590" s="24" t="s">
        <v>3220</v>
      </c>
      <c r="B590" s="5" t="s">
        <v>834</v>
      </c>
      <c r="C590" s="5">
        <v>32753902</v>
      </c>
      <c r="D590" s="5" t="s">
        <v>831</v>
      </c>
      <c r="E590" s="5">
        <v>15</v>
      </c>
      <c r="F590" s="5" t="s">
        <v>1043</v>
      </c>
    </row>
    <row r="591" spans="1:6" x14ac:dyDescent="0.35">
      <c r="A591" s="24" t="s">
        <v>3221</v>
      </c>
      <c r="B591" s="5" t="s">
        <v>835</v>
      </c>
      <c r="C591" s="5">
        <v>55233552</v>
      </c>
      <c r="D591" s="5" t="s">
        <v>836</v>
      </c>
      <c r="E591" s="5">
        <v>15</v>
      </c>
      <c r="F591" s="5" t="s">
        <v>1043</v>
      </c>
    </row>
    <row r="592" spans="1:6" x14ac:dyDescent="0.35">
      <c r="A592" s="24" t="s">
        <v>3222</v>
      </c>
      <c r="B592" s="5" t="s">
        <v>837</v>
      </c>
      <c r="C592" s="5">
        <v>43068218</v>
      </c>
      <c r="D592" s="5" t="s">
        <v>838</v>
      </c>
      <c r="E592" s="5">
        <v>15</v>
      </c>
      <c r="F592" s="5" t="s">
        <v>1043</v>
      </c>
    </row>
    <row r="593" spans="1:6" x14ac:dyDescent="0.35">
      <c r="A593" s="24" t="s">
        <v>3223</v>
      </c>
      <c r="B593" s="5" t="s">
        <v>839</v>
      </c>
      <c r="C593" s="5">
        <v>1140866007</v>
      </c>
      <c r="D593" s="5" t="s">
        <v>838</v>
      </c>
      <c r="E593" s="5">
        <v>15</v>
      </c>
      <c r="F593" s="5" t="s">
        <v>1043</v>
      </c>
    </row>
    <row r="594" spans="1:6" x14ac:dyDescent="0.35">
      <c r="A594" s="24" t="s">
        <v>3224</v>
      </c>
      <c r="B594" s="5" t="s">
        <v>840</v>
      </c>
      <c r="C594" s="5">
        <v>8681571</v>
      </c>
      <c r="D594" s="5" t="s">
        <v>828</v>
      </c>
      <c r="E594" s="5">
        <v>15</v>
      </c>
      <c r="F594" s="5" t="s">
        <v>1043</v>
      </c>
    </row>
    <row r="595" spans="1:6" x14ac:dyDescent="0.35">
      <c r="A595" s="24" t="s">
        <v>3225</v>
      </c>
      <c r="B595" s="5" t="s">
        <v>841</v>
      </c>
      <c r="C595" s="5">
        <v>1049346423</v>
      </c>
      <c r="D595" s="5" t="s">
        <v>828</v>
      </c>
      <c r="E595" s="5">
        <v>15</v>
      </c>
      <c r="F595" s="5" t="s">
        <v>1043</v>
      </c>
    </row>
    <row r="596" spans="1:6" x14ac:dyDescent="0.35">
      <c r="A596" s="24" t="s">
        <v>3226</v>
      </c>
      <c r="B596" s="5" t="s">
        <v>842</v>
      </c>
      <c r="C596" s="5">
        <v>1140815773</v>
      </c>
      <c r="D596" s="5" t="s">
        <v>843</v>
      </c>
      <c r="E596" s="5">
        <v>15</v>
      </c>
      <c r="F596" s="5" t="s">
        <v>1043</v>
      </c>
    </row>
    <row r="597" spans="1:6" x14ac:dyDescent="0.35">
      <c r="A597" s="24" t="s">
        <v>3227</v>
      </c>
      <c r="B597" s="5" t="s">
        <v>844</v>
      </c>
      <c r="C597" s="5">
        <v>32688345</v>
      </c>
      <c r="D597" s="5" t="s">
        <v>845</v>
      </c>
      <c r="E597" s="5">
        <v>15</v>
      </c>
      <c r="F597" s="5" t="s">
        <v>1043</v>
      </c>
    </row>
    <row r="598" spans="1:6" x14ac:dyDescent="0.35">
      <c r="A598" s="24" t="s">
        <v>3228</v>
      </c>
      <c r="B598" s="5" t="s">
        <v>846</v>
      </c>
      <c r="C598" s="5">
        <v>105145823</v>
      </c>
      <c r="D598" s="5" t="s">
        <v>847</v>
      </c>
      <c r="E598" s="5">
        <v>15</v>
      </c>
      <c r="F598" s="5" t="s">
        <v>1043</v>
      </c>
    </row>
    <row r="599" spans="1:6" x14ac:dyDescent="0.35">
      <c r="A599" s="24" t="s">
        <v>3229</v>
      </c>
      <c r="B599" s="5" t="s">
        <v>848</v>
      </c>
      <c r="C599" s="5">
        <v>32642028</v>
      </c>
      <c r="D599" s="5" t="s">
        <v>849</v>
      </c>
      <c r="E599" s="5">
        <v>15</v>
      </c>
      <c r="F599" s="5" t="s">
        <v>1043</v>
      </c>
    </row>
    <row r="600" spans="1:6" x14ac:dyDescent="0.35">
      <c r="A600" s="24" t="s">
        <v>3230</v>
      </c>
      <c r="B600" s="5" t="s">
        <v>850</v>
      </c>
      <c r="C600" s="5">
        <v>22317645</v>
      </c>
      <c r="D600" s="5" t="s">
        <v>849</v>
      </c>
      <c r="E600" s="5">
        <v>15</v>
      </c>
      <c r="F600" s="5" t="s">
        <v>1043</v>
      </c>
    </row>
    <row r="601" spans="1:6" x14ac:dyDescent="0.35">
      <c r="A601" s="24" t="s">
        <v>3231</v>
      </c>
      <c r="B601" s="5" t="s">
        <v>851</v>
      </c>
      <c r="C601" s="5">
        <v>32630373</v>
      </c>
      <c r="D601" s="5" t="s">
        <v>849</v>
      </c>
      <c r="E601" s="5">
        <v>15</v>
      </c>
      <c r="F601" s="5" t="s">
        <v>1043</v>
      </c>
    </row>
    <row r="602" spans="1:6" x14ac:dyDescent="0.35">
      <c r="A602" s="24" t="s">
        <v>3232</v>
      </c>
      <c r="B602" s="5" t="s">
        <v>852</v>
      </c>
      <c r="C602" s="5">
        <v>1045671161</v>
      </c>
      <c r="D602" s="5" t="s">
        <v>853</v>
      </c>
      <c r="E602" s="5">
        <v>15</v>
      </c>
      <c r="F602" s="5" t="s">
        <v>1043</v>
      </c>
    </row>
    <row r="603" spans="1:6" x14ac:dyDescent="0.35">
      <c r="A603" s="24" t="s">
        <v>3233</v>
      </c>
      <c r="B603" s="5" t="s">
        <v>854</v>
      </c>
      <c r="C603" s="5">
        <v>72007520</v>
      </c>
      <c r="D603" s="5" t="s">
        <v>845</v>
      </c>
      <c r="E603" s="5">
        <v>15</v>
      </c>
      <c r="F603" s="5" t="s">
        <v>1043</v>
      </c>
    </row>
    <row r="604" spans="1:6" x14ac:dyDescent="0.35">
      <c r="A604" s="24" t="s">
        <v>3234</v>
      </c>
      <c r="B604" s="5" t="s">
        <v>855</v>
      </c>
      <c r="C604" s="5">
        <v>32794565</v>
      </c>
      <c r="D604" s="5" t="s">
        <v>856</v>
      </c>
      <c r="E604" s="5">
        <v>15</v>
      </c>
      <c r="F604" s="5" t="s">
        <v>1043</v>
      </c>
    </row>
    <row r="605" spans="1:6" x14ac:dyDescent="0.35">
      <c r="A605" s="24" t="s">
        <v>3235</v>
      </c>
      <c r="B605" s="5" t="s">
        <v>857</v>
      </c>
      <c r="C605" s="5">
        <v>22430315</v>
      </c>
      <c r="D605" s="5" t="s">
        <v>856</v>
      </c>
      <c r="E605" s="5">
        <v>15</v>
      </c>
      <c r="F605" s="5" t="s">
        <v>1043</v>
      </c>
    </row>
    <row r="606" spans="1:6" x14ac:dyDescent="0.35">
      <c r="A606" s="24" t="s">
        <v>3236</v>
      </c>
      <c r="B606" s="5" t="s">
        <v>858</v>
      </c>
      <c r="C606" s="5">
        <v>5609340</v>
      </c>
      <c r="D606" s="5" t="s">
        <v>856</v>
      </c>
      <c r="E606" s="5">
        <v>15</v>
      </c>
      <c r="F606" s="5" t="s">
        <v>1043</v>
      </c>
    </row>
    <row r="607" spans="1:6" x14ac:dyDescent="0.35">
      <c r="A607" s="24" t="s">
        <v>3237</v>
      </c>
      <c r="B607" s="5" t="s">
        <v>859</v>
      </c>
      <c r="C607" s="5">
        <v>32819007</v>
      </c>
      <c r="D607" s="5" t="s">
        <v>860</v>
      </c>
      <c r="E607" s="5">
        <v>15</v>
      </c>
      <c r="F607" s="5" t="s">
        <v>1043</v>
      </c>
    </row>
    <row r="608" spans="1:6" x14ac:dyDescent="0.35">
      <c r="A608" s="24" t="s">
        <v>3238</v>
      </c>
      <c r="B608" s="5" t="s">
        <v>861</v>
      </c>
      <c r="C608" s="5">
        <v>22424724</v>
      </c>
      <c r="D608" s="5" t="s">
        <v>862</v>
      </c>
      <c r="E608" s="5">
        <v>15</v>
      </c>
      <c r="F608" s="5" t="s">
        <v>1043</v>
      </c>
    </row>
    <row r="609" spans="1:6" x14ac:dyDescent="0.35">
      <c r="A609" s="24" t="s">
        <v>3239</v>
      </c>
      <c r="B609" s="5" t="s">
        <v>863</v>
      </c>
      <c r="C609" s="5">
        <v>1140826136</v>
      </c>
      <c r="D609" s="5" t="s">
        <v>862</v>
      </c>
      <c r="E609" s="5">
        <v>15</v>
      </c>
      <c r="F609" s="5" t="s">
        <v>1043</v>
      </c>
    </row>
    <row r="610" spans="1:6" x14ac:dyDescent="0.35">
      <c r="A610" s="24" t="s">
        <v>3240</v>
      </c>
      <c r="B610" s="5" t="s">
        <v>864</v>
      </c>
      <c r="C610" s="5">
        <v>32621958</v>
      </c>
      <c r="D610" s="5" t="s">
        <v>862</v>
      </c>
      <c r="E610" s="5">
        <v>15</v>
      </c>
      <c r="F610" s="5" t="s">
        <v>1043</v>
      </c>
    </row>
    <row r="611" spans="1:6" x14ac:dyDescent="0.35">
      <c r="A611" s="24" t="s">
        <v>3241</v>
      </c>
      <c r="B611" s="5" t="s">
        <v>865</v>
      </c>
      <c r="C611" s="5">
        <v>32771130</v>
      </c>
      <c r="D611" s="5" t="s">
        <v>862</v>
      </c>
      <c r="E611" s="5">
        <v>15</v>
      </c>
      <c r="F611" s="5" t="s">
        <v>1043</v>
      </c>
    </row>
    <row r="612" spans="1:6" x14ac:dyDescent="0.35">
      <c r="A612" s="24" t="s">
        <v>3242</v>
      </c>
      <c r="B612" s="5" t="s">
        <v>866</v>
      </c>
      <c r="C612" s="5">
        <v>32884117</v>
      </c>
      <c r="D612" s="5" t="s">
        <v>867</v>
      </c>
      <c r="E612" s="5">
        <v>15</v>
      </c>
      <c r="F612" s="5" t="s">
        <v>1043</v>
      </c>
    </row>
    <row r="613" spans="1:6" x14ac:dyDescent="0.35">
      <c r="A613" s="24" t="s">
        <v>3243</v>
      </c>
      <c r="B613" s="5" t="s">
        <v>868</v>
      </c>
      <c r="C613" s="5">
        <v>1001820420</v>
      </c>
      <c r="D613" s="5" t="s">
        <v>867</v>
      </c>
      <c r="E613" s="5">
        <v>15</v>
      </c>
      <c r="F613" s="5" t="s">
        <v>1043</v>
      </c>
    </row>
    <row r="614" spans="1:6" x14ac:dyDescent="0.35">
      <c r="A614" s="24" t="s">
        <v>3244</v>
      </c>
      <c r="B614" s="5" t="s">
        <v>869</v>
      </c>
      <c r="C614" s="5">
        <v>22222422</v>
      </c>
      <c r="D614" s="5" t="s">
        <v>867</v>
      </c>
      <c r="E614" s="5">
        <v>15</v>
      </c>
      <c r="F614" s="5" t="s">
        <v>1043</v>
      </c>
    </row>
    <row r="615" spans="1:6" x14ac:dyDescent="0.35">
      <c r="A615" s="24" t="s">
        <v>3245</v>
      </c>
      <c r="B615" s="5" t="s">
        <v>870</v>
      </c>
      <c r="C615" s="5">
        <v>49795339</v>
      </c>
      <c r="D615" s="5" t="s">
        <v>871</v>
      </c>
      <c r="E615" s="5">
        <v>15</v>
      </c>
      <c r="F615" s="5" t="s">
        <v>1043</v>
      </c>
    </row>
    <row r="616" spans="1:6" x14ac:dyDescent="0.35">
      <c r="A616" s="24" t="s">
        <v>3246</v>
      </c>
      <c r="B616" s="5" t="s">
        <v>872</v>
      </c>
      <c r="C616" s="5">
        <v>1042446966</v>
      </c>
      <c r="D616" s="5" t="s">
        <v>871</v>
      </c>
      <c r="E616" s="5">
        <v>15</v>
      </c>
      <c r="F616" s="5" t="s">
        <v>1043</v>
      </c>
    </row>
    <row r="617" spans="1:6" x14ac:dyDescent="0.35">
      <c r="A617" s="24" t="s">
        <v>3247</v>
      </c>
      <c r="B617" s="5" t="s">
        <v>873</v>
      </c>
      <c r="C617" s="5">
        <v>77188981</v>
      </c>
      <c r="D617" s="5" t="s">
        <v>871</v>
      </c>
      <c r="E617" s="5">
        <v>15</v>
      </c>
      <c r="F617" s="5" t="s">
        <v>1043</v>
      </c>
    </row>
    <row r="618" spans="1:6" x14ac:dyDescent="0.35">
      <c r="A618" s="24" t="s">
        <v>3248</v>
      </c>
      <c r="B618" s="5" t="s">
        <v>874</v>
      </c>
      <c r="C618" s="5">
        <v>72206029</v>
      </c>
      <c r="D618" s="5" t="s">
        <v>875</v>
      </c>
      <c r="E618" s="5">
        <v>15</v>
      </c>
      <c r="F618" s="5" t="s">
        <v>1043</v>
      </c>
    </row>
    <row r="619" spans="1:6" x14ac:dyDescent="0.35">
      <c r="A619" s="24" t="s">
        <v>3249</v>
      </c>
      <c r="B619" s="5" t="s">
        <v>876</v>
      </c>
      <c r="C619" s="5">
        <v>8507212</v>
      </c>
      <c r="D619" s="5" t="s">
        <v>877</v>
      </c>
      <c r="E619" s="5">
        <v>15</v>
      </c>
      <c r="F619" s="5" t="s">
        <v>1043</v>
      </c>
    </row>
    <row r="620" spans="1:6" x14ac:dyDescent="0.35">
      <c r="A620" s="24" t="s">
        <v>3250</v>
      </c>
      <c r="B620" s="5" t="s">
        <v>878</v>
      </c>
      <c r="C620" s="5">
        <v>22582376</v>
      </c>
      <c r="D620" s="5" t="s">
        <v>879</v>
      </c>
      <c r="E620" s="5">
        <v>15</v>
      </c>
      <c r="F620" s="5" t="s">
        <v>1043</v>
      </c>
    </row>
    <row r="621" spans="1:6" x14ac:dyDescent="0.35">
      <c r="A621" s="24" t="s">
        <v>3251</v>
      </c>
      <c r="B621" s="5" t="s">
        <v>880</v>
      </c>
      <c r="C621" s="5">
        <v>1129525143</v>
      </c>
      <c r="D621" s="5" t="s">
        <v>881</v>
      </c>
      <c r="E621" s="5">
        <v>15</v>
      </c>
      <c r="F621" s="5" t="s">
        <v>1043</v>
      </c>
    </row>
    <row r="622" spans="1:6" x14ac:dyDescent="0.35">
      <c r="A622" s="24" t="s">
        <v>3252</v>
      </c>
      <c r="B622" s="5" t="s">
        <v>882</v>
      </c>
      <c r="C622" s="5">
        <v>1139425908</v>
      </c>
      <c r="D622" s="5" t="s">
        <v>881</v>
      </c>
      <c r="E622" s="5">
        <v>15</v>
      </c>
      <c r="F622" s="5" t="s">
        <v>1043</v>
      </c>
    </row>
    <row r="623" spans="1:6" x14ac:dyDescent="0.35">
      <c r="A623" s="24" t="s">
        <v>3253</v>
      </c>
      <c r="B623" s="5" t="s">
        <v>883</v>
      </c>
      <c r="C623" s="5">
        <v>72249222</v>
      </c>
      <c r="D623" s="5" t="s">
        <v>881</v>
      </c>
      <c r="E623" s="5">
        <v>15</v>
      </c>
      <c r="F623" s="5" t="s">
        <v>1043</v>
      </c>
    </row>
    <row r="624" spans="1:6" x14ac:dyDescent="0.35">
      <c r="A624" s="24" t="s">
        <v>3254</v>
      </c>
      <c r="B624" s="5" t="s">
        <v>884</v>
      </c>
      <c r="C624" s="5">
        <v>72258632</v>
      </c>
      <c r="D624" s="5" t="s">
        <v>881</v>
      </c>
      <c r="E624" s="5">
        <v>15</v>
      </c>
      <c r="F624" s="5" t="s">
        <v>1043</v>
      </c>
    </row>
    <row r="625" spans="1:6" x14ac:dyDescent="0.35">
      <c r="A625" s="24" t="s">
        <v>3255</v>
      </c>
      <c r="B625" s="5" t="s">
        <v>885</v>
      </c>
      <c r="C625" s="5">
        <v>72239217</v>
      </c>
      <c r="D625" s="5" t="s">
        <v>886</v>
      </c>
      <c r="E625" s="5">
        <v>15</v>
      </c>
      <c r="F625" s="5" t="s">
        <v>1043</v>
      </c>
    </row>
    <row r="626" spans="1:6" x14ac:dyDescent="0.35">
      <c r="A626" s="24" t="s">
        <v>3256</v>
      </c>
      <c r="B626" s="5" t="s">
        <v>887</v>
      </c>
      <c r="C626" s="5">
        <v>1047217550</v>
      </c>
      <c r="D626" s="5" t="s">
        <v>888</v>
      </c>
      <c r="E626" s="5">
        <v>15</v>
      </c>
      <c r="F626" s="5" t="s">
        <v>1043</v>
      </c>
    </row>
    <row r="627" spans="1:6" x14ac:dyDescent="0.35">
      <c r="A627" s="24" t="s">
        <v>3257</v>
      </c>
      <c r="B627" s="5" t="s">
        <v>889</v>
      </c>
      <c r="C627" s="5">
        <v>1001818439</v>
      </c>
      <c r="D627" s="5" t="s">
        <v>890</v>
      </c>
      <c r="E627" s="5">
        <v>15</v>
      </c>
      <c r="F627" s="5" t="s">
        <v>1043</v>
      </c>
    </row>
    <row r="628" spans="1:6" x14ac:dyDescent="0.35">
      <c r="A628" s="24" t="s">
        <v>3258</v>
      </c>
      <c r="B628" s="5" t="s">
        <v>891</v>
      </c>
      <c r="C628" s="5">
        <v>7602313</v>
      </c>
      <c r="D628" s="5" t="s">
        <v>890</v>
      </c>
      <c r="E628" s="5">
        <v>15</v>
      </c>
      <c r="F628" s="5" t="s">
        <v>1043</v>
      </c>
    </row>
    <row r="629" spans="1:6" x14ac:dyDescent="0.35">
      <c r="A629" s="24" t="s">
        <v>3259</v>
      </c>
      <c r="B629" s="5" t="s">
        <v>892</v>
      </c>
      <c r="C629" s="5">
        <v>1045729700</v>
      </c>
      <c r="D629" s="5" t="s">
        <v>893</v>
      </c>
      <c r="E629" s="5">
        <v>15</v>
      </c>
      <c r="F629" s="5" t="s">
        <v>1043</v>
      </c>
    </row>
    <row r="630" spans="1:6" x14ac:dyDescent="0.35">
      <c r="A630" s="24" t="s">
        <v>3260</v>
      </c>
      <c r="B630" s="5" t="s">
        <v>894</v>
      </c>
      <c r="C630" s="5">
        <v>1143168895</v>
      </c>
      <c r="D630" s="5" t="s">
        <v>895</v>
      </c>
      <c r="E630" s="5">
        <v>15</v>
      </c>
      <c r="F630" s="5" t="s">
        <v>1043</v>
      </c>
    </row>
    <row r="631" spans="1:6" x14ac:dyDescent="0.35">
      <c r="A631" s="24" t="s">
        <v>3261</v>
      </c>
      <c r="B631" s="5" t="s">
        <v>896</v>
      </c>
      <c r="C631" s="5">
        <v>32670943</v>
      </c>
      <c r="D631" s="5" t="s">
        <v>897</v>
      </c>
      <c r="E631" s="5">
        <v>15</v>
      </c>
      <c r="F631" s="5" t="s">
        <v>1043</v>
      </c>
    </row>
    <row r="632" spans="1:6" x14ac:dyDescent="0.35">
      <c r="A632" s="24" t="s">
        <v>3262</v>
      </c>
      <c r="B632" s="5" t="s">
        <v>898</v>
      </c>
      <c r="C632" s="5">
        <v>32883491</v>
      </c>
      <c r="D632" s="5" t="s">
        <v>897</v>
      </c>
      <c r="E632" s="5">
        <v>15</v>
      </c>
      <c r="F632" s="5" t="s">
        <v>1043</v>
      </c>
    </row>
    <row r="633" spans="1:6" x14ac:dyDescent="0.35">
      <c r="A633" s="24" t="s">
        <v>3263</v>
      </c>
      <c r="B633" s="5" t="s">
        <v>899</v>
      </c>
      <c r="C633" s="5">
        <v>1043664481</v>
      </c>
      <c r="D633" s="5" t="s">
        <v>900</v>
      </c>
      <c r="E633" s="5">
        <v>15</v>
      </c>
      <c r="F633" s="5" t="s">
        <v>1043</v>
      </c>
    </row>
    <row r="634" spans="1:6" x14ac:dyDescent="0.35">
      <c r="A634" s="24" t="s">
        <v>3264</v>
      </c>
      <c r="B634" s="5" t="s">
        <v>901</v>
      </c>
      <c r="C634" s="5">
        <v>32688345</v>
      </c>
      <c r="D634" s="5" t="s">
        <v>902</v>
      </c>
      <c r="E634" s="5">
        <v>15</v>
      </c>
      <c r="F634" s="5" t="s">
        <v>1043</v>
      </c>
    </row>
    <row r="635" spans="1:6" x14ac:dyDescent="0.35">
      <c r="A635" s="24" t="s">
        <v>3265</v>
      </c>
      <c r="B635" s="5" t="s">
        <v>903</v>
      </c>
      <c r="C635" s="5">
        <v>71556107</v>
      </c>
      <c r="D635" s="5" t="s">
        <v>904</v>
      </c>
      <c r="E635" s="5">
        <v>15</v>
      </c>
      <c r="F635" s="5" t="s">
        <v>1043</v>
      </c>
    </row>
    <row r="636" spans="1:6" x14ac:dyDescent="0.35">
      <c r="A636" s="24" t="s">
        <v>3266</v>
      </c>
      <c r="B636" s="5" t="s">
        <v>905</v>
      </c>
      <c r="C636" s="5">
        <v>32697135</v>
      </c>
      <c r="D636" s="5" t="s">
        <v>906</v>
      </c>
      <c r="E636" s="5">
        <v>15</v>
      </c>
      <c r="F636" s="5" t="s">
        <v>1043</v>
      </c>
    </row>
    <row r="637" spans="1:6" x14ac:dyDescent="0.35">
      <c r="A637" s="24" t="s">
        <v>3267</v>
      </c>
      <c r="B637" s="5" t="s">
        <v>907</v>
      </c>
      <c r="C637" s="5">
        <v>8072657</v>
      </c>
      <c r="D637" s="5" t="s">
        <v>906</v>
      </c>
      <c r="E637" s="5">
        <v>15</v>
      </c>
      <c r="F637" s="5" t="s">
        <v>1043</v>
      </c>
    </row>
    <row r="638" spans="1:6" x14ac:dyDescent="0.35">
      <c r="A638" s="24" t="s">
        <v>3268</v>
      </c>
      <c r="B638" s="5" t="s">
        <v>908</v>
      </c>
      <c r="C638" s="5">
        <v>22504560</v>
      </c>
      <c r="D638" s="5" t="s">
        <v>909</v>
      </c>
      <c r="E638" s="5">
        <v>15</v>
      </c>
      <c r="F638" s="5" t="s">
        <v>1043</v>
      </c>
    </row>
    <row r="639" spans="1:6" x14ac:dyDescent="0.35">
      <c r="A639" s="24" t="s">
        <v>3269</v>
      </c>
      <c r="B639" s="5" t="s">
        <v>910</v>
      </c>
      <c r="C639" s="5">
        <v>1001939350</v>
      </c>
      <c r="D639" s="5" t="s">
        <v>909</v>
      </c>
      <c r="E639" s="5">
        <v>15</v>
      </c>
      <c r="F639" s="5" t="s">
        <v>1043</v>
      </c>
    </row>
    <row r="640" spans="1:6" x14ac:dyDescent="0.35">
      <c r="A640" s="24" t="s">
        <v>3270</v>
      </c>
      <c r="B640" s="5" t="s">
        <v>911</v>
      </c>
      <c r="C640" s="5">
        <v>72209329</v>
      </c>
      <c r="D640" s="5" t="s">
        <v>909</v>
      </c>
      <c r="E640" s="5">
        <v>15</v>
      </c>
      <c r="F640" s="5" t="s">
        <v>1043</v>
      </c>
    </row>
    <row r="641" spans="1:6" x14ac:dyDescent="0.35">
      <c r="A641" s="24" t="s">
        <v>3271</v>
      </c>
      <c r="B641" s="5" t="s">
        <v>912</v>
      </c>
      <c r="C641" s="5">
        <v>22437161</v>
      </c>
      <c r="D641" s="5" t="s">
        <v>909</v>
      </c>
      <c r="E641" s="5">
        <v>15</v>
      </c>
      <c r="F641" s="5" t="s">
        <v>1043</v>
      </c>
    </row>
    <row r="642" spans="1:6" x14ac:dyDescent="0.35">
      <c r="A642" s="24" t="s">
        <v>3272</v>
      </c>
      <c r="B642" s="5" t="s">
        <v>913</v>
      </c>
      <c r="C642" s="5">
        <v>8679435</v>
      </c>
      <c r="D642" s="5" t="s">
        <v>914</v>
      </c>
      <c r="E642" s="5">
        <v>15</v>
      </c>
      <c r="F642" s="5" t="s">
        <v>1043</v>
      </c>
    </row>
    <row r="643" spans="1:6" x14ac:dyDescent="0.35">
      <c r="A643" s="24" t="s">
        <v>3273</v>
      </c>
      <c r="B643" s="5" t="s">
        <v>915</v>
      </c>
      <c r="C643" s="5">
        <v>1140845488</v>
      </c>
      <c r="D643" s="5" t="s">
        <v>914</v>
      </c>
      <c r="E643" s="5">
        <v>15</v>
      </c>
      <c r="F643" s="5" t="s">
        <v>1043</v>
      </c>
    </row>
    <row r="644" spans="1:6" x14ac:dyDescent="0.35">
      <c r="A644" s="24" t="s">
        <v>3274</v>
      </c>
      <c r="B644" s="5" t="s">
        <v>916</v>
      </c>
      <c r="C644" s="5">
        <v>32770068</v>
      </c>
      <c r="D644" s="5" t="s">
        <v>917</v>
      </c>
      <c r="E644" s="5">
        <v>15</v>
      </c>
      <c r="F644" s="5" t="s">
        <v>1043</v>
      </c>
    </row>
    <row r="645" spans="1:6" x14ac:dyDescent="0.35">
      <c r="A645" s="24" t="s">
        <v>3275</v>
      </c>
      <c r="B645" s="5" t="s">
        <v>918</v>
      </c>
      <c r="C645" s="5">
        <v>22506376</v>
      </c>
      <c r="D645" s="5" t="s">
        <v>917</v>
      </c>
      <c r="E645" s="5">
        <v>15</v>
      </c>
      <c r="F645" s="5" t="s">
        <v>1043</v>
      </c>
    </row>
    <row r="646" spans="1:6" x14ac:dyDescent="0.35">
      <c r="A646" s="24" t="s">
        <v>3276</v>
      </c>
      <c r="B646" s="5" t="s">
        <v>919</v>
      </c>
      <c r="C646" s="5">
        <v>1143133368</v>
      </c>
      <c r="D646" s="5" t="s">
        <v>917</v>
      </c>
      <c r="E646" s="5">
        <v>15</v>
      </c>
      <c r="F646" s="5" t="s">
        <v>1043</v>
      </c>
    </row>
    <row r="647" spans="1:6" x14ac:dyDescent="0.35">
      <c r="A647" s="24" t="s">
        <v>3277</v>
      </c>
      <c r="B647" s="5" t="s">
        <v>920</v>
      </c>
      <c r="C647" s="5">
        <v>32708987</v>
      </c>
      <c r="D647" s="5" t="s">
        <v>917</v>
      </c>
      <c r="E647" s="5">
        <v>15</v>
      </c>
      <c r="F647" s="5" t="s">
        <v>1043</v>
      </c>
    </row>
    <row r="648" spans="1:6" x14ac:dyDescent="0.35">
      <c r="A648" s="24" t="s">
        <v>3278</v>
      </c>
      <c r="B648" s="5" t="s">
        <v>921</v>
      </c>
      <c r="C648" s="5">
        <v>22618433</v>
      </c>
      <c r="D648" s="5" t="s">
        <v>917</v>
      </c>
      <c r="E648" s="5">
        <v>15</v>
      </c>
      <c r="F648" s="5" t="s">
        <v>1043</v>
      </c>
    </row>
    <row r="649" spans="1:6" x14ac:dyDescent="0.35">
      <c r="A649" s="24" t="s">
        <v>3279</v>
      </c>
      <c r="B649" s="5" t="s">
        <v>922</v>
      </c>
      <c r="C649" s="5">
        <v>32826598</v>
      </c>
      <c r="D649" s="5" t="s">
        <v>917</v>
      </c>
      <c r="E649" s="5">
        <v>15</v>
      </c>
      <c r="F649" s="5" t="s">
        <v>1043</v>
      </c>
    </row>
    <row r="650" spans="1:6" x14ac:dyDescent="0.35">
      <c r="A650" s="24" t="s">
        <v>3280</v>
      </c>
      <c r="B650" s="5" t="s">
        <v>923</v>
      </c>
      <c r="C650" s="5">
        <v>22642072</v>
      </c>
      <c r="D650" s="5" t="s">
        <v>924</v>
      </c>
      <c r="E650" s="5">
        <v>15</v>
      </c>
      <c r="F650" s="5" t="s">
        <v>1043</v>
      </c>
    </row>
    <row r="651" spans="1:6" x14ac:dyDescent="0.35">
      <c r="A651" s="24" t="s">
        <v>3281</v>
      </c>
      <c r="B651" s="5" t="s">
        <v>925</v>
      </c>
      <c r="C651" s="5">
        <v>72218986</v>
      </c>
      <c r="D651" s="5" t="s">
        <v>924</v>
      </c>
      <c r="E651" s="5">
        <v>15</v>
      </c>
      <c r="F651" s="5" t="s">
        <v>1043</v>
      </c>
    </row>
    <row r="652" spans="1:6" x14ac:dyDescent="0.35">
      <c r="A652" s="24" t="s">
        <v>3282</v>
      </c>
      <c r="B652" s="5" t="s">
        <v>926</v>
      </c>
      <c r="C652" s="5">
        <v>8569157</v>
      </c>
      <c r="D652" s="5" t="s">
        <v>927</v>
      </c>
      <c r="E652" s="5">
        <v>15</v>
      </c>
      <c r="F652" s="5" t="s">
        <v>1043</v>
      </c>
    </row>
    <row r="653" spans="1:6" x14ac:dyDescent="0.35">
      <c r="A653" s="24" t="s">
        <v>3283</v>
      </c>
      <c r="B653" s="5" t="s">
        <v>928</v>
      </c>
      <c r="C653" s="5">
        <v>22306169</v>
      </c>
      <c r="D653" s="5" t="s">
        <v>929</v>
      </c>
      <c r="E653" s="5">
        <v>15</v>
      </c>
      <c r="F653" s="5" t="s">
        <v>1043</v>
      </c>
    </row>
    <row r="654" spans="1:6" x14ac:dyDescent="0.35">
      <c r="A654" s="24" t="s">
        <v>3284</v>
      </c>
      <c r="B654" s="5" t="s">
        <v>930</v>
      </c>
      <c r="C654" s="5">
        <v>8677110</v>
      </c>
      <c r="D654" s="5" t="s">
        <v>904</v>
      </c>
      <c r="E654" s="5">
        <v>15</v>
      </c>
      <c r="F654" s="5" t="s">
        <v>1043</v>
      </c>
    </row>
    <row r="655" spans="1:6" x14ac:dyDescent="0.35">
      <c r="A655" s="24" t="s">
        <v>3285</v>
      </c>
      <c r="B655" s="5" t="s">
        <v>931</v>
      </c>
      <c r="C655" s="5">
        <v>1129521314</v>
      </c>
      <c r="D655" s="5" t="s">
        <v>932</v>
      </c>
      <c r="E655" s="5">
        <v>15</v>
      </c>
      <c r="F655" s="5" t="s">
        <v>1043</v>
      </c>
    </row>
    <row r="656" spans="1:6" x14ac:dyDescent="0.35">
      <c r="A656" s="24" t="s">
        <v>3286</v>
      </c>
      <c r="B656" s="5" t="s">
        <v>933</v>
      </c>
      <c r="C656" s="5">
        <v>32676611</v>
      </c>
      <c r="D656" s="5" t="s">
        <v>934</v>
      </c>
      <c r="E656" s="5">
        <v>15</v>
      </c>
      <c r="F656" s="5" t="s">
        <v>1043</v>
      </c>
    </row>
    <row r="657" spans="1:6" x14ac:dyDescent="0.35">
      <c r="A657" s="24" t="s">
        <v>3287</v>
      </c>
      <c r="B657" s="5" t="s">
        <v>935</v>
      </c>
      <c r="C657" s="5">
        <v>72272702</v>
      </c>
      <c r="D657" s="5" t="s">
        <v>936</v>
      </c>
      <c r="E657" s="5">
        <v>15</v>
      </c>
      <c r="F657" s="5" t="s">
        <v>1043</v>
      </c>
    </row>
    <row r="658" spans="1:6" x14ac:dyDescent="0.35">
      <c r="A658" s="24" t="s">
        <v>3288</v>
      </c>
      <c r="B658" s="5" t="s">
        <v>937</v>
      </c>
      <c r="C658" s="5">
        <v>1002159671</v>
      </c>
      <c r="D658" s="5" t="s">
        <v>936</v>
      </c>
      <c r="E658" s="5">
        <v>15</v>
      </c>
      <c r="F658" s="5" t="s">
        <v>1043</v>
      </c>
    </row>
    <row r="659" spans="1:6" x14ac:dyDescent="0.35">
      <c r="A659" s="24" t="s">
        <v>3289</v>
      </c>
      <c r="B659" s="5" t="s">
        <v>938</v>
      </c>
      <c r="C659" s="5">
        <v>72120337</v>
      </c>
      <c r="D659" s="5" t="s">
        <v>939</v>
      </c>
      <c r="E659" s="5">
        <v>15</v>
      </c>
      <c r="F659" s="5" t="s">
        <v>1043</v>
      </c>
    </row>
    <row r="660" spans="1:6" x14ac:dyDescent="0.35">
      <c r="A660" s="24" t="s">
        <v>3290</v>
      </c>
      <c r="B660" s="5" t="s">
        <v>940</v>
      </c>
      <c r="C660" s="5">
        <v>1045171766</v>
      </c>
      <c r="D660" s="5" t="s">
        <v>939</v>
      </c>
      <c r="E660" s="5">
        <v>15</v>
      </c>
      <c r="F660" s="5" t="s">
        <v>1043</v>
      </c>
    </row>
    <row r="661" spans="1:6" x14ac:dyDescent="0.35">
      <c r="A661" s="24" t="s">
        <v>3291</v>
      </c>
      <c r="B661" s="5" t="s">
        <v>941</v>
      </c>
      <c r="C661" s="5">
        <v>22736657</v>
      </c>
      <c r="D661" s="5" t="s">
        <v>939</v>
      </c>
      <c r="E661" s="5">
        <v>15</v>
      </c>
      <c r="F661" s="5" t="s">
        <v>1043</v>
      </c>
    </row>
    <row r="662" spans="1:6" x14ac:dyDescent="0.35">
      <c r="A662" s="24" t="s">
        <v>3292</v>
      </c>
      <c r="B662" s="5" t="s">
        <v>942</v>
      </c>
      <c r="C662" s="5">
        <v>8803206</v>
      </c>
      <c r="D662" s="5" t="s">
        <v>888</v>
      </c>
      <c r="E662" s="5">
        <v>15</v>
      </c>
      <c r="F662" s="5" t="s">
        <v>1043</v>
      </c>
    </row>
    <row r="663" spans="1:6" x14ac:dyDescent="0.35">
      <c r="A663" s="24" t="s">
        <v>3293</v>
      </c>
      <c r="B663" s="5" t="s">
        <v>943</v>
      </c>
      <c r="C663" s="5">
        <v>1047223421</v>
      </c>
      <c r="D663" s="5" t="s">
        <v>944</v>
      </c>
      <c r="E663" s="5">
        <v>15</v>
      </c>
      <c r="F663" s="5" t="s">
        <v>1043</v>
      </c>
    </row>
    <row r="664" spans="1:6" x14ac:dyDescent="0.35">
      <c r="A664" s="24" t="s">
        <v>3294</v>
      </c>
      <c r="B664" s="5" t="s">
        <v>945</v>
      </c>
      <c r="C664" s="5">
        <v>23722327</v>
      </c>
      <c r="D664" s="5" t="s">
        <v>791</v>
      </c>
      <c r="E664" s="5">
        <v>15</v>
      </c>
      <c r="F664" s="5" t="s">
        <v>1043</v>
      </c>
    </row>
    <row r="665" spans="1:6" x14ac:dyDescent="0.35">
      <c r="A665" s="24" t="s">
        <v>3295</v>
      </c>
      <c r="B665" s="5" t="s">
        <v>946</v>
      </c>
      <c r="C665" s="5">
        <v>22645283</v>
      </c>
      <c r="D665" s="5" t="s">
        <v>947</v>
      </c>
      <c r="E665" s="5">
        <v>15</v>
      </c>
      <c r="F665" s="5" t="s">
        <v>1043</v>
      </c>
    </row>
    <row r="666" spans="1:6" x14ac:dyDescent="0.35">
      <c r="A666" s="24" t="s">
        <v>3296</v>
      </c>
      <c r="B666" s="10" t="s">
        <v>948</v>
      </c>
      <c r="C666" s="10">
        <v>11075602</v>
      </c>
      <c r="D666" s="10" t="s">
        <v>949</v>
      </c>
      <c r="E666" s="5">
        <v>15</v>
      </c>
      <c r="F666" s="5" t="s">
        <v>1043</v>
      </c>
    </row>
    <row r="667" spans="1:6" x14ac:dyDescent="0.35">
      <c r="A667" s="24" t="s">
        <v>3297</v>
      </c>
      <c r="B667" s="10" t="s">
        <v>950</v>
      </c>
      <c r="C667" s="10" t="s">
        <v>951</v>
      </c>
      <c r="D667" s="10" t="s">
        <v>952</v>
      </c>
      <c r="E667" s="5">
        <v>15</v>
      </c>
      <c r="F667" s="5" t="s">
        <v>1043</v>
      </c>
    </row>
    <row r="668" spans="1:6" x14ac:dyDescent="0.35">
      <c r="A668" s="24" t="s">
        <v>3298</v>
      </c>
      <c r="B668" s="10" t="s">
        <v>953</v>
      </c>
      <c r="C668" s="10">
        <v>72239567</v>
      </c>
      <c r="D668" s="10" t="s">
        <v>954</v>
      </c>
      <c r="E668" s="5">
        <v>15</v>
      </c>
      <c r="F668" s="5" t="s">
        <v>1043</v>
      </c>
    </row>
    <row r="669" spans="1:6" x14ac:dyDescent="0.35">
      <c r="A669" s="24" t="s">
        <v>3299</v>
      </c>
      <c r="B669" s="10" t="s">
        <v>955</v>
      </c>
      <c r="C669" s="10">
        <v>32866469</v>
      </c>
      <c r="D669" s="10" t="s">
        <v>954</v>
      </c>
      <c r="E669" s="5">
        <v>15</v>
      </c>
      <c r="F669" s="5" t="s">
        <v>1043</v>
      </c>
    </row>
    <row r="670" spans="1:6" x14ac:dyDescent="0.35">
      <c r="A670" s="24" t="s">
        <v>3300</v>
      </c>
      <c r="B670" s="10" t="s">
        <v>956</v>
      </c>
      <c r="C670" s="10">
        <v>1045695162</v>
      </c>
      <c r="D670" s="10" t="s">
        <v>954</v>
      </c>
      <c r="E670" s="5">
        <v>15</v>
      </c>
      <c r="F670" s="5" t="s">
        <v>1043</v>
      </c>
    </row>
    <row r="671" spans="1:6" x14ac:dyDescent="0.35">
      <c r="A671" s="24" t="s">
        <v>3301</v>
      </c>
      <c r="B671" s="10" t="s">
        <v>957</v>
      </c>
      <c r="C671" s="10">
        <v>32673810</v>
      </c>
      <c r="D671" s="10" t="s">
        <v>954</v>
      </c>
      <c r="E671" s="5">
        <v>15</v>
      </c>
      <c r="F671" s="5" t="s">
        <v>1043</v>
      </c>
    </row>
    <row r="672" spans="1:6" x14ac:dyDescent="0.35">
      <c r="A672" s="24" t="s">
        <v>3302</v>
      </c>
      <c r="B672" s="10" t="s">
        <v>958</v>
      </c>
      <c r="C672" s="10">
        <v>72020404</v>
      </c>
      <c r="D672" s="10" t="s">
        <v>959</v>
      </c>
      <c r="E672" s="5">
        <v>15</v>
      </c>
      <c r="F672" s="5" t="s">
        <v>1043</v>
      </c>
    </row>
    <row r="673" spans="1:6" x14ac:dyDescent="0.35">
      <c r="A673" s="24" t="s">
        <v>3303</v>
      </c>
      <c r="B673" s="10" t="s">
        <v>960</v>
      </c>
      <c r="C673" s="10">
        <v>25886921</v>
      </c>
      <c r="D673" s="10" t="s">
        <v>954</v>
      </c>
      <c r="E673" s="5">
        <v>15</v>
      </c>
      <c r="F673" s="5" t="s">
        <v>1043</v>
      </c>
    </row>
    <row r="674" spans="1:6" x14ac:dyDescent="0.35">
      <c r="A674" s="24" t="s">
        <v>3304</v>
      </c>
      <c r="B674" s="10" t="s">
        <v>961</v>
      </c>
      <c r="C674" s="10">
        <v>1143114460</v>
      </c>
      <c r="D674" s="10" t="s">
        <v>952</v>
      </c>
      <c r="E674" s="5">
        <v>15</v>
      </c>
      <c r="F674" s="5" t="s">
        <v>1043</v>
      </c>
    </row>
    <row r="675" spans="1:6" x14ac:dyDescent="0.35">
      <c r="A675" s="24" t="s">
        <v>3305</v>
      </c>
      <c r="B675" s="10" t="s">
        <v>962</v>
      </c>
      <c r="C675" s="10">
        <v>72050523</v>
      </c>
      <c r="D675" s="10" t="s">
        <v>963</v>
      </c>
      <c r="E675" s="5">
        <v>15</v>
      </c>
      <c r="F675" s="5" t="s">
        <v>1043</v>
      </c>
    </row>
    <row r="676" spans="1:6" x14ac:dyDescent="0.35">
      <c r="A676" s="24" t="s">
        <v>3306</v>
      </c>
      <c r="B676" s="10" t="s">
        <v>964</v>
      </c>
      <c r="C676" s="10">
        <v>22742200</v>
      </c>
      <c r="D676" s="10" t="s">
        <v>963</v>
      </c>
      <c r="E676" s="5">
        <v>15</v>
      </c>
      <c r="F676" s="5" t="s">
        <v>1043</v>
      </c>
    </row>
    <row r="677" spans="1:6" x14ac:dyDescent="0.35">
      <c r="A677" s="24" t="s">
        <v>3307</v>
      </c>
      <c r="B677" s="10" t="s">
        <v>965</v>
      </c>
      <c r="C677" s="10">
        <v>22642920</v>
      </c>
      <c r="D677" s="10" t="s">
        <v>966</v>
      </c>
      <c r="E677" s="5">
        <v>15</v>
      </c>
      <c r="F677" s="5" t="s">
        <v>1043</v>
      </c>
    </row>
    <row r="678" spans="1:6" x14ac:dyDescent="0.35">
      <c r="A678" s="24" t="s">
        <v>3308</v>
      </c>
      <c r="B678" s="10" t="s">
        <v>967</v>
      </c>
      <c r="C678" s="10">
        <v>72196832</v>
      </c>
      <c r="D678" s="10" t="s">
        <v>966</v>
      </c>
      <c r="E678" s="5">
        <v>15</v>
      </c>
      <c r="F678" s="5" t="s">
        <v>1043</v>
      </c>
    </row>
    <row r="679" spans="1:6" x14ac:dyDescent="0.35">
      <c r="A679" s="24" t="s">
        <v>3309</v>
      </c>
      <c r="B679" s="10" t="s">
        <v>968</v>
      </c>
      <c r="C679" s="10">
        <v>1068136944</v>
      </c>
      <c r="D679" s="10" t="s">
        <v>966</v>
      </c>
      <c r="E679" s="5">
        <v>15</v>
      </c>
      <c r="F679" s="5" t="s">
        <v>1043</v>
      </c>
    </row>
    <row r="680" spans="1:6" x14ac:dyDescent="0.35">
      <c r="A680" s="24" t="s">
        <v>3310</v>
      </c>
      <c r="B680" s="10" t="s">
        <v>969</v>
      </c>
      <c r="C680" s="10">
        <v>8682736</v>
      </c>
      <c r="D680" s="10" t="s">
        <v>970</v>
      </c>
      <c r="E680" s="5">
        <v>15</v>
      </c>
      <c r="F680" s="5" t="s">
        <v>1043</v>
      </c>
    </row>
    <row r="681" spans="1:6" x14ac:dyDescent="0.35">
      <c r="A681" s="24" t="s">
        <v>3311</v>
      </c>
      <c r="B681" s="10" t="s">
        <v>971</v>
      </c>
      <c r="C681" s="10">
        <v>32678839</v>
      </c>
      <c r="D681" s="10" t="s">
        <v>970</v>
      </c>
      <c r="E681" s="5">
        <v>15</v>
      </c>
      <c r="F681" s="5" t="s">
        <v>1043</v>
      </c>
    </row>
    <row r="682" spans="1:6" x14ac:dyDescent="0.35">
      <c r="A682" s="24" t="s">
        <v>3312</v>
      </c>
      <c r="B682" s="10" t="s">
        <v>972</v>
      </c>
      <c r="C682" s="10">
        <v>22438305</v>
      </c>
      <c r="D682" s="10" t="s">
        <v>973</v>
      </c>
      <c r="E682" s="5">
        <v>15</v>
      </c>
      <c r="F682" s="5" t="s">
        <v>1043</v>
      </c>
    </row>
    <row r="683" spans="1:6" x14ac:dyDescent="0.35">
      <c r="A683" s="24" t="s">
        <v>3313</v>
      </c>
      <c r="B683" s="10" t="s">
        <v>974</v>
      </c>
      <c r="C683" s="10">
        <v>22423486</v>
      </c>
      <c r="D683" s="10" t="s">
        <v>975</v>
      </c>
      <c r="E683" s="5">
        <v>15</v>
      </c>
      <c r="F683" s="5" t="s">
        <v>1043</v>
      </c>
    </row>
    <row r="684" spans="1:6" x14ac:dyDescent="0.35">
      <c r="A684" s="24" t="s">
        <v>3314</v>
      </c>
      <c r="B684" s="10" t="s">
        <v>976</v>
      </c>
      <c r="C684" s="10">
        <v>22549464</v>
      </c>
      <c r="D684" s="10" t="s">
        <v>975</v>
      </c>
      <c r="E684" s="5">
        <v>15</v>
      </c>
      <c r="F684" s="5" t="s">
        <v>1043</v>
      </c>
    </row>
    <row r="685" spans="1:6" x14ac:dyDescent="0.35">
      <c r="A685" s="24" t="s">
        <v>3315</v>
      </c>
      <c r="B685" s="10" t="s">
        <v>977</v>
      </c>
      <c r="C685" s="10">
        <v>720090735</v>
      </c>
      <c r="D685" s="10" t="s">
        <v>954</v>
      </c>
      <c r="E685" s="5">
        <v>15</v>
      </c>
      <c r="F685" s="5" t="s">
        <v>1043</v>
      </c>
    </row>
    <row r="686" spans="1:6" x14ac:dyDescent="0.35">
      <c r="A686" s="24" t="s">
        <v>3316</v>
      </c>
      <c r="B686" s="10" t="s">
        <v>978</v>
      </c>
      <c r="C686" s="10">
        <v>1001853069</v>
      </c>
      <c r="D686" s="10" t="s">
        <v>954</v>
      </c>
      <c r="E686" s="5">
        <v>15</v>
      </c>
      <c r="F686" s="5" t="s">
        <v>1043</v>
      </c>
    </row>
    <row r="687" spans="1:6" x14ac:dyDescent="0.35">
      <c r="A687" s="24" t="s">
        <v>3317</v>
      </c>
      <c r="B687" s="10" t="s">
        <v>979</v>
      </c>
      <c r="C687" s="10">
        <v>22520830</v>
      </c>
      <c r="D687" s="10" t="s">
        <v>954</v>
      </c>
      <c r="E687" s="5">
        <v>15</v>
      </c>
      <c r="F687" s="5" t="s">
        <v>1043</v>
      </c>
    </row>
    <row r="688" spans="1:6" x14ac:dyDescent="0.35">
      <c r="A688" s="24" t="s">
        <v>3318</v>
      </c>
      <c r="B688" s="10" t="s">
        <v>980</v>
      </c>
      <c r="C688" s="10">
        <v>8531542</v>
      </c>
      <c r="D688" s="10" t="s">
        <v>963</v>
      </c>
      <c r="E688" s="5">
        <v>15</v>
      </c>
      <c r="F688" s="5" t="s">
        <v>1043</v>
      </c>
    </row>
    <row r="689" spans="1:6" x14ac:dyDescent="0.35">
      <c r="A689" s="24" t="s">
        <v>3319</v>
      </c>
      <c r="B689" s="10" t="s">
        <v>981</v>
      </c>
      <c r="C689" s="10">
        <v>85444937</v>
      </c>
      <c r="D689" s="10" t="s">
        <v>952</v>
      </c>
      <c r="E689" s="5">
        <v>15</v>
      </c>
      <c r="F689" s="5" t="s">
        <v>1043</v>
      </c>
    </row>
    <row r="690" spans="1:6" x14ac:dyDescent="0.35">
      <c r="A690" s="24" t="s">
        <v>3320</v>
      </c>
      <c r="B690" s="10" t="s">
        <v>982</v>
      </c>
      <c r="C690" s="10">
        <v>72182813</v>
      </c>
      <c r="D690" s="10" t="s">
        <v>952</v>
      </c>
      <c r="E690" s="5">
        <v>15</v>
      </c>
      <c r="F690" s="5" t="s">
        <v>1043</v>
      </c>
    </row>
    <row r="691" spans="1:6" x14ac:dyDescent="0.35">
      <c r="A691" s="24" t="s">
        <v>3321</v>
      </c>
      <c r="B691" s="10" t="s">
        <v>983</v>
      </c>
      <c r="C691" s="10">
        <v>1063076001</v>
      </c>
      <c r="D691" s="10" t="s">
        <v>959</v>
      </c>
      <c r="E691" s="5">
        <v>15</v>
      </c>
      <c r="F691" s="5" t="s">
        <v>1043</v>
      </c>
    </row>
    <row r="692" spans="1:6" x14ac:dyDescent="0.35">
      <c r="A692" s="24" t="s">
        <v>3322</v>
      </c>
      <c r="B692" s="10" t="s">
        <v>984</v>
      </c>
      <c r="C692" s="10">
        <v>32641558</v>
      </c>
      <c r="D692" s="10" t="s">
        <v>985</v>
      </c>
      <c r="E692" s="5">
        <v>15</v>
      </c>
      <c r="F692" s="5" t="s">
        <v>1043</v>
      </c>
    </row>
    <row r="693" spans="1:6" x14ac:dyDescent="0.35">
      <c r="A693" s="24" t="s">
        <v>3323</v>
      </c>
      <c r="B693" s="10" t="s">
        <v>986</v>
      </c>
      <c r="C693" s="10">
        <v>8787100</v>
      </c>
      <c r="D693" s="10" t="s">
        <v>987</v>
      </c>
      <c r="E693" s="5">
        <v>15</v>
      </c>
      <c r="F693" s="5" t="s">
        <v>1043</v>
      </c>
    </row>
    <row r="694" spans="1:6" x14ac:dyDescent="0.35">
      <c r="A694" s="24" t="s">
        <v>3324</v>
      </c>
      <c r="B694" s="10" t="s">
        <v>988</v>
      </c>
      <c r="C694" s="10">
        <v>72020828</v>
      </c>
      <c r="D694" s="10" t="s">
        <v>987</v>
      </c>
      <c r="E694" s="5">
        <v>15</v>
      </c>
      <c r="F694" s="5" t="s">
        <v>1043</v>
      </c>
    </row>
    <row r="695" spans="1:6" x14ac:dyDescent="0.35">
      <c r="A695" s="24" t="s">
        <v>3325</v>
      </c>
      <c r="B695" s="10" t="s">
        <v>989</v>
      </c>
      <c r="C695" s="10">
        <v>22494324</v>
      </c>
      <c r="D695" s="10" t="s">
        <v>990</v>
      </c>
      <c r="E695" s="5">
        <v>15</v>
      </c>
      <c r="F695" s="5" t="s">
        <v>1043</v>
      </c>
    </row>
    <row r="696" spans="1:6" x14ac:dyDescent="0.35">
      <c r="A696" s="24" t="s">
        <v>3326</v>
      </c>
      <c r="B696" s="10" t="s">
        <v>991</v>
      </c>
      <c r="C696" s="10">
        <v>1045743074</v>
      </c>
      <c r="D696" s="10" t="s">
        <v>954</v>
      </c>
      <c r="E696" s="5">
        <v>15</v>
      </c>
      <c r="F696" s="5" t="s">
        <v>1043</v>
      </c>
    </row>
    <row r="697" spans="1:6" x14ac:dyDescent="0.35">
      <c r="A697" s="24" t="s">
        <v>3327</v>
      </c>
      <c r="B697" s="10" t="s">
        <v>992</v>
      </c>
      <c r="C697" s="10">
        <v>32799020</v>
      </c>
      <c r="D697" s="10" t="s">
        <v>993</v>
      </c>
      <c r="E697" s="5">
        <v>15</v>
      </c>
      <c r="F697" s="5" t="s">
        <v>1043</v>
      </c>
    </row>
    <row r="698" spans="1:6" x14ac:dyDescent="0.35">
      <c r="A698" s="24" t="s">
        <v>3328</v>
      </c>
      <c r="B698" s="10" t="s">
        <v>994</v>
      </c>
      <c r="C698" s="10">
        <v>8506362</v>
      </c>
      <c r="D698" s="10" t="s">
        <v>993</v>
      </c>
      <c r="E698" s="5">
        <v>15</v>
      </c>
      <c r="F698" s="5" t="s">
        <v>1043</v>
      </c>
    </row>
    <row r="699" spans="1:6" x14ac:dyDescent="0.35">
      <c r="A699" s="24" t="s">
        <v>3329</v>
      </c>
      <c r="B699" s="10" t="s">
        <v>995</v>
      </c>
      <c r="C699" s="10">
        <v>72343481</v>
      </c>
      <c r="D699" s="10" t="s">
        <v>993</v>
      </c>
      <c r="E699" s="5">
        <v>15</v>
      </c>
      <c r="F699" s="5" t="s">
        <v>1043</v>
      </c>
    </row>
    <row r="700" spans="1:6" x14ac:dyDescent="0.35">
      <c r="A700" s="24" t="s">
        <v>3330</v>
      </c>
      <c r="B700" s="10" t="s">
        <v>996</v>
      </c>
      <c r="C700" s="10">
        <v>22584570</v>
      </c>
      <c r="D700" s="10" t="s">
        <v>993</v>
      </c>
      <c r="E700" s="5">
        <v>15</v>
      </c>
      <c r="F700" s="5" t="s">
        <v>1043</v>
      </c>
    </row>
    <row r="701" spans="1:6" x14ac:dyDescent="0.35">
      <c r="A701" s="24" t="s">
        <v>3331</v>
      </c>
      <c r="B701" s="10" t="s">
        <v>997</v>
      </c>
      <c r="C701" s="10">
        <v>32697069</v>
      </c>
      <c r="D701" s="10" t="s">
        <v>993</v>
      </c>
      <c r="E701" s="5">
        <v>15</v>
      </c>
      <c r="F701" s="5" t="s">
        <v>1043</v>
      </c>
    </row>
    <row r="702" spans="1:6" x14ac:dyDescent="0.35">
      <c r="A702" s="24" t="s">
        <v>3332</v>
      </c>
      <c r="B702" s="10" t="s">
        <v>998</v>
      </c>
      <c r="C702" s="10">
        <v>32863713</v>
      </c>
      <c r="D702" s="10" t="s">
        <v>993</v>
      </c>
      <c r="E702" s="5">
        <v>15</v>
      </c>
      <c r="F702" s="5" t="s">
        <v>1043</v>
      </c>
    </row>
    <row r="703" spans="1:6" x14ac:dyDescent="0.35">
      <c r="A703" s="24" t="s">
        <v>3333</v>
      </c>
      <c r="B703" s="10" t="s">
        <v>999</v>
      </c>
      <c r="C703" s="10">
        <v>72288796</v>
      </c>
      <c r="D703" s="10" t="s">
        <v>993</v>
      </c>
      <c r="E703" s="5">
        <v>15</v>
      </c>
      <c r="F703" s="5" t="s">
        <v>1043</v>
      </c>
    </row>
    <row r="704" spans="1:6" x14ac:dyDescent="0.35">
      <c r="A704" s="24" t="s">
        <v>3334</v>
      </c>
      <c r="B704" s="10" t="s">
        <v>1000</v>
      </c>
      <c r="C704" s="10">
        <v>1192731687</v>
      </c>
      <c r="D704" s="10" t="s">
        <v>993</v>
      </c>
      <c r="E704" s="5">
        <v>15</v>
      </c>
      <c r="F704" s="5" t="s">
        <v>1043</v>
      </c>
    </row>
    <row r="705" spans="1:6" x14ac:dyDescent="0.35">
      <c r="A705" s="24" t="s">
        <v>3335</v>
      </c>
      <c r="B705" s="10" t="s">
        <v>1001</v>
      </c>
      <c r="C705" s="10">
        <v>72344672</v>
      </c>
      <c r="D705" s="10" t="s">
        <v>993</v>
      </c>
      <c r="E705" s="5">
        <v>15</v>
      </c>
      <c r="F705" s="5" t="s">
        <v>1043</v>
      </c>
    </row>
    <row r="706" spans="1:6" x14ac:dyDescent="0.35">
      <c r="A706" s="24" t="s">
        <v>3336</v>
      </c>
      <c r="B706" s="10" t="s">
        <v>1002</v>
      </c>
      <c r="C706" s="10">
        <v>8688433</v>
      </c>
      <c r="D706" s="10" t="s">
        <v>993</v>
      </c>
      <c r="E706" s="5">
        <v>15</v>
      </c>
      <c r="F706" s="5" t="s">
        <v>1043</v>
      </c>
    </row>
    <row r="707" spans="1:6" x14ac:dyDescent="0.35">
      <c r="A707" s="24" t="s">
        <v>3337</v>
      </c>
      <c r="B707" s="10" t="s">
        <v>1003</v>
      </c>
      <c r="C707" s="10">
        <v>1129513272</v>
      </c>
      <c r="D707" s="10" t="s">
        <v>993</v>
      </c>
      <c r="E707" s="5">
        <v>15</v>
      </c>
      <c r="F707" s="5" t="s">
        <v>1043</v>
      </c>
    </row>
    <row r="708" spans="1:6" x14ac:dyDescent="0.35">
      <c r="A708" s="24" t="s">
        <v>3338</v>
      </c>
      <c r="B708" s="10" t="s">
        <v>1004</v>
      </c>
      <c r="C708" s="10">
        <v>1044614795</v>
      </c>
      <c r="D708" s="10" t="s">
        <v>993</v>
      </c>
      <c r="E708" s="5">
        <v>15</v>
      </c>
      <c r="F708" s="5" t="s">
        <v>1043</v>
      </c>
    </row>
    <row r="709" spans="1:6" x14ac:dyDescent="0.35">
      <c r="A709" s="24" t="s">
        <v>3339</v>
      </c>
      <c r="B709" s="10" t="s">
        <v>1005</v>
      </c>
      <c r="C709" s="10">
        <v>1001877732</v>
      </c>
      <c r="D709" s="10" t="s">
        <v>993</v>
      </c>
      <c r="E709" s="5">
        <v>15</v>
      </c>
      <c r="F709" s="5" t="s">
        <v>1043</v>
      </c>
    </row>
    <row r="710" spans="1:6" x14ac:dyDescent="0.35">
      <c r="A710" s="24" t="s">
        <v>3340</v>
      </c>
      <c r="B710" s="10" t="s">
        <v>1006</v>
      </c>
      <c r="C710" s="10">
        <v>8715073</v>
      </c>
      <c r="D710" s="10" t="s">
        <v>1007</v>
      </c>
      <c r="E710" s="5">
        <v>15</v>
      </c>
      <c r="F710" s="5" t="s">
        <v>1043</v>
      </c>
    </row>
    <row r="711" spans="1:6" x14ac:dyDescent="0.35">
      <c r="A711" s="24" t="s">
        <v>3341</v>
      </c>
      <c r="B711" s="10" t="s">
        <v>1008</v>
      </c>
      <c r="C711" s="10">
        <v>22323008</v>
      </c>
      <c r="D711" s="10" t="s">
        <v>1007</v>
      </c>
      <c r="E711" s="5">
        <v>15</v>
      </c>
      <c r="F711" s="5" t="s">
        <v>1043</v>
      </c>
    </row>
    <row r="712" spans="1:6" x14ac:dyDescent="0.35">
      <c r="A712" s="24" t="s">
        <v>3342</v>
      </c>
      <c r="B712" s="10" t="s">
        <v>1009</v>
      </c>
      <c r="C712" s="10">
        <v>22644661</v>
      </c>
      <c r="D712" s="10" t="s">
        <v>952</v>
      </c>
      <c r="E712" s="5">
        <v>15</v>
      </c>
      <c r="F712" s="5" t="s">
        <v>1043</v>
      </c>
    </row>
    <row r="713" spans="1:6" x14ac:dyDescent="0.35">
      <c r="A713" s="24" t="s">
        <v>3343</v>
      </c>
      <c r="B713" s="10" t="s">
        <v>1010</v>
      </c>
      <c r="C713" s="10">
        <v>26213205</v>
      </c>
      <c r="D713" s="10" t="s">
        <v>1011</v>
      </c>
      <c r="E713" s="5">
        <v>15</v>
      </c>
      <c r="F713" s="5" t="s">
        <v>1043</v>
      </c>
    </row>
    <row r="714" spans="1:6" x14ac:dyDescent="0.35">
      <c r="A714" s="24" t="s">
        <v>3344</v>
      </c>
      <c r="B714" s="10" t="s">
        <v>1012</v>
      </c>
      <c r="C714" s="10">
        <v>1045718651</v>
      </c>
      <c r="D714" s="10" t="s">
        <v>1011</v>
      </c>
      <c r="E714" s="5">
        <v>15</v>
      </c>
      <c r="F714" s="5" t="s">
        <v>1043</v>
      </c>
    </row>
    <row r="715" spans="1:6" x14ac:dyDescent="0.35">
      <c r="A715" s="24" t="s">
        <v>3345</v>
      </c>
      <c r="B715" s="10" t="s">
        <v>1013</v>
      </c>
      <c r="C715" s="10">
        <v>1043008301</v>
      </c>
      <c r="D715" s="10" t="s">
        <v>990</v>
      </c>
      <c r="E715" s="5">
        <v>15</v>
      </c>
      <c r="F715" s="5" t="s">
        <v>1043</v>
      </c>
    </row>
    <row r="716" spans="1:6" x14ac:dyDescent="0.35">
      <c r="A716" s="24" t="s">
        <v>3346</v>
      </c>
      <c r="B716" s="10" t="s">
        <v>1014</v>
      </c>
      <c r="C716" s="10">
        <v>37938372</v>
      </c>
      <c r="D716" s="10" t="s">
        <v>990</v>
      </c>
      <c r="E716" s="5">
        <v>15</v>
      </c>
      <c r="F716" s="5" t="s">
        <v>1043</v>
      </c>
    </row>
    <row r="717" spans="1:6" x14ac:dyDescent="0.35">
      <c r="A717" s="24" t="s">
        <v>3347</v>
      </c>
      <c r="B717" s="10" t="s">
        <v>1015</v>
      </c>
      <c r="C717" s="10">
        <v>1006638765</v>
      </c>
      <c r="D717" s="10" t="s">
        <v>990</v>
      </c>
      <c r="E717" s="5">
        <v>15</v>
      </c>
      <c r="F717" s="5" t="s">
        <v>1043</v>
      </c>
    </row>
    <row r="718" spans="1:6" x14ac:dyDescent="0.35">
      <c r="A718" s="24" t="s">
        <v>3348</v>
      </c>
      <c r="B718" s="10" t="s">
        <v>1016</v>
      </c>
      <c r="C718" s="10">
        <v>72309680</v>
      </c>
      <c r="D718" s="10" t="s">
        <v>987</v>
      </c>
      <c r="E718" s="5">
        <v>15</v>
      </c>
      <c r="F718" s="5" t="s">
        <v>1043</v>
      </c>
    </row>
    <row r="719" spans="1:6" x14ac:dyDescent="0.35">
      <c r="A719" s="24" t="s">
        <v>3349</v>
      </c>
      <c r="B719" s="10" t="s">
        <v>1017</v>
      </c>
      <c r="C719" s="10">
        <v>8731528</v>
      </c>
      <c r="D719" s="10" t="s">
        <v>987</v>
      </c>
      <c r="E719" s="5">
        <v>15</v>
      </c>
      <c r="F719" s="5" t="s">
        <v>1043</v>
      </c>
    </row>
    <row r="720" spans="1:6" x14ac:dyDescent="0.35">
      <c r="A720" s="24" t="s">
        <v>3350</v>
      </c>
      <c r="B720" s="10" t="s">
        <v>1018</v>
      </c>
      <c r="C720" s="10">
        <v>1041771884</v>
      </c>
      <c r="D720" s="10" t="s">
        <v>959</v>
      </c>
      <c r="E720" s="5">
        <v>15</v>
      </c>
      <c r="F720" s="5" t="s">
        <v>1043</v>
      </c>
    </row>
    <row r="721" spans="1:6" x14ac:dyDescent="0.35">
      <c r="A721" s="24" t="s">
        <v>3351</v>
      </c>
      <c r="B721" s="10" t="s">
        <v>1019</v>
      </c>
      <c r="C721" s="10">
        <v>49784669</v>
      </c>
      <c r="D721" s="10" t="s">
        <v>954</v>
      </c>
      <c r="E721" s="5">
        <v>15</v>
      </c>
      <c r="F721" s="5" t="s">
        <v>1043</v>
      </c>
    </row>
    <row r="722" spans="1:6" x14ac:dyDescent="0.35">
      <c r="A722" s="24" t="s">
        <v>3352</v>
      </c>
      <c r="B722" s="10" t="s">
        <v>1020</v>
      </c>
      <c r="C722" s="10">
        <v>49718168</v>
      </c>
      <c r="D722" s="10" t="s">
        <v>954</v>
      </c>
      <c r="E722" s="5">
        <v>15</v>
      </c>
      <c r="F722" s="5" t="s">
        <v>1043</v>
      </c>
    </row>
    <row r="723" spans="1:6" x14ac:dyDescent="0.35">
      <c r="A723" s="24" t="s">
        <v>3353</v>
      </c>
      <c r="B723" s="10" t="s">
        <v>1021</v>
      </c>
      <c r="C723" s="10">
        <v>1047219368</v>
      </c>
      <c r="D723" s="10" t="s">
        <v>985</v>
      </c>
      <c r="E723" s="5">
        <v>15</v>
      </c>
      <c r="F723" s="5" t="s">
        <v>1043</v>
      </c>
    </row>
    <row r="724" spans="1:6" x14ac:dyDescent="0.35">
      <c r="A724" s="24" t="s">
        <v>3354</v>
      </c>
      <c r="B724" s="10" t="s">
        <v>1022</v>
      </c>
      <c r="C724" s="10">
        <v>1140834843</v>
      </c>
      <c r="D724" s="10" t="s">
        <v>1023</v>
      </c>
      <c r="E724" s="5">
        <v>15</v>
      </c>
      <c r="F724" s="5" t="s">
        <v>1043</v>
      </c>
    </row>
    <row r="725" spans="1:6" x14ac:dyDescent="0.35">
      <c r="A725" s="24" t="s">
        <v>3355</v>
      </c>
      <c r="B725" s="10" t="s">
        <v>1024</v>
      </c>
      <c r="C725" s="10">
        <v>1143240564</v>
      </c>
      <c r="D725" s="10" t="s">
        <v>1023</v>
      </c>
      <c r="E725" s="5">
        <v>15</v>
      </c>
      <c r="F725" s="5" t="s">
        <v>1043</v>
      </c>
    </row>
    <row r="726" spans="1:6" x14ac:dyDescent="0.35">
      <c r="A726" s="24" t="s">
        <v>3356</v>
      </c>
      <c r="B726" s="10" t="s">
        <v>1025</v>
      </c>
      <c r="C726" s="10">
        <v>72206242</v>
      </c>
      <c r="D726" s="10" t="s">
        <v>1026</v>
      </c>
      <c r="E726" s="5">
        <v>15</v>
      </c>
      <c r="F726" s="5" t="s">
        <v>1043</v>
      </c>
    </row>
    <row r="727" spans="1:6" x14ac:dyDescent="0.35">
      <c r="A727" s="24" t="s">
        <v>3357</v>
      </c>
      <c r="B727" s="10" t="s">
        <v>1027</v>
      </c>
      <c r="C727" s="10">
        <v>32793832</v>
      </c>
      <c r="D727" s="10" t="s">
        <v>1028</v>
      </c>
      <c r="E727" s="5">
        <v>15</v>
      </c>
      <c r="F727" s="5" t="s">
        <v>1043</v>
      </c>
    </row>
    <row r="728" spans="1:6" x14ac:dyDescent="0.35">
      <c r="A728" s="24" t="s">
        <v>3358</v>
      </c>
      <c r="B728" s="10" t="s">
        <v>1029</v>
      </c>
      <c r="C728" s="10">
        <v>1002134972</v>
      </c>
      <c r="D728" s="10" t="s">
        <v>1028</v>
      </c>
      <c r="E728" s="5">
        <v>15</v>
      </c>
      <c r="F728" s="5" t="s">
        <v>1043</v>
      </c>
    </row>
    <row r="729" spans="1:6" x14ac:dyDescent="0.35">
      <c r="A729" s="24" t="s">
        <v>3359</v>
      </c>
      <c r="B729" s="10" t="s">
        <v>1030</v>
      </c>
      <c r="C729" s="10">
        <v>1044434863</v>
      </c>
      <c r="D729" s="10" t="s">
        <v>1028</v>
      </c>
      <c r="E729" s="5">
        <v>15</v>
      </c>
      <c r="F729" s="5" t="s">
        <v>1043</v>
      </c>
    </row>
    <row r="730" spans="1:6" x14ac:dyDescent="0.35">
      <c r="A730" s="24" t="s">
        <v>3360</v>
      </c>
      <c r="B730" s="10" t="s">
        <v>1031</v>
      </c>
      <c r="C730" s="10">
        <v>1045735651</v>
      </c>
      <c r="D730" s="10" t="s">
        <v>1028</v>
      </c>
      <c r="E730" s="5">
        <v>15</v>
      </c>
      <c r="F730" s="5" t="s">
        <v>1043</v>
      </c>
    </row>
    <row r="731" spans="1:6" x14ac:dyDescent="0.35">
      <c r="A731" s="24" t="s">
        <v>3361</v>
      </c>
      <c r="B731" s="10" t="s">
        <v>1032</v>
      </c>
      <c r="C731" s="10">
        <v>1193483155</v>
      </c>
      <c r="D731" s="10" t="s">
        <v>1028</v>
      </c>
      <c r="E731" s="5">
        <v>15</v>
      </c>
      <c r="F731" s="5" t="s">
        <v>1043</v>
      </c>
    </row>
    <row r="732" spans="1:6" x14ac:dyDescent="0.35">
      <c r="A732" s="24" t="s">
        <v>3362</v>
      </c>
      <c r="B732" s="10" t="s">
        <v>1033</v>
      </c>
      <c r="C732" s="10">
        <v>72230945</v>
      </c>
      <c r="D732" s="10" t="s">
        <v>1028</v>
      </c>
      <c r="E732" s="5">
        <v>15</v>
      </c>
      <c r="F732" s="5" t="s">
        <v>1043</v>
      </c>
    </row>
    <row r="733" spans="1:6" x14ac:dyDescent="0.35">
      <c r="A733" s="24" t="s">
        <v>3363</v>
      </c>
      <c r="B733" s="10" t="s">
        <v>1034</v>
      </c>
      <c r="C733" s="10">
        <v>8697180</v>
      </c>
      <c r="D733" s="10" t="s">
        <v>1035</v>
      </c>
      <c r="E733" s="5">
        <v>15</v>
      </c>
      <c r="F733" s="5" t="s">
        <v>1043</v>
      </c>
    </row>
    <row r="734" spans="1:6" x14ac:dyDescent="0.35">
      <c r="A734" s="24" t="s">
        <v>3364</v>
      </c>
      <c r="B734" s="10" t="s">
        <v>1036</v>
      </c>
      <c r="C734" s="10">
        <v>32735383</v>
      </c>
      <c r="D734" s="10" t="s">
        <v>1035</v>
      </c>
      <c r="E734" s="5">
        <v>15</v>
      </c>
      <c r="F734" s="5" t="s">
        <v>1043</v>
      </c>
    </row>
    <row r="735" spans="1:6" x14ac:dyDescent="0.35">
      <c r="A735" s="24" t="s">
        <v>3365</v>
      </c>
      <c r="B735" s="10" t="s">
        <v>1037</v>
      </c>
      <c r="C735" s="10">
        <v>1124023605</v>
      </c>
      <c r="D735" s="10" t="s">
        <v>1038</v>
      </c>
      <c r="E735" s="5">
        <v>15</v>
      </c>
      <c r="F735" s="5" t="s">
        <v>1043</v>
      </c>
    </row>
    <row r="736" spans="1:6" x14ac:dyDescent="0.35">
      <c r="A736" s="24" t="s">
        <v>3366</v>
      </c>
      <c r="B736" s="10" t="s">
        <v>1039</v>
      </c>
      <c r="C736" s="10">
        <v>1044561395</v>
      </c>
      <c r="D736" s="10" t="s">
        <v>1038</v>
      </c>
      <c r="E736" s="5">
        <v>15</v>
      </c>
      <c r="F736" s="5" t="s">
        <v>1043</v>
      </c>
    </row>
    <row r="737" spans="1:6" x14ac:dyDescent="0.35">
      <c r="A737" s="24" t="s">
        <v>3367</v>
      </c>
      <c r="B737" s="10" t="s">
        <v>1040</v>
      </c>
      <c r="C737" s="10">
        <v>32611792</v>
      </c>
      <c r="D737" s="10" t="s">
        <v>952</v>
      </c>
      <c r="E737" s="5">
        <v>15</v>
      </c>
      <c r="F737" s="5" t="s">
        <v>1043</v>
      </c>
    </row>
    <row r="738" spans="1:6" x14ac:dyDescent="0.35">
      <c r="A738" s="24" t="s">
        <v>3368</v>
      </c>
      <c r="B738" s="10" t="s">
        <v>1041</v>
      </c>
      <c r="C738" s="10">
        <v>1129487464</v>
      </c>
      <c r="D738" s="10" t="s">
        <v>1042</v>
      </c>
      <c r="E738" s="5">
        <v>15</v>
      </c>
      <c r="F738" s="5" t="s">
        <v>1043</v>
      </c>
    </row>
    <row r="739" spans="1:6" x14ac:dyDescent="0.35">
      <c r="A739" s="24" t="s">
        <v>3369</v>
      </c>
      <c r="B739" s="22" t="s">
        <v>2594</v>
      </c>
      <c r="C739" s="6">
        <v>1140857002</v>
      </c>
      <c r="D739" s="6" t="s">
        <v>2595</v>
      </c>
      <c r="E739" s="21">
        <v>15</v>
      </c>
      <c r="F739" s="5" t="s">
        <v>1043</v>
      </c>
    </row>
    <row r="740" spans="1:6" x14ac:dyDescent="0.35">
      <c r="A740" s="24" t="s">
        <v>3370</v>
      </c>
      <c r="B740" s="22" t="s">
        <v>2596</v>
      </c>
      <c r="C740" s="6">
        <v>32846509</v>
      </c>
      <c r="D740" s="6" t="s">
        <v>2595</v>
      </c>
      <c r="E740" s="21">
        <v>15</v>
      </c>
      <c r="F740" s="5" t="s">
        <v>1043</v>
      </c>
    </row>
    <row r="741" spans="1:6" x14ac:dyDescent="0.35">
      <c r="A741" s="24" t="s">
        <v>3371</v>
      </c>
      <c r="B741" s="21" t="s">
        <v>2597</v>
      </c>
      <c r="C741" s="21">
        <v>1140843928</v>
      </c>
      <c r="D741" s="6" t="s">
        <v>2595</v>
      </c>
      <c r="E741" s="21">
        <v>15</v>
      </c>
      <c r="F741" s="5" t="s">
        <v>1043</v>
      </c>
    </row>
    <row r="742" spans="1:6" x14ac:dyDescent="0.35">
      <c r="A742" s="24" t="s">
        <v>3372</v>
      </c>
      <c r="B742" s="21" t="s">
        <v>2598</v>
      </c>
      <c r="C742" s="6">
        <v>32831957</v>
      </c>
      <c r="D742" s="21" t="s">
        <v>2599</v>
      </c>
      <c r="E742" s="21">
        <v>15</v>
      </c>
      <c r="F742" s="5" t="s">
        <v>1043</v>
      </c>
    </row>
    <row r="743" spans="1:6" x14ac:dyDescent="0.35">
      <c r="A743" s="24" t="s">
        <v>3373</v>
      </c>
      <c r="B743" s="21" t="s">
        <v>2600</v>
      </c>
      <c r="C743" s="6">
        <v>72188336</v>
      </c>
      <c r="D743" s="21" t="s">
        <v>2601</v>
      </c>
      <c r="E743" s="21">
        <v>15</v>
      </c>
      <c r="F743" s="5" t="s">
        <v>1043</v>
      </c>
    </row>
    <row r="744" spans="1:6" x14ac:dyDescent="0.35">
      <c r="A744" s="24" t="s">
        <v>3374</v>
      </c>
      <c r="B744" s="21" t="s">
        <v>2602</v>
      </c>
      <c r="C744" s="6">
        <v>8661475</v>
      </c>
      <c r="D744" s="21" t="s">
        <v>2601</v>
      </c>
      <c r="E744" s="21">
        <v>15</v>
      </c>
      <c r="F744" s="5" t="s">
        <v>1043</v>
      </c>
    </row>
    <row r="745" spans="1:6" x14ac:dyDescent="0.35">
      <c r="A745" s="24" t="s">
        <v>3375</v>
      </c>
      <c r="B745" s="21" t="s">
        <v>2603</v>
      </c>
      <c r="C745" s="6">
        <v>22417817</v>
      </c>
      <c r="D745" s="21" t="s">
        <v>2601</v>
      </c>
      <c r="E745" s="21">
        <v>15</v>
      </c>
      <c r="F745" s="5" t="s">
        <v>1043</v>
      </c>
    </row>
    <row r="746" spans="1:6" x14ac:dyDescent="0.35">
      <c r="A746" s="24" t="s">
        <v>3376</v>
      </c>
      <c r="B746" s="21" t="s">
        <v>2604</v>
      </c>
      <c r="C746" s="6">
        <v>32794959</v>
      </c>
      <c r="D746" s="21" t="s">
        <v>2605</v>
      </c>
      <c r="E746" s="21">
        <v>15</v>
      </c>
      <c r="F746" s="5" t="s">
        <v>1043</v>
      </c>
    </row>
    <row r="747" spans="1:6" x14ac:dyDescent="0.35">
      <c r="A747" s="24" t="s">
        <v>3377</v>
      </c>
      <c r="B747" s="21" t="s">
        <v>2606</v>
      </c>
      <c r="C747" s="6">
        <v>1042431531</v>
      </c>
      <c r="D747" s="21" t="s">
        <v>2605</v>
      </c>
      <c r="E747" s="21">
        <v>15</v>
      </c>
      <c r="F747" s="5" t="s">
        <v>1043</v>
      </c>
    </row>
    <row r="748" spans="1:6" x14ac:dyDescent="0.35">
      <c r="A748" s="24" t="s">
        <v>3378</v>
      </c>
      <c r="B748" s="21" t="s">
        <v>2607</v>
      </c>
      <c r="C748" s="6">
        <v>1143248137</v>
      </c>
      <c r="D748" s="21" t="s">
        <v>2605</v>
      </c>
      <c r="E748" s="21">
        <v>15</v>
      </c>
      <c r="F748" s="5" t="s">
        <v>1043</v>
      </c>
    </row>
    <row r="749" spans="1:6" x14ac:dyDescent="0.35">
      <c r="A749" s="24" t="s">
        <v>3379</v>
      </c>
      <c r="B749" s="21" t="s">
        <v>2608</v>
      </c>
      <c r="C749" s="6">
        <v>72196854</v>
      </c>
      <c r="D749" s="21" t="s">
        <v>2609</v>
      </c>
      <c r="E749" s="21">
        <v>15</v>
      </c>
      <c r="F749" s="5" t="s">
        <v>1043</v>
      </c>
    </row>
    <row r="750" spans="1:6" x14ac:dyDescent="0.35">
      <c r="A750" s="24" t="s">
        <v>3380</v>
      </c>
      <c r="B750" s="21" t="s">
        <v>2610</v>
      </c>
      <c r="C750" s="21">
        <v>1045750173</v>
      </c>
      <c r="D750" s="21" t="s">
        <v>2609</v>
      </c>
      <c r="E750" s="21">
        <v>15</v>
      </c>
      <c r="F750" s="5" t="s">
        <v>1043</v>
      </c>
    </row>
    <row r="751" spans="1:6" x14ac:dyDescent="0.35">
      <c r="A751" s="24" t="s">
        <v>3381</v>
      </c>
      <c r="B751" s="21" t="s">
        <v>2611</v>
      </c>
      <c r="C751" s="21">
        <v>32622697</v>
      </c>
      <c r="D751" s="21" t="s">
        <v>2609</v>
      </c>
      <c r="E751" s="21">
        <v>15</v>
      </c>
      <c r="F751" s="5" t="s">
        <v>1043</v>
      </c>
    </row>
    <row r="752" spans="1:6" x14ac:dyDescent="0.35">
      <c r="A752" s="24" t="s">
        <v>3382</v>
      </c>
      <c r="B752" s="5" t="s">
        <v>1044</v>
      </c>
      <c r="C752" s="7">
        <v>22630416</v>
      </c>
      <c r="D752" s="5" t="s">
        <v>617</v>
      </c>
      <c r="E752" s="5">
        <v>15</v>
      </c>
      <c r="F752" s="5" t="s">
        <v>1522</v>
      </c>
    </row>
    <row r="753" spans="1:6" x14ac:dyDescent="0.35">
      <c r="A753" s="24" t="s">
        <v>3383</v>
      </c>
      <c r="B753" s="5" t="s">
        <v>1045</v>
      </c>
      <c r="C753" s="7">
        <v>22691120</v>
      </c>
      <c r="D753" s="5" t="s">
        <v>617</v>
      </c>
      <c r="E753" s="5">
        <v>15</v>
      </c>
      <c r="F753" s="5" t="s">
        <v>1522</v>
      </c>
    </row>
    <row r="754" spans="1:6" x14ac:dyDescent="0.35">
      <c r="A754" s="24" t="s">
        <v>3384</v>
      </c>
      <c r="B754" s="5" t="s">
        <v>1046</v>
      </c>
      <c r="C754" s="7">
        <v>49763421</v>
      </c>
      <c r="D754" s="5" t="s">
        <v>1047</v>
      </c>
      <c r="E754" s="5">
        <v>15</v>
      </c>
      <c r="F754" s="5" t="s">
        <v>1522</v>
      </c>
    </row>
    <row r="755" spans="1:6" x14ac:dyDescent="0.35">
      <c r="A755" s="24" t="s">
        <v>3385</v>
      </c>
      <c r="B755" s="5" t="s">
        <v>1048</v>
      </c>
      <c r="C755" s="7">
        <v>1065638673</v>
      </c>
      <c r="D755" s="5" t="s">
        <v>1047</v>
      </c>
      <c r="E755" s="5">
        <v>15</v>
      </c>
      <c r="F755" s="5" t="s">
        <v>1522</v>
      </c>
    </row>
    <row r="756" spans="1:6" x14ac:dyDescent="0.35">
      <c r="A756" s="24" t="s">
        <v>3386</v>
      </c>
      <c r="B756" s="5" t="s">
        <v>1049</v>
      </c>
      <c r="C756" s="7">
        <v>8734462</v>
      </c>
      <c r="D756" s="5" t="s">
        <v>1050</v>
      </c>
      <c r="E756" s="5">
        <v>15</v>
      </c>
      <c r="F756" s="5" t="s">
        <v>1522</v>
      </c>
    </row>
    <row r="757" spans="1:6" x14ac:dyDescent="0.35">
      <c r="A757" s="24" t="s">
        <v>3387</v>
      </c>
      <c r="B757" s="5" t="s">
        <v>1051</v>
      </c>
      <c r="C757" s="7">
        <v>22507039</v>
      </c>
      <c r="D757" s="5" t="s">
        <v>1052</v>
      </c>
      <c r="E757" s="5">
        <v>15</v>
      </c>
      <c r="F757" s="5" t="s">
        <v>1522</v>
      </c>
    </row>
    <row r="758" spans="1:6" x14ac:dyDescent="0.35">
      <c r="A758" s="24" t="s">
        <v>3388</v>
      </c>
      <c r="B758" s="5" t="s">
        <v>1053</v>
      </c>
      <c r="C758" s="7">
        <v>22436874</v>
      </c>
      <c r="D758" s="5" t="s">
        <v>1052</v>
      </c>
      <c r="E758" s="5">
        <v>15</v>
      </c>
      <c r="F758" s="5" t="s">
        <v>1522</v>
      </c>
    </row>
    <row r="759" spans="1:6" x14ac:dyDescent="0.35">
      <c r="A759" s="24" t="s">
        <v>3389</v>
      </c>
      <c r="B759" s="5" t="s">
        <v>1054</v>
      </c>
      <c r="C759" s="7">
        <v>45440590</v>
      </c>
      <c r="D759" s="5" t="s">
        <v>1055</v>
      </c>
      <c r="E759" s="5">
        <v>15</v>
      </c>
      <c r="F759" s="5" t="s">
        <v>1522</v>
      </c>
    </row>
    <row r="760" spans="1:6" x14ac:dyDescent="0.35">
      <c r="A760" s="24" t="s">
        <v>3390</v>
      </c>
      <c r="B760" s="5" t="s">
        <v>1056</v>
      </c>
      <c r="C760" s="7">
        <v>1002025469</v>
      </c>
      <c r="D760" s="5" t="s">
        <v>1055</v>
      </c>
      <c r="E760" s="5">
        <v>15</v>
      </c>
      <c r="F760" s="5" t="s">
        <v>1522</v>
      </c>
    </row>
    <row r="761" spans="1:6" x14ac:dyDescent="0.35">
      <c r="A761" s="24" t="s">
        <v>3391</v>
      </c>
      <c r="B761" s="5" t="s">
        <v>1057</v>
      </c>
      <c r="C761" s="7">
        <v>72238931</v>
      </c>
      <c r="D761" s="5" t="s">
        <v>1058</v>
      </c>
      <c r="E761" s="5">
        <v>15</v>
      </c>
      <c r="F761" s="5" t="s">
        <v>1522</v>
      </c>
    </row>
    <row r="762" spans="1:6" x14ac:dyDescent="0.35">
      <c r="A762" s="24" t="s">
        <v>3392</v>
      </c>
      <c r="B762" s="5" t="s">
        <v>1059</v>
      </c>
      <c r="C762" s="7">
        <v>8669958</v>
      </c>
      <c r="D762" s="5" t="s">
        <v>1060</v>
      </c>
      <c r="E762" s="5">
        <v>15</v>
      </c>
      <c r="F762" s="5" t="s">
        <v>1522</v>
      </c>
    </row>
    <row r="763" spans="1:6" x14ac:dyDescent="0.35">
      <c r="A763" s="24" t="s">
        <v>3393</v>
      </c>
      <c r="B763" s="5" t="s">
        <v>1061</v>
      </c>
      <c r="C763" s="7">
        <v>32775188</v>
      </c>
      <c r="D763" s="5" t="s">
        <v>1062</v>
      </c>
      <c r="E763" s="5">
        <v>15</v>
      </c>
      <c r="F763" s="5" t="s">
        <v>1522</v>
      </c>
    </row>
    <row r="764" spans="1:6" x14ac:dyDescent="0.35">
      <c r="A764" s="24" t="s">
        <v>3394</v>
      </c>
      <c r="B764" s="5" t="s">
        <v>1063</v>
      </c>
      <c r="C764" s="7">
        <v>8645957</v>
      </c>
      <c r="D764" s="5" t="s">
        <v>1064</v>
      </c>
      <c r="E764" s="5">
        <v>15</v>
      </c>
      <c r="F764" s="5" t="s">
        <v>1522</v>
      </c>
    </row>
    <row r="765" spans="1:6" x14ac:dyDescent="0.35">
      <c r="A765" s="24" t="s">
        <v>3395</v>
      </c>
      <c r="B765" s="5" t="s">
        <v>1065</v>
      </c>
      <c r="C765" s="7">
        <v>1007278418</v>
      </c>
      <c r="D765" s="5" t="s">
        <v>1064</v>
      </c>
      <c r="E765" s="5">
        <v>15</v>
      </c>
      <c r="F765" s="5" t="s">
        <v>1522</v>
      </c>
    </row>
    <row r="766" spans="1:6" x14ac:dyDescent="0.35">
      <c r="A766" s="24" t="s">
        <v>3396</v>
      </c>
      <c r="B766" s="5" t="s">
        <v>1066</v>
      </c>
      <c r="C766" s="7">
        <v>22416913</v>
      </c>
      <c r="D766" s="5" t="s">
        <v>1064</v>
      </c>
      <c r="E766" s="5">
        <v>15</v>
      </c>
      <c r="F766" s="5" t="s">
        <v>1522</v>
      </c>
    </row>
    <row r="767" spans="1:6" x14ac:dyDescent="0.35">
      <c r="A767" s="24" t="s">
        <v>3397</v>
      </c>
      <c r="B767" s="5" t="s">
        <v>1067</v>
      </c>
      <c r="C767" s="7">
        <v>72192653</v>
      </c>
      <c r="D767" s="5" t="s">
        <v>1064</v>
      </c>
      <c r="E767" s="5">
        <v>15</v>
      </c>
      <c r="F767" s="5" t="s">
        <v>1522</v>
      </c>
    </row>
    <row r="768" spans="1:6" x14ac:dyDescent="0.35">
      <c r="A768" s="24" t="s">
        <v>3398</v>
      </c>
      <c r="B768" s="5" t="s">
        <v>1068</v>
      </c>
      <c r="C768" s="7">
        <v>8642080</v>
      </c>
      <c r="D768" s="5" t="s">
        <v>1064</v>
      </c>
      <c r="E768" s="5">
        <v>15</v>
      </c>
      <c r="F768" s="5" t="s">
        <v>1522</v>
      </c>
    </row>
    <row r="769" spans="1:6" x14ac:dyDescent="0.35">
      <c r="A769" s="24" t="s">
        <v>3399</v>
      </c>
      <c r="B769" s="5" t="s">
        <v>1069</v>
      </c>
      <c r="C769" s="7">
        <v>72216077</v>
      </c>
      <c r="D769" s="5" t="s">
        <v>1070</v>
      </c>
      <c r="E769" s="5">
        <v>15</v>
      </c>
      <c r="F769" s="5" t="s">
        <v>1522</v>
      </c>
    </row>
    <row r="770" spans="1:6" x14ac:dyDescent="0.35">
      <c r="A770" s="24" t="s">
        <v>3400</v>
      </c>
      <c r="B770" s="5" t="s">
        <v>1071</v>
      </c>
      <c r="C770" s="7">
        <v>72187806</v>
      </c>
      <c r="D770" s="5" t="s">
        <v>1072</v>
      </c>
      <c r="E770" s="5">
        <v>15</v>
      </c>
      <c r="F770" s="5" t="s">
        <v>1522</v>
      </c>
    </row>
    <row r="771" spans="1:6" x14ac:dyDescent="0.35">
      <c r="A771" s="24" t="s">
        <v>3401</v>
      </c>
      <c r="B771" s="5" t="s">
        <v>1073</v>
      </c>
      <c r="C771" s="7">
        <v>8701234</v>
      </c>
      <c r="D771" s="5" t="s">
        <v>1074</v>
      </c>
      <c r="E771" s="5">
        <v>15</v>
      </c>
      <c r="F771" s="5" t="s">
        <v>1522</v>
      </c>
    </row>
    <row r="772" spans="1:6" x14ac:dyDescent="0.35">
      <c r="A772" s="24" t="s">
        <v>3402</v>
      </c>
      <c r="B772" s="5" t="s">
        <v>1075</v>
      </c>
      <c r="C772" s="7">
        <v>72047668</v>
      </c>
      <c r="D772" s="5" t="s">
        <v>1074</v>
      </c>
      <c r="E772" s="5">
        <v>15</v>
      </c>
      <c r="F772" s="5" t="s">
        <v>1522</v>
      </c>
    </row>
    <row r="773" spans="1:6" x14ac:dyDescent="0.35">
      <c r="A773" s="24" t="s">
        <v>3403</v>
      </c>
      <c r="B773" s="5" t="s">
        <v>1076</v>
      </c>
      <c r="C773" s="7">
        <v>8486443</v>
      </c>
      <c r="D773" s="5" t="s">
        <v>1077</v>
      </c>
      <c r="E773" s="5">
        <v>15</v>
      </c>
      <c r="F773" s="5" t="s">
        <v>1522</v>
      </c>
    </row>
    <row r="774" spans="1:6" x14ac:dyDescent="0.35">
      <c r="A774" s="24" t="s">
        <v>3404</v>
      </c>
      <c r="B774" s="5" t="s">
        <v>1078</v>
      </c>
      <c r="C774" s="7">
        <v>32802371</v>
      </c>
      <c r="D774" s="5" t="s">
        <v>1079</v>
      </c>
      <c r="E774" s="5">
        <v>15</v>
      </c>
      <c r="F774" s="5" t="s">
        <v>1522</v>
      </c>
    </row>
    <row r="775" spans="1:6" x14ac:dyDescent="0.35">
      <c r="A775" s="24" t="s">
        <v>3405</v>
      </c>
      <c r="B775" s="5" t="s">
        <v>1080</v>
      </c>
      <c r="C775" s="7">
        <v>8572807</v>
      </c>
      <c r="D775" s="5" t="s">
        <v>1081</v>
      </c>
      <c r="E775" s="5">
        <v>15</v>
      </c>
      <c r="F775" s="5" t="s">
        <v>1522</v>
      </c>
    </row>
    <row r="776" spans="1:6" x14ac:dyDescent="0.35">
      <c r="A776" s="24" t="s">
        <v>3406</v>
      </c>
      <c r="B776" s="5" t="s">
        <v>1082</v>
      </c>
      <c r="C776" s="7">
        <v>1002024579</v>
      </c>
      <c r="D776" s="5" t="s">
        <v>1083</v>
      </c>
      <c r="E776" s="5">
        <v>15</v>
      </c>
      <c r="F776" s="5" t="s">
        <v>1522</v>
      </c>
    </row>
    <row r="777" spans="1:6" x14ac:dyDescent="0.35">
      <c r="A777" s="24" t="s">
        <v>3407</v>
      </c>
      <c r="B777" s="5" t="s">
        <v>1084</v>
      </c>
      <c r="C777" s="7">
        <v>72254914</v>
      </c>
      <c r="D777" s="5" t="s">
        <v>1085</v>
      </c>
      <c r="E777" s="5">
        <v>15</v>
      </c>
      <c r="F777" s="5" t="s">
        <v>1522</v>
      </c>
    </row>
    <row r="778" spans="1:6" x14ac:dyDescent="0.35">
      <c r="A778" s="24" t="s">
        <v>3408</v>
      </c>
      <c r="B778" s="5" t="s">
        <v>1086</v>
      </c>
      <c r="C778" s="7">
        <v>72208111</v>
      </c>
      <c r="D778" s="5" t="s">
        <v>1085</v>
      </c>
      <c r="E778" s="5">
        <v>15</v>
      </c>
      <c r="F778" s="5" t="s">
        <v>1522</v>
      </c>
    </row>
    <row r="779" spans="1:6" x14ac:dyDescent="0.35">
      <c r="A779" s="24" t="s">
        <v>3409</v>
      </c>
      <c r="B779" s="5" t="s">
        <v>1087</v>
      </c>
      <c r="C779" s="7">
        <v>72197297</v>
      </c>
      <c r="D779" s="5" t="s">
        <v>1088</v>
      </c>
      <c r="E779" s="5">
        <v>15</v>
      </c>
      <c r="F779" s="5" t="s">
        <v>1522</v>
      </c>
    </row>
    <row r="780" spans="1:6" x14ac:dyDescent="0.35">
      <c r="A780" s="24" t="s">
        <v>3410</v>
      </c>
      <c r="B780" s="5" t="s">
        <v>1089</v>
      </c>
      <c r="C780" s="7">
        <v>32683741</v>
      </c>
      <c r="D780" s="5" t="s">
        <v>1090</v>
      </c>
      <c r="E780" s="5">
        <v>15</v>
      </c>
      <c r="F780" s="5" t="s">
        <v>1522</v>
      </c>
    </row>
    <row r="781" spans="1:6" x14ac:dyDescent="0.35">
      <c r="A781" s="24" t="s">
        <v>3411</v>
      </c>
      <c r="B781" s="5" t="s">
        <v>1091</v>
      </c>
      <c r="C781" s="7">
        <v>55230192</v>
      </c>
      <c r="D781" s="5" t="s">
        <v>1085</v>
      </c>
      <c r="E781" s="5">
        <v>15</v>
      </c>
      <c r="F781" s="5" t="s">
        <v>1522</v>
      </c>
    </row>
    <row r="782" spans="1:6" x14ac:dyDescent="0.35">
      <c r="A782" s="24" t="s">
        <v>3412</v>
      </c>
      <c r="B782" s="5" t="s">
        <v>1092</v>
      </c>
      <c r="C782" s="7">
        <v>1002131823</v>
      </c>
      <c r="D782" s="5" t="s">
        <v>1085</v>
      </c>
      <c r="E782" s="5">
        <v>15</v>
      </c>
      <c r="F782" s="5" t="s">
        <v>1522</v>
      </c>
    </row>
    <row r="783" spans="1:6" x14ac:dyDescent="0.35">
      <c r="A783" s="24" t="s">
        <v>3413</v>
      </c>
      <c r="B783" s="5" t="s">
        <v>1093</v>
      </c>
      <c r="C783" s="7">
        <v>22356965</v>
      </c>
      <c r="D783" s="5" t="s">
        <v>1090</v>
      </c>
      <c r="E783" s="5">
        <v>15</v>
      </c>
      <c r="F783" s="5" t="s">
        <v>1522</v>
      </c>
    </row>
    <row r="784" spans="1:6" x14ac:dyDescent="0.35">
      <c r="A784" s="24" t="s">
        <v>3414</v>
      </c>
      <c r="B784" s="5" t="s">
        <v>1094</v>
      </c>
      <c r="C784" s="7">
        <v>1042247222</v>
      </c>
      <c r="D784" s="5" t="s">
        <v>1085</v>
      </c>
      <c r="E784" s="5">
        <v>15</v>
      </c>
      <c r="F784" s="5" t="s">
        <v>1522</v>
      </c>
    </row>
    <row r="785" spans="1:6" x14ac:dyDescent="0.35">
      <c r="A785" s="24" t="s">
        <v>3415</v>
      </c>
      <c r="B785" s="5" t="s">
        <v>1095</v>
      </c>
      <c r="C785" s="7">
        <v>32395727</v>
      </c>
      <c r="D785" s="5" t="s">
        <v>1088</v>
      </c>
      <c r="E785" s="5">
        <v>15</v>
      </c>
      <c r="F785" s="5" t="s">
        <v>1522</v>
      </c>
    </row>
    <row r="786" spans="1:6" x14ac:dyDescent="0.35">
      <c r="A786" s="24" t="s">
        <v>3416</v>
      </c>
      <c r="B786" s="5" t="s">
        <v>1096</v>
      </c>
      <c r="C786" s="7">
        <v>32891901</v>
      </c>
      <c r="D786" s="5" t="s">
        <v>1090</v>
      </c>
      <c r="E786" s="5">
        <v>15</v>
      </c>
      <c r="F786" s="5" t="s">
        <v>1522</v>
      </c>
    </row>
    <row r="787" spans="1:6" x14ac:dyDescent="0.35">
      <c r="A787" s="24" t="s">
        <v>3417</v>
      </c>
      <c r="B787" s="5" t="s">
        <v>1097</v>
      </c>
      <c r="C787" s="7">
        <v>32637080</v>
      </c>
      <c r="D787" s="5" t="s">
        <v>1098</v>
      </c>
      <c r="E787" s="5">
        <v>15</v>
      </c>
      <c r="F787" s="5" t="s">
        <v>1522</v>
      </c>
    </row>
    <row r="788" spans="1:6" x14ac:dyDescent="0.35">
      <c r="A788" s="24" t="s">
        <v>3418</v>
      </c>
      <c r="B788" s="5" t="s">
        <v>1099</v>
      </c>
      <c r="C788" s="7">
        <v>32886684</v>
      </c>
      <c r="D788" s="5" t="s">
        <v>1100</v>
      </c>
      <c r="E788" s="5">
        <v>15</v>
      </c>
      <c r="F788" s="5" t="s">
        <v>1522</v>
      </c>
    </row>
    <row r="789" spans="1:6" x14ac:dyDescent="0.35">
      <c r="A789" s="24" t="s">
        <v>3419</v>
      </c>
      <c r="B789" s="5" t="s">
        <v>1101</v>
      </c>
      <c r="C789" s="7">
        <v>72205129</v>
      </c>
      <c r="D789" s="5" t="s">
        <v>1100</v>
      </c>
      <c r="E789" s="5">
        <v>15</v>
      </c>
      <c r="F789" s="5" t="s">
        <v>1522</v>
      </c>
    </row>
    <row r="790" spans="1:6" x14ac:dyDescent="0.35">
      <c r="A790" s="24" t="s">
        <v>3420</v>
      </c>
      <c r="B790" s="5" t="s">
        <v>1102</v>
      </c>
      <c r="C790" s="7">
        <v>32693498</v>
      </c>
      <c r="D790" s="5" t="s">
        <v>1103</v>
      </c>
      <c r="E790" s="5">
        <v>15</v>
      </c>
      <c r="F790" s="5" t="s">
        <v>1522</v>
      </c>
    </row>
    <row r="791" spans="1:6" x14ac:dyDescent="0.35">
      <c r="A791" s="24" t="s">
        <v>3421</v>
      </c>
      <c r="B791" s="5" t="s">
        <v>1104</v>
      </c>
      <c r="C791" s="7">
        <v>7435053</v>
      </c>
      <c r="D791" s="5" t="s">
        <v>1103</v>
      </c>
      <c r="E791" s="5">
        <v>15</v>
      </c>
      <c r="F791" s="5" t="s">
        <v>1522</v>
      </c>
    </row>
    <row r="792" spans="1:6" x14ac:dyDescent="0.35">
      <c r="A792" s="24" t="s">
        <v>3422</v>
      </c>
      <c r="B792" s="5" t="s">
        <v>1105</v>
      </c>
      <c r="C792" s="7">
        <v>72269430</v>
      </c>
      <c r="D792" s="5" t="s">
        <v>1103</v>
      </c>
      <c r="E792" s="5">
        <v>15</v>
      </c>
      <c r="F792" s="5" t="s">
        <v>1522</v>
      </c>
    </row>
    <row r="793" spans="1:6" x14ac:dyDescent="0.35">
      <c r="A793" s="24" t="s">
        <v>3423</v>
      </c>
      <c r="B793" s="5" t="s">
        <v>1106</v>
      </c>
      <c r="C793" s="7">
        <v>32712827</v>
      </c>
      <c r="D793" s="5" t="s">
        <v>1107</v>
      </c>
      <c r="E793" s="5">
        <v>15</v>
      </c>
      <c r="F793" s="5" t="s">
        <v>1522</v>
      </c>
    </row>
    <row r="794" spans="1:6" x14ac:dyDescent="0.35">
      <c r="A794" s="24" t="s">
        <v>3424</v>
      </c>
      <c r="B794" s="5" t="s">
        <v>1108</v>
      </c>
      <c r="C794" s="7">
        <v>13467039</v>
      </c>
      <c r="D794" s="5" t="s">
        <v>1107</v>
      </c>
      <c r="E794" s="5">
        <v>15</v>
      </c>
      <c r="F794" s="5" t="s">
        <v>1522</v>
      </c>
    </row>
    <row r="795" spans="1:6" x14ac:dyDescent="0.35">
      <c r="A795" s="24" t="s">
        <v>3425</v>
      </c>
      <c r="B795" s="5" t="s">
        <v>1109</v>
      </c>
      <c r="C795" s="7">
        <v>8708351</v>
      </c>
      <c r="D795" s="5" t="s">
        <v>1107</v>
      </c>
      <c r="E795" s="5">
        <v>15</v>
      </c>
      <c r="F795" s="5" t="s">
        <v>1522</v>
      </c>
    </row>
    <row r="796" spans="1:6" x14ac:dyDescent="0.35">
      <c r="A796" s="24" t="s">
        <v>3426</v>
      </c>
      <c r="B796" s="5" t="s">
        <v>1110</v>
      </c>
      <c r="C796" s="7">
        <v>32742145</v>
      </c>
      <c r="D796" s="5" t="s">
        <v>680</v>
      </c>
      <c r="E796" s="5">
        <v>15</v>
      </c>
      <c r="F796" s="5" t="s">
        <v>1522</v>
      </c>
    </row>
    <row r="797" spans="1:6" x14ac:dyDescent="0.35">
      <c r="A797" s="24" t="s">
        <v>3427</v>
      </c>
      <c r="B797" s="5" t="s">
        <v>1111</v>
      </c>
      <c r="C797" s="7">
        <v>1002232710</v>
      </c>
      <c r="D797" s="5" t="s">
        <v>1112</v>
      </c>
      <c r="E797" s="5">
        <v>15</v>
      </c>
      <c r="F797" s="5" t="s">
        <v>1522</v>
      </c>
    </row>
    <row r="798" spans="1:6" x14ac:dyDescent="0.35">
      <c r="A798" s="24" t="s">
        <v>3428</v>
      </c>
      <c r="B798" s="5" t="s">
        <v>1113</v>
      </c>
      <c r="C798" s="7">
        <v>72056565</v>
      </c>
      <c r="D798" s="5" t="s">
        <v>1112</v>
      </c>
      <c r="E798" s="5">
        <v>15</v>
      </c>
      <c r="F798" s="5" t="s">
        <v>1522</v>
      </c>
    </row>
    <row r="799" spans="1:6" x14ac:dyDescent="0.35">
      <c r="A799" s="24" t="s">
        <v>3429</v>
      </c>
      <c r="B799" s="5" t="s">
        <v>1114</v>
      </c>
      <c r="C799" s="7">
        <v>32696357</v>
      </c>
      <c r="D799" s="5" t="s">
        <v>1115</v>
      </c>
      <c r="E799" s="5">
        <v>15</v>
      </c>
      <c r="F799" s="5" t="s">
        <v>1522</v>
      </c>
    </row>
    <row r="800" spans="1:6" x14ac:dyDescent="0.35">
      <c r="A800" s="24" t="s">
        <v>3430</v>
      </c>
      <c r="B800" s="5" t="s">
        <v>1116</v>
      </c>
      <c r="C800" s="7">
        <v>7481070</v>
      </c>
      <c r="D800" s="5" t="s">
        <v>1115</v>
      </c>
      <c r="E800" s="5">
        <v>15</v>
      </c>
      <c r="F800" s="5" t="s">
        <v>1522</v>
      </c>
    </row>
    <row r="801" spans="1:6" x14ac:dyDescent="0.35">
      <c r="A801" s="24" t="s">
        <v>3431</v>
      </c>
      <c r="B801" s="5" t="s">
        <v>1117</v>
      </c>
      <c r="C801" s="7">
        <v>32759972</v>
      </c>
      <c r="D801" s="5" t="s">
        <v>1118</v>
      </c>
      <c r="E801" s="5">
        <v>15</v>
      </c>
      <c r="F801" s="5" t="s">
        <v>1522</v>
      </c>
    </row>
    <row r="802" spans="1:6" x14ac:dyDescent="0.35">
      <c r="A802" s="24" t="s">
        <v>3432</v>
      </c>
      <c r="B802" s="5" t="s">
        <v>1119</v>
      </c>
      <c r="C802" s="7">
        <v>32885921</v>
      </c>
      <c r="D802" s="5" t="s">
        <v>1120</v>
      </c>
      <c r="E802" s="5">
        <v>15</v>
      </c>
      <c r="F802" s="5" t="s">
        <v>1522</v>
      </c>
    </row>
    <row r="803" spans="1:6" x14ac:dyDescent="0.35">
      <c r="A803" s="24" t="s">
        <v>3433</v>
      </c>
      <c r="B803" s="5" t="s">
        <v>1121</v>
      </c>
      <c r="C803" s="7">
        <v>55237137</v>
      </c>
      <c r="D803" s="5" t="s">
        <v>1120</v>
      </c>
      <c r="E803" s="5">
        <v>15</v>
      </c>
      <c r="F803" s="5" t="s">
        <v>1522</v>
      </c>
    </row>
    <row r="804" spans="1:6" x14ac:dyDescent="0.35">
      <c r="A804" s="24" t="s">
        <v>3434</v>
      </c>
      <c r="B804" s="5" t="s">
        <v>1122</v>
      </c>
      <c r="C804" s="7">
        <v>22650944</v>
      </c>
      <c r="D804" s="5" t="s">
        <v>1123</v>
      </c>
      <c r="E804" s="5">
        <v>15</v>
      </c>
      <c r="F804" s="5" t="s">
        <v>1522</v>
      </c>
    </row>
    <row r="805" spans="1:6" x14ac:dyDescent="0.35">
      <c r="A805" s="24" t="s">
        <v>3435</v>
      </c>
      <c r="B805" s="5" t="s">
        <v>1124</v>
      </c>
      <c r="C805" s="7">
        <v>1192925906</v>
      </c>
      <c r="D805" s="5" t="s">
        <v>1123</v>
      </c>
      <c r="E805" s="5">
        <v>15</v>
      </c>
      <c r="F805" s="5" t="s">
        <v>1522</v>
      </c>
    </row>
    <row r="806" spans="1:6" x14ac:dyDescent="0.35">
      <c r="A806" s="24" t="s">
        <v>3436</v>
      </c>
      <c r="B806" s="5" t="s">
        <v>1125</v>
      </c>
      <c r="C806" s="7">
        <v>22462355</v>
      </c>
      <c r="D806" s="5" t="s">
        <v>1126</v>
      </c>
      <c r="E806" s="5">
        <v>15</v>
      </c>
      <c r="F806" s="5" t="s">
        <v>1522</v>
      </c>
    </row>
    <row r="807" spans="1:6" x14ac:dyDescent="0.35">
      <c r="A807" s="24" t="s">
        <v>3437</v>
      </c>
      <c r="B807" s="5" t="s">
        <v>1127</v>
      </c>
      <c r="C807" s="7">
        <v>72001019</v>
      </c>
      <c r="D807" s="5" t="s">
        <v>1126</v>
      </c>
      <c r="E807" s="5">
        <v>15</v>
      </c>
      <c r="F807" s="5" t="s">
        <v>1522</v>
      </c>
    </row>
    <row r="808" spans="1:6" x14ac:dyDescent="0.35">
      <c r="A808" s="24" t="s">
        <v>3438</v>
      </c>
      <c r="B808" s="5" t="s">
        <v>1128</v>
      </c>
      <c r="C808" s="7">
        <v>72007578</v>
      </c>
      <c r="D808" s="5" t="s">
        <v>1129</v>
      </c>
      <c r="E808" s="5">
        <v>15</v>
      </c>
      <c r="F808" s="5" t="s">
        <v>1522</v>
      </c>
    </row>
    <row r="809" spans="1:6" x14ac:dyDescent="0.35">
      <c r="A809" s="24" t="s">
        <v>3439</v>
      </c>
      <c r="B809" s="5" t="s">
        <v>1130</v>
      </c>
      <c r="C809" s="7">
        <v>30773608</v>
      </c>
      <c r="D809" s="5" t="s">
        <v>1129</v>
      </c>
      <c r="E809" s="5">
        <v>15</v>
      </c>
      <c r="F809" s="5" t="s">
        <v>1522</v>
      </c>
    </row>
    <row r="810" spans="1:6" x14ac:dyDescent="0.35">
      <c r="A810" s="24" t="s">
        <v>3440</v>
      </c>
      <c r="B810" s="5" t="s">
        <v>1131</v>
      </c>
      <c r="C810" s="7">
        <v>22702937</v>
      </c>
      <c r="D810" s="5" t="s">
        <v>1129</v>
      </c>
      <c r="E810" s="5">
        <v>15</v>
      </c>
      <c r="F810" s="5" t="s">
        <v>1522</v>
      </c>
    </row>
    <row r="811" spans="1:6" x14ac:dyDescent="0.35">
      <c r="A811" s="24" t="s">
        <v>3441</v>
      </c>
      <c r="B811" s="5" t="s">
        <v>1132</v>
      </c>
      <c r="C811" s="7">
        <v>32644642</v>
      </c>
      <c r="D811" s="5" t="s">
        <v>1133</v>
      </c>
      <c r="E811" s="5">
        <v>15</v>
      </c>
      <c r="F811" s="5" t="s">
        <v>1522</v>
      </c>
    </row>
    <row r="812" spans="1:6" x14ac:dyDescent="0.35">
      <c r="A812" s="24" t="s">
        <v>3442</v>
      </c>
      <c r="B812" s="5" t="s">
        <v>1134</v>
      </c>
      <c r="C812" s="7">
        <v>72213781</v>
      </c>
      <c r="D812" s="5" t="s">
        <v>1135</v>
      </c>
      <c r="E812" s="5">
        <v>15</v>
      </c>
      <c r="F812" s="5" t="s">
        <v>1522</v>
      </c>
    </row>
    <row r="813" spans="1:6" x14ac:dyDescent="0.35">
      <c r="A813" s="24" t="s">
        <v>3443</v>
      </c>
      <c r="B813" s="5" t="s">
        <v>1136</v>
      </c>
      <c r="C813" s="7">
        <v>22435574</v>
      </c>
      <c r="D813" s="5" t="s">
        <v>1137</v>
      </c>
      <c r="E813" s="5">
        <v>15</v>
      </c>
      <c r="F813" s="5" t="s">
        <v>1522</v>
      </c>
    </row>
    <row r="814" spans="1:6" x14ac:dyDescent="0.35">
      <c r="A814" s="24" t="s">
        <v>3444</v>
      </c>
      <c r="B814" s="5" t="s">
        <v>1138</v>
      </c>
      <c r="C814" s="7">
        <v>1045677204</v>
      </c>
      <c r="D814" s="5" t="s">
        <v>1137</v>
      </c>
      <c r="E814" s="5">
        <v>15</v>
      </c>
      <c r="F814" s="5" t="s">
        <v>1522</v>
      </c>
    </row>
    <row r="815" spans="1:6" x14ac:dyDescent="0.35">
      <c r="A815" s="24" t="s">
        <v>3445</v>
      </c>
      <c r="B815" s="5" t="s">
        <v>1139</v>
      </c>
      <c r="C815" s="7">
        <v>1042243735</v>
      </c>
      <c r="D815" s="5" t="s">
        <v>1137</v>
      </c>
      <c r="E815" s="5">
        <v>15</v>
      </c>
      <c r="F815" s="5" t="s">
        <v>1522</v>
      </c>
    </row>
    <row r="816" spans="1:6" x14ac:dyDescent="0.35">
      <c r="A816" s="24" t="s">
        <v>3446</v>
      </c>
      <c r="B816" s="5" t="s">
        <v>1140</v>
      </c>
      <c r="C816" s="7">
        <v>72200392</v>
      </c>
      <c r="D816" s="5" t="s">
        <v>1141</v>
      </c>
      <c r="E816" s="5">
        <v>15</v>
      </c>
      <c r="F816" s="5" t="s">
        <v>1522</v>
      </c>
    </row>
    <row r="817" spans="1:6" x14ac:dyDescent="0.35">
      <c r="A817" s="24" t="s">
        <v>3447</v>
      </c>
      <c r="B817" s="5" t="s">
        <v>1142</v>
      </c>
      <c r="C817" s="7">
        <v>8732861</v>
      </c>
      <c r="D817" s="5" t="s">
        <v>1143</v>
      </c>
      <c r="E817" s="5">
        <v>15</v>
      </c>
      <c r="F817" s="5" t="s">
        <v>1522</v>
      </c>
    </row>
    <row r="818" spans="1:6" x14ac:dyDescent="0.35">
      <c r="A818" s="24" t="s">
        <v>3448</v>
      </c>
      <c r="B818" s="5" t="s">
        <v>1144</v>
      </c>
      <c r="C818" s="7">
        <v>72283021</v>
      </c>
      <c r="D818" s="5" t="s">
        <v>1143</v>
      </c>
      <c r="E818" s="5">
        <v>15</v>
      </c>
      <c r="F818" s="5" t="s">
        <v>1522</v>
      </c>
    </row>
    <row r="819" spans="1:6" x14ac:dyDescent="0.35">
      <c r="A819" s="24" t="s">
        <v>3449</v>
      </c>
      <c r="B819" s="5" t="s">
        <v>1145</v>
      </c>
      <c r="C819" s="7">
        <v>3691671</v>
      </c>
      <c r="D819" s="5" t="s">
        <v>1143</v>
      </c>
      <c r="E819" s="5">
        <v>15</v>
      </c>
      <c r="F819" s="5" t="s">
        <v>1522</v>
      </c>
    </row>
    <row r="820" spans="1:6" x14ac:dyDescent="0.35">
      <c r="A820" s="24" t="s">
        <v>3450</v>
      </c>
      <c r="B820" s="5" t="s">
        <v>1146</v>
      </c>
      <c r="C820" s="7">
        <v>32679204</v>
      </c>
      <c r="D820" s="5" t="s">
        <v>1143</v>
      </c>
      <c r="E820" s="5">
        <v>15</v>
      </c>
      <c r="F820" s="5" t="s">
        <v>1522</v>
      </c>
    </row>
    <row r="821" spans="1:6" x14ac:dyDescent="0.35">
      <c r="A821" s="24" t="s">
        <v>3451</v>
      </c>
      <c r="B821" s="5" t="s">
        <v>1147</v>
      </c>
      <c r="C821" s="7">
        <v>32742251</v>
      </c>
      <c r="D821" s="5" t="s">
        <v>1143</v>
      </c>
      <c r="E821" s="5">
        <v>15</v>
      </c>
      <c r="F821" s="5" t="s">
        <v>1522</v>
      </c>
    </row>
    <row r="822" spans="1:6" x14ac:dyDescent="0.35">
      <c r="A822" s="24" t="s">
        <v>3452</v>
      </c>
      <c r="B822" s="5" t="s">
        <v>1148</v>
      </c>
      <c r="C822" s="7">
        <v>1045726974</v>
      </c>
      <c r="D822" s="5" t="s">
        <v>1143</v>
      </c>
      <c r="E822" s="5">
        <v>15</v>
      </c>
      <c r="F822" s="5" t="s">
        <v>1522</v>
      </c>
    </row>
    <row r="823" spans="1:6" x14ac:dyDescent="0.35">
      <c r="A823" s="24" t="s">
        <v>3453</v>
      </c>
      <c r="B823" s="5" t="s">
        <v>1149</v>
      </c>
      <c r="C823" s="7">
        <v>72262725</v>
      </c>
      <c r="D823" s="5" t="s">
        <v>1150</v>
      </c>
      <c r="E823" s="5">
        <v>15</v>
      </c>
      <c r="F823" s="5" t="s">
        <v>1522</v>
      </c>
    </row>
    <row r="824" spans="1:6" x14ac:dyDescent="0.35">
      <c r="A824" s="24" t="s">
        <v>3454</v>
      </c>
      <c r="B824" s="5" t="s">
        <v>1151</v>
      </c>
      <c r="C824" s="7">
        <v>32797482</v>
      </c>
      <c r="D824" s="7" t="s">
        <v>1150</v>
      </c>
      <c r="E824" s="5">
        <v>15</v>
      </c>
      <c r="F824" s="5" t="s">
        <v>1522</v>
      </c>
    </row>
    <row r="825" spans="1:6" x14ac:dyDescent="0.35">
      <c r="A825" s="24" t="s">
        <v>3455</v>
      </c>
      <c r="B825" s="5" t="s">
        <v>1152</v>
      </c>
      <c r="C825" s="7">
        <v>32714404</v>
      </c>
      <c r="D825" s="7" t="s">
        <v>1153</v>
      </c>
      <c r="E825" s="5">
        <v>15</v>
      </c>
      <c r="F825" s="5" t="s">
        <v>1522</v>
      </c>
    </row>
    <row r="826" spans="1:6" x14ac:dyDescent="0.35">
      <c r="A826" s="24" t="s">
        <v>3456</v>
      </c>
      <c r="B826" s="5" t="s">
        <v>1154</v>
      </c>
      <c r="C826" s="7">
        <v>55231876</v>
      </c>
      <c r="D826" s="7" t="s">
        <v>1155</v>
      </c>
      <c r="E826" s="5">
        <v>15</v>
      </c>
      <c r="F826" s="5" t="s">
        <v>1522</v>
      </c>
    </row>
    <row r="827" spans="1:6" x14ac:dyDescent="0.35">
      <c r="A827" s="24" t="s">
        <v>3457</v>
      </c>
      <c r="B827" s="5" t="s">
        <v>1156</v>
      </c>
      <c r="C827" s="7">
        <v>88140491</v>
      </c>
      <c r="D827" s="7" t="s">
        <v>1155</v>
      </c>
      <c r="E827" s="5">
        <v>15</v>
      </c>
      <c r="F827" s="5" t="s">
        <v>1522</v>
      </c>
    </row>
    <row r="828" spans="1:6" x14ac:dyDescent="0.35">
      <c r="A828" s="24" t="s">
        <v>3458</v>
      </c>
      <c r="B828" s="5" t="s">
        <v>1157</v>
      </c>
      <c r="C828" s="7">
        <v>1002093100</v>
      </c>
      <c r="D828" s="7" t="s">
        <v>1158</v>
      </c>
      <c r="E828" s="5">
        <v>15</v>
      </c>
      <c r="F828" s="5" t="s">
        <v>1522</v>
      </c>
    </row>
    <row r="829" spans="1:6" x14ac:dyDescent="0.35">
      <c r="A829" s="24" t="s">
        <v>3459</v>
      </c>
      <c r="B829" s="5" t="s">
        <v>1159</v>
      </c>
      <c r="C829" s="7">
        <v>1043662780</v>
      </c>
      <c r="D829" s="5" t="s">
        <v>1158</v>
      </c>
      <c r="E829" s="5">
        <v>15</v>
      </c>
      <c r="F829" s="5" t="s">
        <v>1522</v>
      </c>
    </row>
    <row r="830" spans="1:6" x14ac:dyDescent="0.35">
      <c r="A830" s="24" t="s">
        <v>3460</v>
      </c>
      <c r="B830" s="5" t="s">
        <v>1160</v>
      </c>
      <c r="C830" s="7">
        <v>1047217538</v>
      </c>
      <c r="D830" s="5" t="s">
        <v>1161</v>
      </c>
      <c r="E830" s="5">
        <v>15</v>
      </c>
      <c r="F830" s="5" t="s">
        <v>1522</v>
      </c>
    </row>
    <row r="831" spans="1:6" x14ac:dyDescent="0.35">
      <c r="A831" s="24" t="s">
        <v>3461</v>
      </c>
      <c r="B831" s="5" t="s">
        <v>1162</v>
      </c>
      <c r="C831" s="7">
        <v>1044627813</v>
      </c>
      <c r="D831" s="5" t="s">
        <v>1161</v>
      </c>
      <c r="E831" s="5">
        <v>15</v>
      </c>
      <c r="F831" s="5" t="s">
        <v>1522</v>
      </c>
    </row>
    <row r="832" spans="1:6" x14ac:dyDescent="0.35">
      <c r="A832" s="24" t="s">
        <v>3462</v>
      </c>
      <c r="B832" s="5" t="s">
        <v>1163</v>
      </c>
      <c r="C832" s="7">
        <v>32801868</v>
      </c>
      <c r="D832" s="5" t="s">
        <v>1164</v>
      </c>
      <c r="E832" s="5">
        <v>15</v>
      </c>
      <c r="F832" s="5" t="s">
        <v>1522</v>
      </c>
    </row>
    <row r="833" spans="1:6" x14ac:dyDescent="0.35">
      <c r="A833" s="24" t="s">
        <v>3463</v>
      </c>
      <c r="B833" s="5" t="s">
        <v>1165</v>
      </c>
      <c r="C833" s="7">
        <v>72232222</v>
      </c>
      <c r="D833" s="5" t="s">
        <v>1166</v>
      </c>
      <c r="E833" s="5">
        <v>15</v>
      </c>
      <c r="F833" s="5" t="s">
        <v>1522</v>
      </c>
    </row>
    <row r="834" spans="1:6" x14ac:dyDescent="0.35">
      <c r="A834" s="24" t="s">
        <v>3464</v>
      </c>
      <c r="B834" s="5" t="s">
        <v>1167</v>
      </c>
      <c r="C834" s="7">
        <v>72234464</v>
      </c>
      <c r="D834" s="5" t="s">
        <v>1161</v>
      </c>
      <c r="E834" s="5">
        <v>15</v>
      </c>
      <c r="F834" s="5" t="s">
        <v>1522</v>
      </c>
    </row>
    <row r="835" spans="1:6" x14ac:dyDescent="0.35">
      <c r="A835" s="24" t="s">
        <v>3465</v>
      </c>
      <c r="B835" s="5" t="s">
        <v>1168</v>
      </c>
      <c r="C835" s="7">
        <v>72271450</v>
      </c>
      <c r="D835" s="5" t="s">
        <v>649</v>
      </c>
      <c r="E835" s="5">
        <v>15</v>
      </c>
      <c r="F835" s="5" t="s">
        <v>1522</v>
      </c>
    </row>
    <row r="836" spans="1:6" x14ac:dyDescent="0.35">
      <c r="A836" s="24" t="s">
        <v>3466</v>
      </c>
      <c r="B836" s="5" t="s">
        <v>1169</v>
      </c>
      <c r="C836" s="7">
        <v>55240513</v>
      </c>
      <c r="D836" s="5" t="s">
        <v>649</v>
      </c>
      <c r="E836" s="5">
        <v>15</v>
      </c>
      <c r="F836" s="5" t="s">
        <v>1522</v>
      </c>
    </row>
    <row r="837" spans="1:6" x14ac:dyDescent="0.35">
      <c r="A837" s="24" t="s">
        <v>3467</v>
      </c>
      <c r="B837" s="5" t="s">
        <v>1170</v>
      </c>
      <c r="C837" s="7">
        <v>72281095</v>
      </c>
      <c r="D837" s="5" t="s">
        <v>1171</v>
      </c>
      <c r="E837" s="5">
        <v>15</v>
      </c>
      <c r="F837" s="5" t="s">
        <v>1522</v>
      </c>
    </row>
    <row r="838" spans="1:6" x14ac:dyDescent="0.35">
      <c r="A838" s="24" t="s">
        <v>3468</v>
      </c>
      <c r="B838" s="5" t="s">
        <v>1172</v>
      </c>
      <c r="C838" s="7">
        <v>22742256</v>
      </c>
      <c r="D838" s="5" t="s">
        <v>1171</v>
      </c>
      <c r="E838" s="5">
        <v>15</v>
      </c>
      <c r="F838" s="5" t="s">
        <v>1522</v>
      </c>
    </row>
    <row r="839" spans="1:6" x14ac:dyDescent="0.35">
      <c r="A839" s="24" t="s">
        <v>3469</v>
      </c>
      <c r="B839" s="5" t="s">
        <v>1173</v>
      </c>
      <c r="C839" s="7">
        <v>5052334</v>
      </c>
      <c r="D839" s="5" t="s">
        <v>1174</v>
      </c>
      <c r="E839" s="5">
        <v>15</v>
      </c>
      <c r="F839" s="5" t="s">
        <v>1522</v>
      </c>
    </row>
    <row r="840" spans="1:6" x14ac:dyDescent="0.35">
      <c r="A840" s="24" t="s">
        <v>3470</v>
      </c>
      <c r="B840" s="5" t="s">
        <v>1175</v>
      </c>
      <c r="C840" s="7">
        <v>72342570</v>
      </c>
      <c r="D840" s="5" t="s">
        <v>1174</v>
      </c>
      <c r="E840" s="5">
        <v>15</v>
      </c>
      <c r="F840" s="5" t="s">
        <v>1522</v>
      </c>
    </row>
    <row r="841" spans="1:6" x14ac:dyDescent="0.35">
      <c r="A841" s="24" t="s">
        <v>3471</v>
      </c>
      <c r="B841" s="5" t="s">
        <v>1176</v>
      </c>
      <c r="C841" s="7">
        <v>22642192</v>
      </c>
      <c r="D841" s="5" t="s">
        <v>1177</v>
      </c>
      <c r="E841" s="5">
        <v>15</v>
      </c>
      <c r="F841" s="5" t="s">
        <v>1522</v>
      </c>
    </row>
    <row r="842" spans="1:6" x14ac:dyDescent="0.35">
      <c r="A842" s="24" t="s">
        <v>3472</v>
      </c>
      <c r="B842" s="5" t="s">
        <v>1178</v>
      </c>
      <c r="C842" s="7">
        <v>1001946687</v>
      </c>
      <c r="D842" s="5" t="s">
        <v>311</v>
      </c>
      <c r="E842" s="5">
        <v>15</v>
      </c>
      <c r="F842" s="5" t="s">
        <v>1522</v>
      </c>
    </row>
    <row r="843" spans="1:6" x14ac:dyDescent="0.35">
      <c r="A843" s="24" t="s">
        <v>3473</v>
      </c>
      <c r="B843" s="5" t="s">
        <v>1179</v>
      </c>
      <c r="C843" s="7">
        <v>1044611111</v>
      </c>
      <c r="D843" s="5" t="s">
        <v>311</v>
      </c>
      <c r="E843" s="5">
        <v>15</v>
      </c>
      <c r="F843" s="5" t="s">
        <v>1522</v>
      </c>
    </row>
    <row r="844" spans="1:6" x14ac:dyDescent="0.35">
      <c r="A844" s="24" t="s">
        <v>3474</v>
      </c>
      <c r="B844" s="5" t="s">
        <v>1180</v>
      </c>
      <c r="C844" s="7">
        <v>1130269685</v>
      </c>
      <c r="D844" s="5" t="s">
        <v>311</v>
      </c>
      <c r="E844" s="5">
        <v>15</v>
      </c>
      <c r="F844" s="5" t="s">
        <v>1522</v>
      </c>
    </row>
    <row r="845" spans="1:6" x14ac:dyDescent="0.35">
      <c r="A845" s="24" t="s">
        <v>3475</v>
      </c>
      <c r="B845" s="5" t="s">
        <v>1181</v>
      </c>
      <c r="C845" s="7">
        <v>1043128468</v>
      </c>
      <c r="D845" s="5" t="s">
        <v>1182</v>
      </c>
      <c r="E845" s="5">
        <v>15</v>
      </c>
      <c r="F845" s="5" t="s">
        <v>1522</v>
      </c>
    </row>
    <row r="846" spans="1:6" x14ac:dyDescent="0.35">
      <c r="A846" s="24" t="s">
        <v>3476</v>
      </c>
      <c r="B846" s="5" t="s">
        <v>1183</v>
      </c>
      <c r="C846" s="7">
        <v>1043128469</v>
      </c>
      <c r="D846" s="5" t="s">
        <v>1184</v>
      </c>
      <c r="E846" s="5">
        <v>15</v>
      </c>
      <c r="F846" s="5" t="s">
        <v>1522</v>
      </c>
    </row>
    <row r="847" spans="1:6" x14ac:dyDescent="0.35">
      <c r="A847" s="24" t="s">
        <v>3477</v>
      </c>
      <c r="B847" s="5" t="s">
        <v>1185</v>
      </c>
      <c r="C847" s="7">
        <v>1143451656</v>
      </c>
      <c r="D847" s="5" t="s">
        <v>1186</v>
      </c>
      <c r="E847" s="5">
        <v>15</v>
      </c>
      <c r="F847" s="5" t="s">
        <v>1522</v>
      </c>
    </row>
    <row r="848" spans="1:6" x14ac:dyDescent="0.35">
      <c r="A848" s="24" t="s">
        <v>3478</v>
      </c>
      <c r="B848" s="5" t="s">
        <v>1187</v>
      </c>
      <c r="C848" s="7">
        <v>8666154</v>
      </c>
      <c r="D848" s="5" t="s">
        <v>1186</v>
      </c>
      <c r="E848" s="5">
        <v>15</v>
      </c>
      <c r="F848" s="5" t="s">
        <v>1522</v>
      </c>
    </row>
    <row r="849" spans="1:6" x14ac:dyDescent="0.35">
      <c r="A849" s="24" t="s">
        <v>3479</v>
      </c>
      <c r="B849" s="5" t="s">
        <v>1188</v>
      </c>
      <c r="C849" s="7">
        <v>32752748</v>
      </c>
      <c r="D849" s="5" t="s">
        <v>664</v>
      </c>
      <c r="E849" s="5">
        <v>15</v>
      </c>
      <c r="F849" s="5" t="s">
        <v>1522</v>
      </c>
    </row>
    <row r="850" spans="1:6" x14ac:dyDescent="0.35">
      <c r="A850" s="24" t="s">
        <v>3480</v>
      </c>
      <c r="B850" s="5" t="s">
        <v>1189</v>
      </c>
      <c r="C850" s="7">
        <v>1143463853</v>
      </c>
      <c r="D850" s="5" t="s">
        <v>664</v>
      </c>
      <c r="E850" s="5">
        <v>15</v>
      </c>
      <c r="F850" s="5" t="s">
        <v>1522</v>
      </c>
    </row>
    <row r="851" spans="1:6" x14ac:dyDescent="0.35">
      <c r="A851" s="24" t="s">
        <v>3481</v>
      </c>
      <c r="B851" s="5" t="s">
        <v>1190</v>
      </c>
      <c r="C851" s="7">
        <v>1048265029</v>
      </c>
      <c r="D851" s="5" t="s">
        <v>664</v>
      </c>
      <c r="E851" s="5">
        <v>15</v>
      </c>
      <c r="F851" s="5" t="s">
        <v>1522</v>
      </c>
    </row>
    <row r="852" spans="1:6" x14ac:dyDescent="0.35">
      <c r="A852" s="24" t="s">
        <v>3482</v>
      </c>
      <c r="B852" s="5" t="s">
        <v>1191</v>
      </c>
      <c r="C852" s="7">
        <v>32765859</v>
      </c>
      <c r="D852" s="5" t="s">
        <v>1192</v>
      </c>
      <c r="E852" s="5">
        <v>15</v>
      </c>
      <c r="F852" s="5" t="s">
        <v>1522</v>
      </c>
    </row>
    <row r="853" spans="1:6" x14ac:dyDescent="0.35">
      <c r="A853" s="24" t="s">
        <v>3483</v>
      </c>
      <c r="B853" s="5" t="s">
        <v>1193</v>
      </c>
      <c r="C853" s="7">
        <v>72218803</v>
      </c>
      <c r="D853" s="5" t="s">
        <v>1194</v>
      </c>
      <c r="E853" s="5">
        <v>15</v>
      </c>
      <c r="F853" s="5" t="s">
        <v>1522</v>
      </c>
    </row>
    <row r="854" spans="1:6" x14ac:dyDescent="0.35">
      <c r="A854" s="24" t="s">
        <v>3484</v>
      </c>
      <c r="B854" s="5" t="s">
        <v>1195</v>
      </c>
      <c r="C854" s="7">
        <v>22730595</v>
      </c>
      <c r="D854" s="5" t="s">
        <v>1196</v>
      </c>
      <c r="E854" s="5">
        <v>15</v>
      </c>
      <c r="F854" s="5" t="s">
        <v>1522</v>
      </c>
    </row>
    <row r="855" spans="1:6" x14ac:dyDescent="0.35">
      <c r="A855" s="24" t="s">
        <v>3485</v>
      </c>
      <c r="B855" s="5" t="s">
        <v>1197</v>
      </c>
      <c r="C855" s="7">
        <v>1001911747</v>
      </c>
      <c r="D855" s="5" t="s">
        <v>1196</v>
      </c>
      <c r="E855" s="5">
        <v>15</v>
      </c>
      <c r="F855" s="5" t="s">
        <v>1522</v>
      </c>
    </row>
    <row r="856" spans="1:6" x14ac:dyDescent="0.35">
      <c r="A856" s="24" t="s">
        <v>3486</v>
      </c>
      <c r="B856" s="5" t="s">
        <v>1198</v>
      </c>
      <c r="C856" s="7">
        <v>8797577</v>
      </c>
      <c r="D856" s="5" t="s">
        <v>1196</v>
      </c>
      <c r="E856" s="5">
        <v>15</v>
      </c>
      <c r="F856" s="5" t="s">
        <v>1522</v>
      </c>
    </row>
    <row r="857" spans="1:6" x14ac:dyDescent="0.35">
      <c r="A857" s="24" t="s">
        <v>3487</v>
      </c>
      <c r="B857" s="5" t="s">
        <v>1199</v>
      </c>
      <c r="C857" s="7">
        <v>1001911745</v>
      </c>
      <c r="D857" s="5" t="s">
        <v>1196</v>
      </c>
      <c r="E857" s="5">
        <v>15</v>
      </c>
      <c r="F857" s="5" t="s">
        <v>1522</v>
      </c>
    </row>
    <row r="858" spans="1:6" x14ac:dyDescent="0.35">
      <c r="A858" s="24" t="s">
        <v>3488</v>
      </c>
      <c r="B858" s="5" t="s">
        <v>1200</v>
      </c>
      <c r="C858" s="7">
        <v>32845923</v>
      </c>
      <c r="D858" s="5" t="s">
        <v>1196</v>
      </c>
      <c r="E858" s="5">
        <v>15</v>
      </c>
      <c r="F858" s="5" t="s">
        <v>1522</v>
      </c>
    </row>
    <row r="859" spans="1:6" x14ac:dyDescent="0.35">
      <c r="A859" s="24" t="s">
        <v>3489</v>
      </c>
      <c r="B859" s="5" t="s">
        <v>1201</v>
      </c>
      <c r="C859" s="7">
        <v>3777760</v>
      </c>
      <c r="D859" s="5" t="s">
        <v>1202</v>
      </c>
      <c r="E859" s="5">
        <v>15</v>
      </c>
      <c r="F859" s="5" t="s">
        <v>1522</v>
      </c>
    </row>
    <row r="860" spans="1:6" x14ac:dyDescent="0.35">
      <c r="A860" s="24" t="s">
        <v>3490</v>
      </c>
      <c r="B860" s="5" t="s">
        <v>1203</v>
      </c>
      <c r="C860" s="7">
        <v>1001911746</v>
      </c>
      <c r="D860" s="5" t="s">
        <v>1202</v>
      </c>
      <c r="E860" s="5">
        <v>15</v>
      </c>
      <c r="F860" s="5" t="s">
        <v>1522</v>
      </c>
    </row>
    <row r="861" spans="1:6" x14ac:dyDescent="0.35">
      <c r="A861" s="24" t="s">
        <v>3491</v>
      </c>
      <c r="B861" s="5" t="s">
        <v>1204</v>
      </c>
      <c r="C861" s="7">
        <v>32614217</v>
      </c>
      <c r="D861" s="5" t="s">
        <v>1202</v>
      </c>
      <c r="E861" s="5">
        <v>15</v>
      </c>
      <c r="F861" s="5" t="s">
        <v>1522</v>
      </c>
    </row>
    <row r="862" spans="1:6" x14ac:dyDescent="0.35">
      <c r="A862" s="24" t="s">
        <v>3492</v>
      </c>
      <c r="B862" s="5" t="s">
        <v>1205</v>
      </c>
      <c r="C862" s="7">
        <v>22725888</v>
      </c>
      <c r="D862" s="5" t="s">
        <v>1194</v>
      </c>
      <c r="E862" s="5">
        <v>15</v>
      </c>
      <c r="F862" s="5" t="s">
        <v>1522</v>
      </c>
    </row>
    <row r="863" spans="1:6" x14ac:dyDescent="0.35">
      <c r="A863" s="24" t="s">
        <v>3493</v>
      </c>
      <c r="B863" s="5" t="s">
        <v>1206</v>
      </c>
      <c r="C863" s="7">
        <v>1045746795</v>
      </c>
      <c r="D863" s="5" t="s">
        <v>1207</v>
      </c>
      <c r="E863" s="5">
        <v>15</v>
      </c>
      <c r="F863" s="5" t="s">
        <v>1522</v>
      </c>
    </row>
    <row r="864" spans="1:6" x14ac:dyDescent="0.35">
      <c r="A864" s="24" t="s">
        <v>3494</v>
      </c>
      <c r="B864" s="5" t="s">
        <v>1208</v>
      </c>
      <c r="C864" s="7">
        <v>22740651</v>
      </c>
      <c r="D864" s="5" t="s">
        <v>1207</v>
      </c>
      <c r="E864" s="5">
        <v>15</v>
      </c>
      <c r="F864" s="5" t="s">
        <v>1522</v>
      </c>
    </row>
    <row r="865" spans="1:6" x14ac:dyDescent="0.35">
      <c r="A865" s="24" t="s">
        <v>3495</v>
      </c>
      <c r="B865" s="5" t="s">
        <v>1209</v>
      </c>
      <c r="C865" s="7">
        <v>1002022319</v>
      </c>
      <c r="D865" s="5" t="s">
        <v>1202</v>
      </c>
      <c r="E865" s="5">
        <v>15</v>
      </c>
      <c r="F865" s="5" t="s">
        <v>1522</v>
      </c>
    </row>
    <row r="866" spans="1:6" x14ac:dyDescent="0.35">
      <c r="A866" s="24" t="s">
        <v>3496</v>
      </c>
      <c r="B866" s="5" t="s">
        <v>1210</v>
      </c>
      <c r="C866" s="7">
        <v>1044609553</v>
      </c>
      <c r="D866" s="5" t="s">
        <v>1207</v>
      </c>
      <c r="E866" s="5">
        <v>15</v>
      </c>
      <c r="F866" s="5" t="s">
        <v>1522</v>
      </c>
    </row>
    <row r="867" spans="1:6" x14ac:dyDescent="0.35">
      <c r="A867" s="24" t="s">
        <v>3497</v>
      </c>
      <c r="B867" s="5" t="s">
        <v>1211</v>
      </c>
      <c r="C867" s="7">
        <v>1045743813</v>
      </c>
      <c r="D867" s="5" t="s">
        <v>1194</v>
      </c>
      <c r="E867" s="5">
        <v>15</v>
      </c>
      <c r="F867" s="5" t="s">
        <v>1522</v>
      </c>
    </row>
    <row r="868" spans="1:6" x14ac:dyDescent="0.35">
      <c r="A868" s="24" t="s">
        <v>3498</v>
      </c>
      <c r="B868" s="5" t="s">
        <v>1212</v>
      </c>
      <c r="C868" s="7">
        <v>44153425</v>
      </c>
      <c r="D868" s="5" t="s">
        <v>617</v>
      </c>
      <c r="E868" s="5">
        <v>15</v>
      </c>
      <c r="F868" s="5" t="s">
        <v>1522</v>
      </c>
    </row>
    <row r="869" spans="1:6" x14ac:dyDescent="0.35">
      <c r="A869" s="24" t="s">
        <v>3499</v>
      </c>
      <c r="B869" s="5" t="s">
        <v>1213</v>
      </c>
      <c r="C869" s="7">
        <v>8728487</v>
      </c>
      <c r="D869" s="5" t="s">
        <v>1214</v>
      </c>
      <c r="E869" s="5">
        <v>15</v>
      </c>
      <c r="F869" s="5" t="s">
        <v>1522</v>
      </c>
    </row>
    <row r="870" spans="1:6" x14ac:dyDescent="0.35">
      <c r="A870" s="24" t="s">
        <v>3500</v>
      </c>
      <c r="B870" s="5" t="s">
        <v>1215</v>
      </c>
      <c r="C870" s="7">
        <v>1129492151</v>
      </c>
      <c r="D870" s="5" t="s">
        <v>1214</v>
      </c>
      <c r="E870" s="5">
        <v>15</v>
      </c>
      <c r="F870" s="5" t="s">
        <v>1522</v>
      </c>
    </row>
    <row r="871" spans="1:6" x14ac:dyDescent="0.35">
      <c r="A871" s="24" t="s">
        <v>3501</v>
      </c>
      <c r="B871" s="5" t="s">
        <v>1216</v>
      </c>
      <c r="C871" s="7">
        <v>1129492176</v>
      </c>
      <c r="D871" s="5" t="s">
        <v>1214</v>
      </c>
      <c r="E871" s="5">
        <v>15</v>
      </c>
      <c r="F871" s="5" t="s">
        <v>1522</v>
      </c>
    </row>
    <row r="872" spans="1:6" x14ac:dyDescent="0.35">
      <c r="A872" s="24" t="s">
        <v>3502</v>
      </c>
      <c r="B872" s="5" t="s">
        <v>1217</v>
      </c>
      <c r="C872" s="7">
        <v>72178277</v>
      </c>
      <c r="D872" s="5" t="s">
        <v>1137</v>
      </c>
      <c r="E872" s="5">
        <v>15</v>
      </c>
      <c r="F872" s="5" t="s">
        <v>1522</v>
      </c>
    </row>
    <row r="873" spans="1:6" x14ac:dyDescent="0.35">
      <c r="A873" s="24" t="s">
        <v>3503</v>
      </c>
      <c r="B873" s="5" t="s">
        <v>1218</v>
      </c>
      <c r="C873" s="7">
        <v>32842655</v>
      </c>
      <c r="D873" s="5" t="s">
        <v>1137</v>
      </c>
      <c r="E873" s="5">
        <v>15</v>
      </c>
      <c r="F873" s="5" t="s">
        <v>1522</v>
      </c>
    </row>
    <row r="874" spans="1:6" x14ac:dyDescent="0.35">
      <c r="A874" s="24" t="s">
        <v>3504</v>
      </c>
      <c r="B874" s="5" t="s">
        <v>1219</v>
      </c>
      <c r="C874" s="7">
        <v>1042241274</v>
      </c>
      <c r="D874" s="5" t="s">
        <v>1137</v>
      </c>
      <c r="E874" s="5">
        <v>15</v>
      </c>
      <c r="F874" s="5" t="s">
        <v>1522</v>
      </c>
    </row>
    <row r="875" spans="1:6" x14ac:dyDescent="0.35">
      <c r="A875" s="24" t="s">
        <v>3505</v>
      </c>
      <c r="B875" s="5" t="s">
        <v>1220</v>
      </c>
      <c r="C875" s="7">
        <v>3831551</v>
      </c>
      <c r="D875" s="5" t="s">
        <v>533</v>
      </c>
      <c r="E875" s="5">
        <v>15</v>
      </c>
      <c r="F875" s="5" t="s">
        <v>1522</v>
      </c>
    </row>
    <row r="876" spans="1:6" x14ac:dyDescent="0.35">
      <c r="A876" s="24" t="s">
        <v>3506</v>
      </c>
      <c r="B876" s="5" t="s">
        <v>1221</v>
      </c>
      <c r="C876" s="7">
        <v>32767071</v>
      </c>
      <c r="D876" s="5" t="s">
        <v>533</v>
      </c>
      <c r="E876" s="5">
        <v>15</v>
      </c>
      <c r="F876" s="5" t="s">
        <v>1522</v>
      </c>
    </row>
    <row r="877" spans="1:6" x14ac:dyDescent="0.35">
      <c r="A877" s="24" t="s">
        <v>3507</v>
      </c>
      <c r="B877" s="5" t="s">
        <v>1222</v>
      </c>
      <c r="C877" s="7">
        <v>39027011</v>
      </c>
      <c r="D877" s="5" t="s">
        <v>1223</v>
      </c>
      <c r="E877" s="5">
        <v>15</v>
      </c>
      <c r="F877" s="5" t="s">
        <v>1522</v>
      </c>
    </row>
    <row r="878" spans="1:6" x14ac:dyDescent="0.35">
      <c r="A878" s="24" t="s">
        <v>3508</v>
      </c>
      <c r="B878" s="5" t="s">
        <v>1224</v>
      </c>
      <c r="C878" s="7">
        <v>72276373</v>
      </c>
      <c r="D878" s="5" t="s">
        <v>1225</v>
      </c>
      <c r="E878" s="5">
        <v>15</v>
      </c>
      <c r="F878" s="5" t="s">
        <v>1522</v>
      </c>
    </row>
    <row r="879" spans="1:6" x14ac:dyDescent="0.35">
      <c r="A879" s="24" t="s">
        <v>3509</v>
      </c>
      <c r="B879" s="5" t="s">
        <v>1226</v>
      </c>
      <c r="C879" s="7">
        <v>32674749</v>
      </c>
      <c r="D879" s="5" t="s">
        <v>1090</v>
      </c>
      <c r="E879" s="5">
        <v>15</v>
      </c>
      <c r="F879" s="5" t="s">
        <v>1522</v>
      </c>
    </row>
    <row r="880" spans="1:6" x14ac:dyDescent="0.35">
      <c r="A880" s="24" t="s">
        <v>3510</v>
      </c>
      <c r="B880" s="5" t="s">
        <v>1227</v>
      </c>
      <c r="C880" s="7">
        <v>1047034126</v>
      </c>
      <c r="D880" s="5" t="s">
        <v>1090</v>
      </c>
      <c r="E880" s="5">
        <v>15</v>
      </c>
      <c r="F880" s="5" t="s">
        <v>1522</v>
      </c>
    </row>
    <row r="881" spans="1:6" x14ac:dyDescent="0.35">
      <c r="A881" s="24" t="s">
        <v>3511</v>
      </c>
      <c r="B881" s="5" t="s">
        <v>1228</v>
      </c>
      <c r="C881" s="7">
        <v>74182672</v>
      </c>
      <c r="D881" s="5" t="s">
        <v>1090</v>
      </c>
      <c r="E881" s="5">
        <v>15</v>
      </c>
      <c r="F881" s="5" t="s">
        <v>1522</v>
      </c>
    </row>
    <row r="882" spans="1:6" x14ac:dyDescent="0.35">
      <c r="A882" s="24" t="s">
        <v>3512</v>
      </c>
      <c r="B882" s="5" t="s">
        <v>1229</v>
      </c>
      <c r="C882" s="7">
        <v>1143230393</v>
      </c>
      <c r="D882" s="5" t="s">
        <v>1090</v>
      </c>
      <c r="E882" s="5">
        <v>15</v>
      </c>
      <c r="F882" s="5" t="s">
        <v>1522</v>
      </c>
    </row>
    <row r="883" spans="1:6" x14ac:dyDescent="0.35">
      <c r="A883" s="24" t="s">
        <v>3513</v>
      </c>
      <c r="B883" s="5" t="s">
        <v>1230</v>
      </c>
      <c r="C883" s="7">
        <v>1129498200</v>
      </c>
      <c r="D883" s="5" t="s">
        <v>1231</v>
      </c>
      <c r="E883" s="5">
        <v>15</v>
      </c>
      <c r="F883" s="5" t="s">
        <v>1522</v>
      </c>
    </row>
    <row r="884" spans="1:6" x14ac:dyDescent="0.35">
      <c r="A884" s="24" t="s">
        <v>3514</v>
      </c>
      <c r="B884" s="5" t="s">
        <v>1232</v>
      </c>
      <c r="C884" s="7">
        <v>1045719380</v>
      </c>
      <c r="D884" s="5" t="s">
        <v>1231</v>
      </c>
      <c r="E884" s="5">
        <v>15</v>
      </c>
      <c r="F884" s="5" t="s">
        <v>1522</v>
      </c>
    </row>
    <row r="885" spans="1:6" x14ac:dyDescent="0.35">
      <c r="A885" s="24" t="s">
        <v>3515</v>
      </c>
      <c r="B885" s="5" t="s">
        <v>1233</v>
      </c>
      <c r="C885" s="7">
        <v>1001916884</v>
      </c>
      <c r="D885" s="5" t="s">
        <v>1231</v>
      </c>
      <c r="E885" s="5">
        <v>15</v>
      </c>
      <c r="F885" s="5" t="s">
        <v>1522</v>
      </c>
    </row>
    <row r="886" spans="1:6" x14ac:dyDescent="0.35">
      <c r="A886" s="24" t="s">
        <v>3516</v>
      </c>
      <c r="B886" s="5" t="s">
        <v>1234</v>
      </c>
      <c r="C886" s="7">
        <v>64558063</v>
      </c>
      <c r="D886" s="5" t="s">
        <v>1231</v>
      </c>
      <c r="E886" s="5">
        <v>15</v>
      </c>
      <c r="F886" s="5" t="s">
        <v>1522</v>
      </c>
    </row>
    <row r="887" spans="1:6" x14ac:dyDescent="0.35">
      <c r="A887" s="24" t="s">
        <v>3517</v>
      </c>
      <c r="B887" s="5" t="s">
        <v>1235</v>
      </c>
      <c r="C887" s="7">
        <v>1143146918</v>
      </c>
      <c r="D887" s="5" t="s">
        <v>1231</v>
      </c>
      <c r="E887" s="5">
        <v>15</v>
      </c>
      <c r="F887" s="5" t="s">
        <v>1522</v>
      </c>
    </row>
    <row r="888" spans="1:6" x14ac:dyDescent="0.35">
      <c r="A888" s="24" t="s">
        <v>3518</v>
      </c>
      <c r="B888" s="5" t="s">
        <v>1236</v>
      </c>
      <c r="C888" s="7">
        <v>1120752936</v>
      </c>
      <c r="D888" s="5" t="s">
        <v>1237</v>
      </c>
      <c r="E888" s="5">
        <v>15</v>
      </c>
      <c r="F888" s="5" t="s">
        <v>1522</v>
      </c>
    </row>
    <row r="889" spans="1:6" x14ac:dyDescent="0.35">
      <c r="A889" s="24" t="s">
        <v>3519</v>
      </c>
      <c r="B889" s="5" t="s">
        <v>1238</v>
      </c>
      <c r="C889" s="7">
        <v>32827891</v>
      </c>
      <c r="D889" s="5" t="s">
        <v>617</v>
      </c>
      <c r="E889" s="5">
        <v>15</v>
      </c>
      <c r="F889" s="5" t="s">
        <v>1522</v>
      </c>
    </row>
    <row r="890" spans="1:6" x14ac:dyDescent="0.35">
      <c r="A890" s="24" t="s">
        <v>3520</v>
      </c>
      <c r="B890" s="5" t="s">
        <v>1239</v>
      </c>
      <c r="C890" s="7">
        <v>1042440897</v>
      </c>
      <c r="D890" s="5" t="s">
        <v>617</v>
      </c>
      <c r="E890" s="5">
        <v>15</v>
      </c>
      <c r="F890" s="5" t="s">
        <v>1522</v>
      </c>
    </row>
    <row r="891" spans="1:6" x14ac:dyDescent="0.35">
      <c r="A891" s="24" t="s">
        <v>3521</v>
      </c>
      <c r="B891" s="5" t="s">
        <v>1240</v>
      </c>
      <c r="C891" s="7">
        <v>32865579</v>
      </c>
      <c r="D891" s="5" t="s">
        <v>617</v>
      </c>
      <c r="E891" s="5">
        <v>15</v>
      </c>
      <c r="F891" s="5" t="s">
        <v>1522</v>
      </c>
    </row>
    <row r="892" spans="1:6" x14ac:dyDescent="0.35">
      <c r="A892" s="24" t="s">
        <v>3522</v>
      </c>
      <c r="B892" s="5" t="s">
        <v>1241</v>
      </c>
      <c r="C892" s="7">
        <v>72191836</v>
      </c>
      <c r="D892" s="5" t="s">
        <v>1242</v>
      </c>
      <c r="E892" s="5">
        <v>15</v>
      </c>
      <c r="F892" s="5" t="s">
        <v>1522</v>
      </c>
    </row>
    <row r="893" spans="1:6" x14ac:dyDescent="0.35">
      <c r="A893" s="24" t="s">
        <v>3523</v>
      </c>
      <c r="B893" s="5" t="s">
        <v>1243</v>
      </c>
      <c r="C893" s="7">
        <v>1001854392</v>
      </c>
      <c r="D893" s="5" t="s">
        <v>1244</v>
      </c>
      <c r="E893" s="5">
        <v>15</v>
      </c>
      <c r="F893" s="5" t="s">
        <v>1522</v>
      </c>
    </row>
    <row r="894" spans="1:6" x14ac:dyDescent="0.35">
      <c r="A894" s="24" t="s">
        <v>3524</v>
      </c>
      <c r="B894" s="5" t="s">
        <v>1245</v>
      </c>
      <c r="C894" s="7">
        <v>32745884</v>
      </c>
      <c r="D894" s="5" t="s">
        <v>1244</v>
      </c>
      <c r="E894" s="5">
        <v>15</v>
      </c>
      <c r="F894" s="5" t="s">
        <v>1522</v>
      </c>
    </row>
    <row r="895" spans="1:6" x14ac:dyDescent="0.35">
      <c r="A895" s="24" t="s">
        <v>3525</v>
      </c>
      <c r="B895" s="5" t="s">
        <v>1246</v>
      </c>
      <c r="C895" s="7">
        <v>8707972</v>
      </c>
      <c r="D895" s="5" t="s">
        <v>1247</v>
      </c>
      <c r="E895" s="5">
        <v>15</v>
      </c>
      <c r="F895" s="5" t="s">
        <v>1522</v>
      </c>
    </row>
    <row r="896" spans="1:6" x14ac:dyDescent="0.35">
      <c r="A896" s="24" t="s">
        <v>3526</v>
      </c>
      <c r="B896" s="5" t="s">
        <v>1248</v>
      </c>
      <c r="C896" s="7">
        <v>72209620</v>
      </c>
      <c r="D896" s="5" t="s">
        <v>664</v>
      </c>
      <c r="E896" s="5">
        <v>15</v>
      </c>
      <c r="F896" s="5" t="s">
        <v>1522</v>
      </c>
    </row>
    <row r="897" spans="1:6" x14ac:dyDescent="0.35">
      <c r="A897" s="24" t="s">
        <v>3527</v>
      </c>
      <c r="B897" s="5" t="s">
        <v>1249</v>
      </c>
      <c r="C897" s="7">
        <v>1140884096</v>
      </c>
      <c r="D897" s="5" t="s">
        <v>664</v>
      </c>
      <c r="E897" s="5">
        <v>15</v>
      </c>
      <c r="F897" s="5" t="s">
        <v>1522</v>
      </c>
    </row>
    <row r="898" spans="1:6" x14ac:dyDescent="0.35">
      <c r="A898" s="24" t="s">
        <v>3528</v>
      </c>
      <c r="B898" s="5" t="s">
        <v>1250</v>
      </c>
      <c r="C898" s="7">
        <v>22465171</v>
      </c>
      <c r="D898" s="5" t="s">
        <v>664</v>
      </c>
      <c r="E898" s="5">
        <v>15</v>
      </c>
      <c r="F898" s="5" t="s">
        <v>1522</v>
      </c>
    </row>
    <row r="899" spans="1:6" x14ac:dyDescent="0.35">
      <c r="A899" s="24" t="s">
        <v>3529</v>
      </c>
      <c r="B899" s="5" t="s">
        <v>1251</v>
      </c>
      <c r="C899" s="7">
        <v>1047222107</v>
      </c>
      <c r="D899" s="5" t="s">
        <v>664</v>
      </c>
      <c r="E899" s="5">
        <v>15</v>
      </c>
      <c r="F899" s="5" t="s">
        <v>1522</v>
      </c>
    </row>
    <row r="900" spans="1:6" x14ac:dyDescent="0.35">
      <c r="A900" s="24" t="s">
        <v>3530</v>
      </c>
      <c r="B900" s="5" t="s">
        <v>1252</v>
      </c>
      <c r="C900" s="7">
        <v>1002134734</v>
      </c>
      <c r="D900" s="5" t="s">
        <v>664</v>
      </c>
      <c r="E900" s="5">
        <v>15</v>
      </c>
      <c r="F900" s="5" t="s">
        <v>1522</v>
      </c>
    </row>
    <row r="901" spans="1:6" x14ac:dyDescent="0.35">
      <c r="A901" s="24" t="s">
        <v>3531</v>
      </c>
      <c r="B901" s="5" t="s">
        <v>1253</v>
      </c>
      <c r="C901" s="7">
        <v>44154024</v>
      </c>
      <c r="D901" s="5" t="s">
        <v>1112</v>
      </c>
      <c r="E901" s="5">
        <v>15</v>
      </c>
      <c r="F901" s="5" t="s">
        <v>1522</v>
      </c>
    </row>
    <row r="902" spans="1:6" x14ac:dyDescent="0.35">
      <c r="A902" s="24" t="s">
        <v>3532</v>
      </c>
      <c r="B902" s="5" t="s">
        <v>1254</v>
      </c>
      <c r="C902" s="7">
        <v>1002209584</v>
      </c>
      <c r="D902" s="5" t="s">
        <v>1112</v>
      </c>
      <c r="E902" s="5">
        <v>15</v>
      </c>
      <c r="F902" s="5" t="s">
        <v>1522</v>
      </c>
    </row>
    <row r="903" spans="1:6" x14ac:dyDescent="0.35">
      <c r="A903" s="24" t="s">
        <v>3533</v>
      </c>
      <c r="B903" s="5" t="s">
        <v>1255</v>
      </c>
      <c r="C903" s="7">
        <v>32783944</v>
      </c>
      <c r="D903" s="5" t="s">
        <v>1143</v>
      </c>
      <c r="E903" s="5">
        <v>15</v>
      </c>
      <c r="F903" s="5" t="s">
        <v>1522</v>
      </c>
    </row>
    <row r="904" spans="1:6" x14ac:dyDescent="0.35">
      <c r="A904" s="24" t="s">
        <v>3534</v>
      </c>
      <c r="B904" s="5" t="s">
        <v>1256</v>
      </c>
      <c r="C904" s="7">
        <v>8799422</v>
      </c>
      <c r="D904" s="5" t="s">
        <v>1143</v>
      </c>
      <c r="E904" s="5">
        <v>15</v>
      </c>
      <c r="F904" s="5" t="s">
        <v>1522</v>
      </c>
    </row>
    <row r="905" spans="1:6" x14ac:dyDescent="0.35">
      <c r="A905" s="24" t="s">
        <v>3535</v>
      </c>
      <c r="B905" s="5" t="s">
        <v>1257</v>
      </c>
      <c r="C905" s="7">
        <v>72248895</v>
      </c>
      <c r="D905" s="5" t="s">
        <v>1258</v>
      </c>
      <c r="E905" s="5">
        <v>15</v>
      </c>
      <c r="F905" s="5" t="s">
        <v>1522</v>
      </c>
    </row>
    <row r="906" spans="1:6" x14ac:dyDescent="0.35">
      <c r="A906" s="24" t="s">
        <v>3536</v>
      </c>
      <c r="B906" s="5" t="s">
        <v>1259</v>
      </c>
      <c r="C906" s="7">
        <v>32680103</v>
      </c>
      <c r="D906" s="5" t="s">
        <v>1258</v>
      </c>
      <c r="E906" s="5">
        <v>15</v>
      </c>
      <c r="F906" s="5" t="s">
        <v>1522</v>
      </c>
    </row>
    <row r="907" spans="1:6" x14ac:dyDescent="0.35">
      <c r="A907" s="24" t="s">
        <v>3537</v>
      </c>
      <c r="B907" s="5" t="s">
        <v>1260</v>
      </c>
      <c r="C907" s="7">
        <v>72177794</v>
      </c>
      <c r="D907" s="5" t="s">
        <v>1064</v>
      </c>
      <c r="E907" s="5">
        <v>15</v>
      </c>
      <c r="F907" s="5" t="s">
        <v>1522</v>
      </c>
    </row>
    <row r="908" spans="1:6" x14ac:dyDescent="0.35">
      <c r="A908" s="24" t="s">
        <v>3538</v>
      </c>
      <c r="B908" s="5" t="s">
        <v>1261</v>
      </c>
      <c r="C908" s="7">
        <v>1129540766</v>
      </c>
      <c r="D908" s="5" t="s">
        <v>1174</v>
      </c>
      <c r="E908" s="5">
        <v>15</v>
      </c>
      <c r="F908" s="5" t="s">
        <v>1522</v>
      </c>
    </row>
    <row r="909" spans="1:6" x14ac:dyDescent="0.35">
      <c r="A909" s="24" t="s">
        <v>3539</v>
      </c>
      <c r="B909" s="5" t="s">
        <v>1262</v>
      </c>
      <c r="C909" s="7">
        <v>32768217</v>
      </c>
      <c r="D909" s="5" t="s">
        <v>1263</v>
      </c>
      <c r="E909" s="5">
        <v>15</v>
      </c>
      <c r="F909" s="5" t="s">
        <v>1522</v>
      </c>
    </row>
    <row r="910" spans="1:6" x14ac:dyDescent="0.35">
      <c r="A910" s="24" t="s">
        <v>3540</v>
      </c>
      <c r="B910" s="5" t="s">
        <v>1264</v>
      </c>
      <c r="C910" s="7">
        <v>7425854</v>
      </c>
      <c r="D910" s="5" t="s">
        <v>1263</v>
      </c>
      <c r="E910" s="5">
        <v>15</v>
      </c>
      <c r="F910" s="5" t="s">
        <v>1522</v>
      </c>
    </row>
    <row r="911" spans="1:6" x14ac:dyDescent="0.35">
      <c r="A911" s="24" t="s">
        <v>3541</v>
      </c>
      <c r="B911" s="5" t="s">
        <v>1265</v>
      </c>
      <c r="C911" s="7">
        <v>22417530</v>
      </c>
      <c r="D911" s="5" t="s">
        <v>1263</v>
      </c>
      <c r="E911" s="5">
        <v>15</v>
      </c>
      <c r="F911" s="5" t="s">
        <v>1522</v>
      </c>
    </row>
    <row r="912" spans="1:6" x14ac:dyDescent="0.35">
      <c r="A912" s="24" t="s">
        <v>3542</v>
      </c>
      <c r="B912" s="5" t="s">
        <v>1266</v>
      </c>
      <c r="C912" s="7">
        <v>1193560859</v>
      </c>
      <c r="D912" s="5" t="s">
        <v>1263</v>
      </c>
      <c r="E912" s="5">
        <v>15</v>
      </c>
      <c r="F912" s="5" t="s">
        <v>1522</v>
      </c>
    </row>
    <row r="913" spans="1:6" x14ac:dyDescent="0.35">
      <c r="A913" s="24" t="s">
        <v>3543</v>
      </c>
      <c r="B913" s="5" t="s">
        <v>1267</v>
      </c>
      <c r="C913" s="7">
        <v>32744804</v>
      </c>
      <c r="D913" s="5" t="s">
        <v>1268</v>
      </c>
      <c r="E913" s="5">
        <v>15</v>
      </c>
      <c r="F913" s="5" t="s">
        <v>1522</v>
      </c>
    </row>
    <row r="914" spans="1:6" x14ac:dyDescent="0.35">
      <c r="A914" s="24" t="s">
        <v>3544</v>
      </c>
      <c r="B914" s="5" t="s">
        <v>1269</v>
      </c>
      <c r="C914" s="7">
        <v>1043446490</v>
      </c>
      <c r="D914" s="5" t="s">
        <v>1268</v>
      </c>
      <c r="E914" s="5">
        <v>15</v>
      </c>
      <c r="F914" s="5" t="s">
        <v>1522</v>
      </c>
    </row>
    <row r="915" spans="1:6" x14ac:dyDescent="0.35">
      <c r="A915" s="24" t="s">
        <v>3545</v>
      </c>
      <c r="B915" s="5" t="s">
        <v>1270</v>
      </c>
      <c r="C915" s="7">
        <v>1044607713</v>
      </c>
      <c r="D915" s="5" t="s">
        <v>1268</v>
      </c>
      <c r="E915" s="5">
        <v>15</v>
      </c>
      <c r="F915" s="5" t="s">
        <v>1522</v>
      </c>
    </row>
    <row r="916" spans="1:6" x14ac:dyDescent="0.35">
      <c r="A916" s="24" t="s">
        <v>3546</v>
      </c>
      <c r="B916" s="5" t="s">
        <v>1271</v>
      </c>
      <c r="C916" s="7">
        <v>1129506935</v>
      </c>
      <c r="D916" s="5" t="s">
        <v>1268</v>
      </c>
      <c r="E916" s="5">
        <v>15</v>
      </c>
      <c r="F916" s="5" t="s">
        <v>1522</v>
      </c>
    </row>
    <row r="917" spans="1:6" x14ac:dyDescent="0.35">
      <c r="A917" s="24" t="s">
        <v>3547</v>
      </c>
      <c r="B917" s="5" t="s">
        <v>1272</v>
      </c>
      <c r="C917" s="7">
        <v>72160152</v>
      </c>
      <c r="D917" s="5" t="s">
        <v>1268</v>
      </c>
      <c r="E917" s="5">
        <v>15</v>
      </c>
      <c r="F917" s="5" t="s">
        <v>1522</v>
      </c>
    </row>
    <row r="918" spans="1:6" x14ac:dyDescent="0.35">
      <c r="A918" s="24" t="s">
        <v>3548</v>
      </c>
      <c r="B918" s="5" t="s">
        <v>1273</v>
      </c>
      <c r="C918" s="7">
        <v>1129521370</v>
      </c>
      <c r="D918" s="5" t="s">
        <v>1081</v>
      </c>
      <c r="E918" s="5">
        <v>15</v>
      </c>
      <c r="F918" s="5" t="s">
        <v>1522</v>
      </c>
    </row>
    <row r="919" spans="1:6" x14ac:dyDescent="0.35">
      <c r="A919" s="24" t="s">
        <v>3549</v>
      </c>
      <c r="B919" s="5" t="s">
        <v>1274</v>
      </c>
      <c r="C919" s="7">
        <v>22517271</v>
      </c>
      <c r="D919" s="5" t="s">
        <v>1081</v>
      </c>
      <c r="E919" s="5">
        <v>15</v>
      </c>
      <c r="F919" s="5" t="s">
        <v>1522</v>
      </c>
    </row>
    <row r="920" spans="1:6" x14ac:dyDescent="0.35">
      <c r="A920" s="24" t="s">
        <v>3550</v>
      </c>
      <c r="B920" s="5" t="s">
        <v>1275</v>
      </c>
      <c r="C920" s="7">
        <v>12614164</v>
      </c>
      <c r="D920" s="5" t="s">
        <v>1081</v>
      </c>
      <c r="E920" s="5">
        <v>15</v>
      </c>
      <c r="F920" s="5" t="s">
        <v>1522</v>
      </c>
    </row>
    <row r="921" spans="1:6" x14ac:dyDescent="0.35">
      <c r="A921" s="24" t="s">
        <v>3551</v>
      </c>
      <c r="B921" s="5" t="s">
        <v>1276</v>
      </c>
      <c r="C921" s="7">
        <v>1045677484</v>
      </c>
      <c r="D921" s="5" t="s">
        <v>1277</v>
      </c>
      <c r="E921" s="5">
        <v>15</v>
      </c>
      <c r="F921" s="5" t="s">
        <v>1522</v>
      </c>
    </row>
    <row r="922" spans="1:6" x14ac:dyDescent="0.35">
      <c r="A922" s="24" t="s">
        <v>3552</v>
      </c>
      <c r="B922" s="5" t="s">
        <v>1278</v>
      </c>
      <c r="C922" s="7">
        <v>72169878</v>
      </c>
      <c r="D922" s="5" t="s">
        <v>1277</v>
      </c>
      <c r="E922" s="5">
        <v>15</v>
      </c>
      <c r="F922" s="5" t="s">
        <v>1522</v>
      </c>
    </row>
    <row r="923" spans="1:6" x14ac:dyDescent="0.35">
      <c r="A923" s="24" t="s">
        <v>3553</v>
      </c>
      <c r="B923" s="5" t="s">
        <v>1279</v>
      </c>
      <c r="C923" s="7">
        <v>1192788554</v>
      </c>
      <c r="D923" s="5" t="s">
        <v>1277</v>
      </c>
      <c r="E923" s="5">
        <v>15</v>
      </c>
      <c r="F923" s="5" t="s">
        <v>1522</v>
      </c>
    </row>
    <row r="924" spans="1:6" x14ac:dyDescent="0.35">
      <c r="A924" s="24" t="s">
        <v>3554</v>
      </c>
      <c r="B924" s="5" t="s">
        <v>1280</v>
      </c>
      <c r="C924" s="7">
        <v>72268649</v>
      </c>
      <c r="D924" s="5" t="s">
        <v>1224</v>
      </c>
      <c r="E924" s="5">
        <v>15</v>
      </c>
      <c r="F924" s="5" t="s">
        <v>1522</v>
      </c>
    </row>
    <row r="925" spans="1:6" x14ac:dyDescent="0.35">
      <c r="A925" s="24" t="s">
        <v>3555</v>
      </c>
      <c r="B925" s="5" t="s">
        <v>1281</v>
      </c>
      <c r="C925" s="7">
        <v>8534108</v>
      </c>
      <c r="D925" s="5" t="s">
        <v>1282</v>
      </c>
      <c r="E925" s="5">
        <v>15</v>
      </c>
      <c r="F925" s="5" t="s">
        <v>1522</v>
      </c>
    </row>
    <row r="926" spans="1:6" x14ac:dyDescent="0.35">
      <c r="A926" s="24" t="s">
        <v>3556</v>
      </c>
      <c r="B926" s="5" t="s">
        <v>1283</v>
      </c>
      <c r="C926" s="7">
        <v>55237320</v>
      </c>
      <c r="D926" s="5" t="s">
        <v>1064</v>
      </c>
      <c r="E926" s="5">
        <v>15</v>
      </c>
      <c r="F926" s="5" t="s">
        <v>1522</v>
      </c>
    </row>
    <row r="927" spans="1:6" x14ac:dyDescent="0.35">
      <c r="A927" s="24" t="s">
        <v>3557</v>
      </c>
      <c r="B927" s="5" t="s">
        <v>1284</v>
      </c>
      <c r="C927" s="7">
        <v>1143445107</v>
      </c>
      <c r="D927" s="5" t="s">
        <v>1174</v>
      </c>
      <c r="E927" s="5">
        <v>15</v>
      </c>
      <c r="F927" s="5" t="s">
        <v>1522</v>
      </c>
    </row>
    <row r="928" spans="1:6" x14ac:dyDescent="0.35">
      <c r="A928" s="24" t="s">
        <v>3558</v>
      </c>
      <c r="B928" s="5" t="s">
        <v>1285</v>
      </c>
      <c r="C928" s="7">
        <v>1042416773</v>
      </c>
      <c r="D928" s="5" t="s">
        <v>1174</v>
      </c>
      <c r="E928" s="5">
        <v>15</v>
      </c>
      <c r="F928" s="5" t="s">
        <v>1522</v>
      </c>
    </row>
    <row r="929" spans="1:6" x14ac:dyDescent="0.35">
      <c r="A929" s="24" t="s">
        <v>3559</v>
      </c>
      <c r="B929" s="5" t="s">
        <v>1286</v>
      </c>
      <c r="C929" s="7">
        <v>8637498</v>
      </c>
      <c r="D929" s="5" t="s">
        <v>1287</v>
      </c>
      <c r="E929" s="5">
        <v>15</v>
      </c>
      <c r="F929" s="5" t="s">
        <v>1522</v>
      </c>
    </row>
    <row r="930" spans="1:6" x14ac:dyDescent="0.35">
      <c r="A930" s="24" t="s">
        <v>3560</v>
      </c>
      <c r="B930" s="5" t="s">
        <v>1288</v>
      </c>
      <c r="C930" s="7">
        <v>22639835</v>
      </c>
      <c r="D930" s="5" t="s">
        <v>1287</v>
      </c>
      <c r="E930" s="5">
        <v>15</v>
      </c>
      <c r="F930" s="5" t="s">
        <v>1522</v>
      </c>
    </row>
    <row r="931" spans="1:6" x14ac:dyDescent="0.35">
      <c r="A931" s="24" t="s">
        <v>3561</v>
      </c>
      <c r="B931" s="5" t="s">
        <v>1289</v>
      </c>
      <c r="C931" s="7">
        <v>1043017087</v>
      </c>
      <c r="D931" s="5" t="s">
        <v>1287</v>
      </c>
      <c r="E931" s="5">
        <v>15</v>
      </c>
      <c r="F931" s="5" t="s">
        <v>1522</v>
      </c>
    </row>
    <row r="932" spans="1:6" x14ac:dyDescent="0.35">
      <c r="A932" s="24" t="s">
        <v>3562</v>
      </c>
      <c r="B932" s="5" t="s">
        <v>1290</v>
      </c>
      <c r="C932" s="7">
        <v>22428452</v>
      </c>
      <c r="D932" s="5" t="s">
        <v>1291</v>
      </c>
      <c r="E932" s="5">
        <v>15</v>
      </c>
      <c r="F932" s="5" t="s">
        <v>1522</v>
      </c>
    </row>
    <row r="933" spans="1:6" x14ac:dyDescent="0.35">
      <c r="A933" s="24" t="s">
        <v>3563</v>
      </c>
      <c r="B933" s="5" t="s">
        <v>1292</v>
      </c>
      <c r="C933" s="7">
        <v>55300248</v>
      </c>
      <c r="D933" s="5" t="s">
        <v>1291</v>
      </c>
      <c r="E933" s="5">
        <v>15</v>
      </c>
      <c r="F933" s="5" t="s">
        <v>1522</v>
      </c>
    </row>
    <row r="934" spans="1:6" x14ac:dyDescent="0.35">
      <c r="A934" s="24" t="s">
        <v>3564</v>
      </c>
      <c r="B934" s="5" t="s">
        <v>1293</v>
      </c>
      <c r="C934" s="7">
        <v>72201372</v>
      </c>
      <c r="D934" s="5" t="s">
        <v>1294</v>
      </c>
      <c r="E934" s="5">
        <v>15</v>
      </c>
      <c r="F934" s="5" t="s">
        <v>1522</v>
      </c>
    </row>
    <row r="935" spans="1:6" x14ac:dyDescent="0.35">
      <c r="A935" s="24" t="s">
        <v>3565</v>
      </c>
      <c r="B935" s="5" t="s">
        <v>1295</v>
      </c>
      <c r="C935" s="7">
        <v>72306457</v>
      </c>
      <c r="D935" s="5" t="s">
        <v>1296</v>
      </c>
      <c r="E935" s="5">
        <v>15</v>
      </c>
      <c r="F935" s="5" t="s">
        <v>1522</v>
      </c>
    </row>
    <row r="936" spans="1:6" x14ac:dyDescent="0.35">
      <c r="A936" s="24" t="s">
        <v>3566</v>
      </c>
      <c r="B936" s="5" t="s">
        <v>1297</v>
      </c>
      <c r="C936" s="7">
        <v>1043447539</v>
      </c>
      <c r="D936" s="5" t="s">
        <v>1296</v>
      </c>
      <c r="E936" s="5">
        <v>15</v>
      </c>
      <c r="F936" s="5" t="s">
        <v>1522</v>
      </c>
    </row>
    <row r="937" spans="1:6" x14ac:dyDescent="0.35">
      <c r="A937" s="24" t="s">
        <v>3567</v>
      </c>
      <c r="B937" s="5" t="s">
        <v>1298</v>
      </c>
      <c r="C937" s="7">
        <v>1048067543</v>
      </c>
      <c r="D937" s="5" t="s">
        <v>1299</v>
      </c>
      <c r="E937" s="5">
        <v>15</v>
      </c>
      <c r="F937" s="5" t="s">
        <v>1522</v>
      </c>
    </row>
    <row r="938" spans="1:6" x14ac:dyDescent="0.35">
      <c r="A938" s="24" t="s">
        <v>3568</v>
      </c>
      <c r="B938" s="5" t="s">
        <v>1300</v>
      </c>
      <c r="C938" s="7">
        <v>1140822252</v>
      </c>
      <c r="D938" s="5" t="s">
        <v>1301</v>
      </c>
      <c r="E938" s="5">
        <v>15</v>
      </c>
      <c r="F938" s="5" t="s">
        <v>1522</v>
      </c>
    </row>
    <row r="939" spans="1:6" x14ac:dyDescent="0.35">
      <c r="A939" s="24" t="s">
        <v>3569</v>
      </c>
      <c r="B939" s="5" t="s">
        <v>1302</v>
      </c>
      <c r="C939" s="7">
        <v>32727764</v>
      </c>
      <c r="D939" s="5" t="s">
        <v>1299</v>
      </c>
      <c r="E939" s="5">
        <v>15</v>
      </c>
      <c r="F939" s="5" t="s">
        <v>1522</v>
      </c>
    </row>
    <row r="940" spans="1:6" x14ac:dyDescent="0.35">
      <c r="A940" s="24" t="s">
        <v>3570</v>
      </c>
      <c r="B940" s="5" t="s">
        <v>1303</v>
      </c>
      <c r="C940" s="7">
        <v>1048068831</v>
      </c>
      <c r="D940" s="5" t="s">
        <v>1299</v>
      </c>
      <c r="E940" s="5">
        <v>15</v>
      </c>
      <c r="F940" s="5" t="s">
        <v>1522</v>
      </c>
    </row>
    <row r="941" spans="1:6" x14ac:dyDescent="0.35">
      <c r="A941" s="24" t="s">
        <v>3571</v>
      </c>
      <c r="B941" s="5" t="s">
        <v>1304</v>
      </c>
      <c r="C941" s="7">
        <v>1143230733</v>
      </c>
      <c r="D941" s="5" t="s">
        <v>1299</v>
      </c>
      <c r="E941" s="5">
        <v>15</v>
      </c>
      <c r="F941" s="5" t="s">
        <v>1522</v>
      </c>
    </row>
    <row r="942" spans="1:6" x14ac:dyDescent="0.35">
      <c r="A942" s="24" t="s">
        <v>3572</v>
      </c>
      <c r="B942" s="5" t="s">
        <v>1305</v>
      </c>
      <c r="C942" s="7">
        <v>1140859979</v>
      </c>
      <c r="D942" s="5" t="s">
        <v>1299</v>
      </c>
      <c r="E942" s="5">
        <v>15</v>
      </c>
      <c r="F942" s="5" t="s">
        <v>1522</v>
      </c>
    </row>
    <row r="943" spans="1:6" x14ac:dyDescent="0.35">
      <c r="A943" s="24" t="s">
        <v>3573</v>
      </c>
      <c r="B943" s="5" t="s">
        <v>1306</v>
      </c>
      <c r="C943" s="7">
        <v>1051363025</v>
      </c>
      <c r="D943" s="5" t="s">
        <v>1307</v>
      </c>
      <c r="E943" s="5">
        <v>15</v>
      </c>
      <c r="F943" s="5" t="s">
        <v>1522</v>
      </c>
    </row>
    <row r="944" spans="1:6" x14ac:dyDescent="0.35">
      <c r="A944" s="24" t="s">
        <v>3574</v>
      </c>
      <c r="B944" s="5" t="s">
        <v>1308</v>
      </c>
      <c r="C944" s="7">
        <v>1045691677</v>
      </c>
      <c r="D944" s="5" t="s">
        <v>1307</v>
      </c>
      <c r="E944" s="5">
        <v>15</v>
      </c>
      <c r="F944" s="5" t="s">
        <v>1522</v>
      </c>
    </row>
    <row r="945" spans="1:6" x14ac:dyDescent="0.35">
      <c r="A945" s="24" t="s">
        <v>3575</v>
      </c>
      <c r="B945" s="5" t="s">
        <v>1309</v>
      </c>
      <c r="C945" s="7">
        <v>72202534</v>
      </c>
      <c r="D945" s="5" t="s">
        <v>1307</v>
      </c>
      <c r="E945" s="5">
        <v>15</v>
      </c>
      <c r="F945" s="5" t="s">
        <v>1522</v>
      </c>
    </row>
    <row r="946" spans="1:6" x14ac:dyDescent="0.35">
      <c r="A946" s="24" t="s">
        <v>3576</v>
      </c>
      <c r="B946" s="5" t="s">
        <v>1310</v>
      </c>
      <c r="C946" s="7">
        <v>1043120604</v>
      </c>
      <c r="D946" s="5" t="s">
        <v>1311</v>
      </c>
      <c r="E946" s="5">
        <v>15</v>
      </c>
      <c r="F946" s="5" t="s">
        <v>1522</v>
      </c>
    </row>
    <row r="947" spans="1:6" x14ac:dyDescent="0.35">
      <c r="A947" s="24" t="s">
        <v>3577</v>
      </c>
      <c r="B947" s="5" t="s">
        <v>1312</v>
      </c>
      <c r="C947" s="7">
        <v>22505153</v>
      </c>
      <c r="D947" s="5" t="s">
        <v>1307</v>
      </c>
      <c r="E947" s="5">
        <v>15</v>
      </c>
      <c r="F947" s="5" t="s">
        <v>1522</v>
      </c>
    </row>
    <row r="948" spans="1:6" x14ac:dyDescent="0.35">
      <c r="A948" s="24" t="s">
        <v>3578</v>
      </c>
      <c r="B948" s="5" t="s">
        <v>1313</v>
      </c>
      <c r="C948" s="7">
        <v>1043120605</v>
      </c>
      <c r="D948" s="5" t="s">
        <v>1311</v>
      </c>
      <c r="E948" s="5">
        <v>15</v>
      </c>
      <c r="F948" s="5" t="s">
        <v>1522</v>
      </c>
    </row>
    <row r="949" spans="1:6" x14ac:dyDescent="0.35">
      <c r="A949" s="24" t="s">
        <v>3579</v>
      </c>
      <c r="B949" s="5" t="s">
        <v>1314</v>
      </c>
      <c r="C949" s="7">
        <v>1047226990</v>
      </c>
      <c r="D949" s="5" t="s">
        <v>1315</v>
      </c>
      <c r="E949" s="5">
        <v>15</v>
      </c>
      <c r="F949" s="5" t="s">
        <v>1522</v>
      </c>
    </row>
    <row r="950" spans="1:6" x14ac:dyDescent="0.35">
      <c r="A950" s="24" t="s">
        <v>3580</v>
      </c>
      <c r="B950" s="5" t="s">
        <v>1316</v>
      </c>
      <c r="C950" s="7">
        <v>72329436</v>
      </c>
      <c r="D950" s="5" t="s">
        <v>1315</v>
      </c>
      <c r="E950" s="5">
        <v>15</v>
      </c>
      <c r="F950" s="5" t="s">
        <v>1522</v>
      </c>
    </row>
    <row r="951" spans="1:6" x14ac:dyDescent="0.35">
      <c r="A951" s="24" t="s">
        <v>3581</v>
      </c>
      <c r="B951" s="5" t="s">
        <v>1317</v>
      </c>
      <c r="C951" s="7">
        <v>32837464</v>
      </c>
      <c r="D951" s="5" t="s">
        <v>1315</v>
      </c>
      <c r="E951" s="5">
        <v>15</v>
      </c>
      <c r="F951" s="5" t="s">
        <v>1522</v>
      </c>
    </row>
    <row r="952" spans="1:6" x14ac:dyDescent="0.35">
      <c r="A952" s="24" t="s">
        <v>3582</v>
      </c>
      <c r="B952" s="5" t="s">
        <v>1318</v>
      </c>
      <c r="C952" s="7">
        <v>55300333</v>
      </c>
      <c r="D952" s="5" t="s">
        <v>1319</v>
      </c>
      <c r="E952" s="5">
        <v>15</v>
      </c>
      <c r="F952" s="5" t="s">
        <v>1522</v>
      </c>
    </row>
    <row r="953" spans="1:6" x14ac:dyDescent="0.35">
      <c r="A953" s="24" t="s">
        <v>3583</v>
      </c>
      <c r="B953" s="5" t="s">
        <v>1320</v>
      </c>
      <c r="C953" s="7">
        <v>1192765624</v>
      </c>
      <c r="D953" s="5" t="s">
        <v>1319</v>
      </c>
      <c r="E953" s="5">
        <v>15</v>
      </c>
      <c r="F953" s="5" t="s">
        <v>1522</v>
      </c>
    </row>
    <row r="954" spans="1:6" x14ac:dyDescent="0.35">
      <c r="A954" s="24" t="s">
        <v>3584</v>
      </c>
      <c r="B954" s="5" t="s">
        <v>1321</v>
      </c>
      <c r="C954" s="7">
        <v>32772481</v>
      </c>
      <c r="D954" s="5" t="s">
        <v>1322</v>
      </c>
      <c r="E954" s="5">
        <v>15</v>
      </c>
      <c r="F954" s="5" t="s">
        <v>1522</v>
      </c>
    </row>
    <row r="955" spans="1:6" x14ac:dyDescent="0.35">
      <c r="A955" s="24" t="s">
        <v>3585</v>
      </c>
      <c r="B955" s="5" t="s">
        <v>1323</v>
      </c>
      <c r="C955" s="7">
        <v>1129514377</v>
      </c>
      <c r="D955" s="5" t="s">
        <v>1319</v>
      </c>
      <c r="E955" s="5">
        <v>15</v>
      </c>
      <c r="F955" s="5" t="s">
        <v>1522</v>
      </c>
    </row>
    <row r="956" spans="1:6" x14ac:dyDescent="0.35">
      <c r="A956" s="24" t="s">
        <v>3586</v>
      </c>
      <c r="B956" s="5" t="s">
        <v>1324</v>
      </c>
      <c r="C956" s="7">
        <v>1007172928</v>
      </c>
      <c r="D956" s="5" t="s">
        <v>513</v>
      </c>
      <c r="E956" s="5">
        <v>15</v>
      </c>
      <c r="F956" s="5" t="s">
        <v>1522</v>
      </c>
    </row>
    <row r="957" spans="1:6" x14ac:dyDescent="0.35">
      <c r="A957" s="24" t="s">
        <v>3587</v>
      </c>
      <c r="B957" s="5" t="s">
        <v>1325</v>
      </c>
      <c r="C957" s="7">
        <v>32618728</v>
      </c>
      <c r="D957" s="5" t="s">
        <v>1050</v>
      </c>
      <c r="E957" s="5">
        <v>15</v>
      </c>
      <c r="F957" s="5" t="s">
        <v>1522</v>
      </c>
    </row>
    <row r="958" spans="1:6" x14ac:dyDescent="0.35">
      <c r="A958" s="24" t="s">
        <v>3588</v>
      </c>
      <c r="B958" s="5" t="s">
        <v>1326</v>
      </c>
      <c r="C958" s="7">
        <v>85082632</v>
      </c>
      <c r="D958" s="5" t="s">
        <v>1327</v>
      </c>
      <c r="E958" s="5">
        <v>15</v>
      </c>
      <c r="F958" s="5" t="s">
        <v>1522</v>
      </c>
    </row>
    <row r="959" spans="1:6" x14ac:dyDescent="0.35">
      <c r="A959" s="24" t="s">
        <v>3589</v>
      </c>
      <c r="B959" s="5" t="s">
        <v>1328</v>
      </c>
      <c r="C959" s="7">
        <v>1044210760</v>
      </c>
      <c r="D959" s="5" t="s">
        <v>1315</v>
      </c>
      <c r="E959" s="5">
        <v>15</v>
      </c>
      <c r="F959" s="5" t="s">
        <v>1522</v>
      </c>
    </row>
    <row r="960" spans="1:6" x14ac:dyDescent="0.35">
      <c r="A960" s="24" t="s">
        <v>3590</v>
      </c>
      <c r="B960" s="5" t="s">
        <v>1329</v>
      </c>
      <c r="C960" s="7">
        <v>1042441929</v>
      </c>
      <c r="D960" s="5" t="s">
        <v>1330</v>
      </c>
      <c r="E960" s="5">
        <v>15</v>
      </c>
      <c r="F960" s="5" t="s">
        <v>1522</v>
      </c>
    </row>
    <row r="961" spans="1:6" x14ac:dyDescent="0.35">
      <c r="A961" s="24" t="s">
        <v>3591</v>
      </c>
      <c r="B961" s="5" t="s">
        <v>1331</v>
      </c>
      <c r="C961" s="7">
        <v>32650925</v>
      </c>
      <c r="D961" s="5" t="s">
        <v>1332</v>
      </c>
      <c r="E961" s="5">
        <v>15</v>
      </c>
      <c r="F961" s="5" t="s">
        <v>1522</v>
      </c>
    </row>
    <row r="962" spans="1:6" x14ac:dyDescent="0.35">
      <c r="A962" s="24" t="s">
        <v>3592</v>
      </c>
      <c r="B962" s="5" t="s">
        <v>1333</v>
      </c>
      <c r="C962" s="7">
        <v>22644303</v>
      </c>
      <c r="D962" s="5" t="s">
        <v>1334</v>
      </c>
      <c r="E962" s="5">
        <v>15</v>
      </c>
      <c r="F962" s="5" t="s">
        <v>1522</v>
      </c>
    </row>
    <row r="963" spans="1:6" x14ac:dyDescent="0.35">
      <c r="A963" s="24" t="s">
        <v>3593</v>
      </c>
      <c r="B963" s="5" t="s">
        <v>1335</v>
      </c>
      <c r="C963" s="7">
        <v>8507959</v>
      </c>
      <c r="D963" s="5" t="s">
        <v>1334</v>
      </c>
      <c r="E963" s="5">
        <v>15</v>
      </c>
      <c r="F963" s="5" t="s">
        <v>1522</v>
      </c>
    </row>
    <row r="964" spans="1:6" x14ac:dyDescent="0.35">
      <c r="A964" s="24" t="s">
        <v>3594</v>
      </c>
      <c r="B964" s="5" t="s">
        <v>1336</v>
      </c>
      <c r="C964" s="7">
        <v>72341008</v>
      </c>
      <c r="D964" s="5" t="s">
        <v>1337</v>
      </c>
      <c r="E964" s="5">
        <v>15</v>
      </c>
      <c r="F964" s="5" t="s">
        <v>1522</v>
      </c>
    </row>
    <row r="965" spans="1:6" x14ac:dyDescent="0.35">
      <c r="A965" s="24" t="s">
        <v>3595</v>
      </c>
      <c r="B965" s="5" t="s">
        <v>1338</v>
      </c>
      <c r="C965" s="7">
        <v>32722082</v>
      </c>
      <c r="D965" s="5" t="s">
        <v>1337</v>
      </c>
      <c r="E965" s="5">
        <v>15</v>
      </c>
      <c r="F965" s="5" t="s">
        <v>1522</v>
      </c>
    </row>
    <row r="966" spans="1:6" x14ac:dyDescent="0.35">
      <c r="A966" s="24" t="s">
        <v>3596</v>
      </c>
      <c r="B966" s="5" t="s">
        <v>1339</v>
      </c>
      <c r="C966" s="7">
        <v>72220296</v>
      </c>
      <c r="D966" s="5" t="s">
        <v>1319</v>
      </c>
      <c r="E966" s="5">
        <v>15</v>
      </c>
      <c r="F966" s="5" t="s">
        <v>1522</v>
      </c>
    </row>
    <row r="967" spans="1:6" x14ac:dyDescent="0.35">
      <c r="A967" s="24" t="s">
        <v>3597</v>
      </c>
      <c r="B967" s="5" t="s">
        <v>1340</v>
      </c>
      <c r="C967" s="7">
        <v>1045689925</v>
      </c>
      <c r="D967" s="5" t="s">
        <v>1319</v>
      </c>
      <c r="E967" s="5">
        <v>15</v>
      </c>
      <c r="F967" s="5" t="s">
        <v>1522</v>
      </c>
    </row>
    <row r="968" spans="1:6" x14ac:dyDescent="0.35">
      <c r="A968" s="24" t="s">
        <v>3598</v>
      </c>
      <c r="B968" s="5" t="s">
        <v>1341</v>
      </c>
      <c r="C968" s="7">
        <v>1129527919</v>
      </c>
      <c r="D968" s="5" t="s">
        <v>1064</v>
      </c>
      <c r="E968" s="5">
        <v>15</v>
      </c>
      <c r="F968" s="5" t="s">
        <v>1522</v>
      </c>
    </row>
    <row r="969" spans="1:6" x14ac:dyDescent="0.35">
      <c r="A969" s="24" t="s">
        <v>3599</v>
      </c>
      <c r="B969" s="5" t="s">
        <v>1342</v>
      </c>
      <c r="C969" s="7">
        <v>72178136</v>
      </c>
      <c r="D969" s="5" t="s">
        <v>1077</v>
      </c>
      <c r="E969" s="5">
        <v>15</v>
      </c>
      <c r="F969" s="5" t="s">
        <v>1522</v>
      </c>
    </row>
    <row r="970" spans="1:6" x14ac:dyDescent="0.35">
      <c r="A970" s="24" t="s">
        <v>3600</v>
      </c>
      <c r="B970" s="5" t="s">
        <v>1343</v>
      </c>
      <c r="C970" s="7">
        <v>8798432</v>
      </c>
      <c r="D970" s="5" t="s">
        <v>1077</v>
      </c>
      <c r="E970" s="5">
        <v>15</v>
      </c>
      <c r="F970" s="5" t="s">
        <v>1522</v>
      </c>
    </row>
    <row r="971" spans="1:6" x14ac:dyDescent="0.35">
      <c r="A971" s="24" t="s">
        <v>3601</v>
      </c>
      <c r="B971" s="5" t="s">
        <v>1344</v>
      </c>
      <c r="C971" s="7">
        <v>32801674</v>
      </c>
      <c r="D971" s="5" t="s">
        <v>1077</v>
      </c>
      <c r="E971" s="5">
        <v>15</v>
      </c>
      <c r="F971" s="5" t="s">
        <v>1522</v>
      </c>
    </row>
    <row r="972" spans="1:6" x14ac:dyDescent="0.35">
      <c r="A972" s="24" t="s">
        <v>3602</v>
      </c>
      <c r="B972" s="5" t="s">
        <v>1345</v>
      </c>
      <c r="C972" s="7">
        <v>8802308</v>
      </c>
      <c r="D972" s="5" t="s">
        <v>1346</v>
      </c>
      <c r="E972" s="5">
        <v>15</v>
      </c>
      <c r="F972" s="5" t="s">
        <v>1522</v>
      </c>
    </row>
    <row r="973" spans="1:6" x14ac:dyDescent="0.35">
      <c r="A973" s="24" t="s">
        <v>3603</v>
      </c>
      <c r="B973" s="5" t="s">
        <v>1347</v>
      </c>
      <c r="C973" s="7">
        <v>32804246</v>
      </c>
      <c r="D973" s="5" t="s">
        <v>1346</v>
      </c>
      <c r="E973" s="5">
        <v>15</v>
      </c>
      <c r="F973" s="5" t="s">
        <v>1522</v>
      </c>
    </row>
    <row r="974" spans="1:6" x14ac:dyDescent="0.35">
      <c r="A974" s="24" t="s">
        <v>3604</v>
      </c>
      <c r="B974" s="5" t="s">
        <v>1348</v>
      </c>
      <c r="C974" s="7">
        <v>1046694272</v>
      </c>
      <c r="D974" s="5" t="s">
        <v>1077</v>
      </c>
      <c r="E974" s="5">
        <v>15</v>
      </c>
      <c r="F974" s="5" t="s">
        <v>1522</v>
      </c>
    </row>
    <row r="975" spans="1:6" x14ac:dyDescent="0.35">
      <c r="A975" s="24" t="s">
        <v>3605</v>
      </c>
      <c r="B975" s="5" t="s">
        <v>1349</v>
      </c>
      <c r="C975" s="7">
        <v>72197363</v>
      </c>
      <c r="D975" s="5" t="s">
        <v>1077</v>
      </c>
      <c r="E975" s="5">
        <v>15</v>
      </c>
      <c r="F975" s="5" t="s">
        <v>1522</v>
      </c>
    </row>
    <row r="976" spans="1:6" x14ac:dyDescent="0.35">
      <c r="A976" s="24" t="s">
        <v>3606</v>
      </c>
      <c r="B976" s="5" t="s">
        <v>1350</v>
      </c>
      <c r="C976" s="7">
        <v>1007278932</v>
      </c>
      <c r="D976" s="5" t="s">
        <v>1077</v>
      </c>
      <c r="E976" s="5">
        <v>15</v>
      </c>
      <c r="F976" s="5" t="s">
        <v>1522</v>
      </c>
    </row>
    <row r="977" spans="1:6" x14ac:dyDescent="0.35">
      <c r="A977" s="24" t="s">
        <v>3607</v>
      </c>
      <c r="B977" s="5" t="s">
        <v>1351</v>
      </c>
      <c r="C977" s="7">
        <v>1045707768</v>
      </c>
      <c r="D977" s="5" t="s">
        <v>1155</v>
      </c>
      <c r="E977" s="5">
        <v>15</v>
      </c>
      <c r="F977" s="5" t="s">
        <v>1522</v>
      </c>
    </row>
    <row r="978" spans="1:6" x14ac:dyDescent="0.35">
      <c r="A978" s="24" t="s">
        <v>3608</v>
      </c>
      <c r="B978" s="5" t="s">
        <v>1352</v>
      </c>
      <c r="C978" s="7">
        <v>1129495833</v>
      </c>
      <c r="D978" s="5" t="s">
        <v>1353</v>
      </c>
      <c r="E978" s="5">
        <v>15</v>
      </c>
      <c r="F978" s="5" t="s">
        <v>1522</v>
      </c>
    </row>
    <row r="979" spans="1:6" x14ac:dyDescent="0.35">
      <c r="A979" s="24" t="s">
        <v>3609</v>
      </c>
      <c r="B979" s="5" t="s">
        <v>1354</v>
      </c>
      <c r="C979" s="7">
        <v>1001942579</v>
      </c>
      <c r="D979" s="5" t="s">
        <v>1161</v>
      </c>
      <c r="E979" s="5">
        <v>15</v>
      </c>
      <c r="F979" s="5" t="s">
        <v>1522</v>
      </c>
    </row>
    <row r="980" spans="1:6" x14ac:dyDescent="0.35">
      <c r="A980" s="24" t="s">
        <v>3610</v>
      </c>
      <c r="B980" s="5" t="s">
        <v>1355</v>
      </c>
      <c r="C980" s="7">
        <v>1045691033</v>
      </c>
      <c r="D980" s="5" t="s">
        <v>1164</v>
      </c>
      <c r="E980" s="5">
        <v>15</v>
      </c>
      <c r="F980" s="5" t="s">
        <v>1522</v>
      </c>
    </row>
    <row r="981" spans="1:6" x14ac:dyDescent="0.35">
      <c r="A981" s="24" t="s">
        <v>3611</v>
      </c>
      <c r="B981" s="5" t="s">
        <v>1356</v>
      </c>
      <c r="C981" s="7">
        <v>8801097</v>
      </c>
      <c r="D981" s="5" t="s">
        <v>1141</v>
      </c>
      <c r="E981" s="5">
        <v>15</v>
      </c>
      <c r="F981" s="5" t="s">
        <v>1522</v>
      </c>
    </row>
    <row r="982" spans="1:6" x14ac:dyDescent="0.35">
      <c r="A982" s="24" t="s">
        <v>3612</v>
      </c>
      <c r="B982" s="5" t="s">
        <v>1357</v>
      </c>
      <c r="C982" s="7">
        <v>7475514</v>
      </c>
      <c r="D982" s="5" t="s">
        <v>1141</v>
      </c>
      <c r="E982" s="5">
        <v>15</v>
      </c>
      <c r="F982" s="5" t="s">
        <v>1522</v>
      </c>
    </row>
    <row r="983" spans="1:6" x14ac:dyDescent="0.35">
      <c r="A983" s="24" t="s">
        <v>3613</v>
      </c>
      <c r="B983" s="5" t="s">
        <v>1358</v>
      </c>
      <c r="C983" s="7">
        <v>32893671</v>
      </c>
      <c r="D983" s="5" t="s">
        <v>1064</v>
      </c>
      <c r="E983" s="5">
        <v>15</v>
      </c>
      <c r="F983" s="5" t="s">
        <v>1522</v>
      </c>
    </row>
    <row r="984" spans="1:6" x14ac:dyDescent="0.35">
      <c r="A984" s="24" t="s">
        <v>3614</v>
      </c>
      <c r="B984" s="5" t="s">
        <v>1359</v>
      </c>
      <c r="C984" s="7">
        <v>32783092</v>
      </c>
      <c r="D984" s="5" t="s">
        <v>664</v>
      </c>
      <c r="E984" s="5">
        <v>15</v>
      </c>
      <c r="F984" s="5" t="s">
        <v>1522</v>
      </c>
    </row>
    <row r="985" spans="1:6" x14ac:dyDescent="0.35">
      <c r="A985" s="24" t="s">
        <v>3615</v>
      </c>
      <c r="B985" s="5" t="s">
        <v>1360</v>
      </c>
      <c r="C985" s="7">
        <v>1043584797</v>
      </c>
      <c r="D985" s="5" t="s">
        <v>1287</v>
      </c>
      <c r="F985" s="5" t="s">
        <v>1522</v>
      </c>
    </row>
    <row r="986" spans="1:6" x14ac:dyDescent="0.35">
      <c r="A986" s="24" t="s">
        <v>3616</v>
      </c>
      <c r="B986" s="5" t="s">
        <v>1361</v>
      </c>
      <c r="C986" s="7">
        <v>1001944830</v>
      </c>
      <c r="D986" s="5" t="s">
        <v>1362</v>
      </c>
      <c r="E986" s="5">
        <v>15</v>
      </c>
      <c r="F986" s="5" t="s">
        <v>1522</v>
      </c>
    </row>
    <row r="987" spans="1:6" x14ac:dyDescent="0.35">
      <c r="A987" s="24" t="s">
        <v>3617</v>
      </c>
      <c r="B987" s="5" t="s">
        <v>1363</v>
      </c>
      <c r="C987" s="7">
        <v>1127609394</v>
      </c>
      <c r="D987" s="5" t="s">
        <v>1362</v>
      </c>
      <c r="E987" s="5">
        <v>15</v>
      </c>
      <c r="F987" s="5" t="s">
        <v>1522</v>
      </c>
    </row>
    <row r="988" spans="1:6" x14ac:dyDescent="0.35">
      <c r="A988" s="24" t="s">
        <v>3618</v>
      </c>
      <c r="B988" s="5" t="s">
        <v>1364</v>
      </c>
      <c r="C988" s="7">
        <v>8660125</v>
      </c>
      <c r="D988" s="5" t="s">
        <v>1362</v>
      </c>
      <c r="E988" s="5">
        <v>15</v>
      </c>
      <c r="F988" s="5" t="s">
        <v>1522</v>
      </c>
    </row>
    <row r="989" spans="1:6" x14ac:dyDescent="0.35">
      <c r="A989" s="24" t="s">
        <v>3619</v>
      </c>
      <c r="B989" s="5" t="s">
        <v>1365</v>
      </c>
      <c r="C989" s="7">
        <v>32778438</v>
      </c>
      <c r="D989" s="5" t="s">
        <v>1362</v>
      </c>
      <c r="E989" s="5">
        <v>15</v>
      </c>
      <c r="F989" s="5" t="s">
        <v>1522</v>
      </c>
    </row>
    <row r="990" spans="1:6" x14ac:dyDescent="0.35">
      <c r="A990" s="24" t="s">
        <v>3620</v>
      </c>
      <c r="B990" s="5" t="s">
        <v>1366</v>
      </c>
      <c r="C990" s="7">
        <v>1143243649</v>
      </c>
      <c r="D990" s="5" t="s">
        <v>1367</v>
      </c>
      <c r="E990" s="5">
        <v>15</v>
      </c>
      <c r="F990" s="5" t="s">
        <v>1522</v>
      </c>
    </row>
    <row r="991" spans="1:6" x14ac:dyDescent="0.35">
      <c r="A991" s="24" t="s">
        <v>3621</v>
      </c>
      <c r="B991" s="5" t="s">
        <v>1368</v>
      </c>
      <c r="C991" s="7">
        <v>1001852582</v>
      </c>
      <c r="D991" s="5" t="s">
        <v>1367</v>
      </c>
      <c r="E991" s="5">
        <v>15</v>
      </c>
      <c r="F991" s="5" t="s">
        <v>1522</v>
      </c>
    </row>
    <row r="992" spans="1:6" x14ac:dyDescent="0.35">
      <c r="A992" s="24" t="s">
        <v>3622</v>
      </c>
      <c r="B992" s="5" t="s">
        <v>1369</v>
      </c>
      <c r="C992" s="7">
        <v>1143328109</v>
      </c>
      <c r="D992" s="5" t="s">
        <v>1370</v>
      </c>
      <c r="E992" s="5">
        <v>15</v>
      </c>
      <c r="F992" s="5" t="s">
        <v>1522</v>
      </c>
    </row>
    <row r="993" spans="1:6" x14ac:dyDescent="0.35">
      <c r="A993" s="24" t="s">
        <v>3623</v>
      </c>
      <c r="B993" s="5" t="s">
        <v>1371</v>
      </c>
      <c r="C993" s="7">
        <v>72236890</v>
      </c>
      <c r="D993" s="5" t="s">
        <v>1370</v>
      </c>
      <c r="E993" s="5">
        <v>15</v>
      </c>
      <c r="F993" s="5" t="s">
        <v>1522</v>
      </c>
    </row>
    <row r="994" spans="1:6" x14ac:dyDescent="0.35">
      <c r="A994" s="24" t="s">
        <v>3624</v>
      </c>
      <c r="B994" s="5" t="s">
        <v>1372</v>
      </c>
      <c r="C994" s="7">
        <v>26899981</v>
      </c>
      <c r="D994" s="5" t="s">
        <v>1373</v>
      </c>
      <c r="E994" s="5">
        <v>15</v>
      </c>
      <c r="F994" s="5" t="s">
        <v>1522</v>
      </c>
    </row>
    <row r="995" spans="1:6" x14ac:dyDescent="0.35">
      <c r="A995" s="24" t="s">
        <v>3625</v>
      </c>
      <c r="B995" s="5" t="s">
        <v>1374</v>
      </c>
      <c r="C995" s="7">
        <v>1129543720</v>
      </c>
      <c r="D995" s="5" t="s">
        <v>1373</v>
      </c>
      <c r="E995" s="5">
        <v>15</v>
      </c>
      <c r="F995" s="5" t="s">
        <v>1522</v>
      </c>
    </row>
    <row r="996" spans="1:6" x14ac:dyDescent="0.35">
      <c r="A996" s="24" t="s">
        <v>3626</v>
      </c>
      <c r="B996" s="5" t="s">
        <v>1375</v>
      </c>
      <c r="C996" s="7">
        <v>1234890883</v>
      </c>
      <c r="D996" s="5" t="s">
        <v>1373</v>
      </c>
      <c r="E996" s="5">
        <v>15</v>
      </c>
      <c r="F996" s="5" t="s">
        <v>1522</v>
      </c>
    </row>
    <row r="997" spans="1:6" x14ac:dyDescent="0.35">
      <c r="A997" s="24" t="s">
        <v>3627</v>
      </c>
      <c r="B997" s="5" t="s">
        <v>1376</v>
      </c>
      <c r="C997" s="7">
        <v>1002131182</v>
      </c>
      <c r="D997" s="5" t="s">
        <v>1133</v>
      </c>
      <c r="E997" s="5">
        <v>15</v>
      </c>
      <c r="F997" s="5" t="s">
        <v>1522</v>
      </c>
    </row>
    <row r="998" spans="1:6" x14ac:dyDescent="0.35">
      <c r="A998" s="24" t="s">
        <v>3628</v>
      </c>
      <c r="B998" s="5" t="s">
        <v>1377</v>
      </c>
      <c r="C998" s="7">
        <v>52891169</v>
      </c>
      <c r="D998" s="5" t="s">
        <v>1378</v>
      </c>
      <c r="E998" s="5">
        <v>15</v>
      </c>
      <c r="F998" s="5" t="s">
        <v>1522</v>
      </c>
    </row>
    <row r="999" spans="1:6" x14ac:dyDescent="0.35">
      <c r="A999" s="24" t="s">
        <v>3629</v>
      </c>
      <c r="B999" s="5" t="s">
        <v>1379</v>
      </c>
      <c r="C999" s="7">
        <v>1042465327</v>
      </c>
      <c r="D999" s="5" t="s">
        <v>1378</v>
      </c>
      <c r="E999" s="5">
        <v>15</v>
      </c>
      <c r="F999" s="5" t="s">
        <v>1522</v>
      </c>
    </row>
    <row r="1000" spans="1:6" x14ac:dyDescent="0.35">
      <c r="A1000" s="24" t="s">
        <v>3630</v>
      </c>
      <c r="B1000" s="5" t="s">
        <v>1380</v>
      </c>
      <c r="C1000" s="7">
        <v>1047059275</v>
      </c>
      <c r="D1000" s="5" t="s">
        <v>1378</v>
      </c>
      <c r="E1000" s="5">
        <v>15</v>
      </c>
      <c r="F1000" s="5" t="s">
        <v>1522</v>
      </c>
    </row>
    <row r="1001" spans="1:6" x14ac:dyDescent="0.35">
      <c r="A1001" s="24" t="s">
        <v>3631</v>
      </c>
      <c r="B1001" s="5" t="s">
        <v>1381</v>
      </c>
      <c r="C1001" s="7">
        <v>7795303</v>
      </c>
      <c r="D1001" s="5" t="s">
        <v>1378</v>
      </c>
      <c r="E1001" s="5">
        <v>15</v>
      </c>
      <c r="F1001" s="5" t="s">
        <v>1522</v>
      </c>
    </row>
    <row r="1002" spans="1:6" x14ac:dyDescent="0.35">
      <c r="A1002" s="24" t="s">
        <v>3632</v>
      </c>
      <c r="B1002" s="5" t="s">
        <v>1382</v>
      </c>
      <c r="C1002" s="7">
        <v>72242841</v>
      </c>
      <c r="D1002" s="5" t="s">
        <v>1383</v>
      </c>
      <c r="E1002" s="5">
        <v>15</v>
      </c>
      <c r="F1002" s="5" t="s">
        <v>1522</v>
      </c>
    </row>
    <row r="1003" spans="1:6" x14ac:dyDescent="0.35">
      <c r="A1003" s="24" t="s">
        <v>3633</v>
      </c>
      <c r="B1003" s="5" t="s">
        <v>1384</v>
      </c>
      <c r="C1003" s="7">
        <v>32845810</v>
      </c>
      <c r="D1003" s="5" t="s">
        <v>1383</v>
      </c>
      <c r="E1003" s="5">
        <v>15</v>
      </c>
      <c r="F1003" s="5" t="s">
        <v>1522</v>
      </c>
    </row>
    <row r="1004" spans="1:6" x14ac:dyDescent="0.35">
      <c r="A1004" s="24" t="s">
        <v>3634</v>
      </c>
      <c r="B1004" s="5" t="s">
        <v>1385</v>
      </c>
      <c r="C1004" s="7">
        <v>1002029943</v>
      </c>
      <c r="D1004" s="5" t="s">
        <v>1383</v>
      </c>
      <c r="E1004" s="5">
        <v>15</v>
      </c>
      <c r="F1004" s="5" t="s">
        <v>1522</v>
      </c>
    </row>
    <row r="1005" spans="1:6" x14ac:dyDescent="0.35">
      <c r="A1005" s="24" t="s">
        <v>3635</v>
      </c>
      <c r="B1005" s="5" t="s">
        <v>1386</v>
      </c>
      <c r="C1005" s="7">
        <v>1001854762</v>
      </c>
      <c r="D1005" s="5" t="s">
        <v>1383</v>
      </c>
      <c r="E1005" s="5">
        <v>15</v>
      </c>
      <c r="F1005" s="5" t="s">
        <v>1522</v>
      </c>
    </row>
    <row r="1006" spans="1:6" x14ac:dyDescent="0.35">
      <c r="A1006" s="24" t="s">
        <v>3636</v>
      </c>
      <c r="B1006" s="5" t="s">
        <v>1387</v>
      </c>
      <c r="C1006" s="7">
        <v>72162638</v>
      </c>
      <c r="D1006" s="5" t="s">
        <v>1388</v>
      </c>
      <c r="E1006" s="5">
        <v>15</v>
      </c>
      <c r="F1006" s="5" t="s">
        <v>1522</v>
      </c>
    </row>
    <row r="1007" spans="1:6" x14ac:dyDescent="0.35">
      <c r="A1007" s="24" t="s">
        <v>3637</v>
      </c>
      <c r="B1007" s="5" t="s">
        <v>1389</v>
      </c>
      <c r="C1007" s="7">
        <v>8800727</v>
      </c>
      <c r="D1007" s="5" t="s">
        <v>1388</v>
      </c>
      <c r="E1007" s="5">
        <v>15</v>
      </c>
      <c r="F1007" s="5" t="s">
        <v>1522</v>
      </c>
    </row>
    <row r="1008" spans="1:6" x14ac:dyDescent="0.35">
      <c r="A1008" s="24" t="s">
        <v>3638</v>
      </c>
      <c r="B1008" s="5" t="s">
        <v>1390</v>
      </c>
      <c r="C1008" s="7">
        <v>1140836333</v>
      </c>
      <c r="D1008" s="5" t="s">
        <v>1388</v>
      </c>
      <c r="E1008" s="5">
        <v>15</v>
      </c>
      <c r="F1008" s="5" t="s">
        <v>1522</v>
      </c>
    </row>
    <row r="1009" spans="1:6" x14ac:dyDescent="0.35">
      <c r="A1009" s="24" t="s">
        <v>3639</v>
      </c>
      <c r="B1009" s="5" t="s">
        <v>1391</v>
      </c>
      <c r="C1009" s="7">
        <v>1140837306</v>
      </c>
      <c r="D1009" s="5" t="s">
        <v>1388</v>
      </c>
      <c r="E1009" s="5">
        <v>15</v>
      </c>
      <c r="F1009" s="5" t="s">
        <v>1522</v>
      </c>
    </row>
    <row r="1010" spans="1:6" x14ac:dyDescent="0.35">
      <c r="A1010" s="24" t="s">
        <v>3640</v>
      </c>
      <c r="B1010" s="5" t="s">
        <v>1392</v>
      </c>
      <c r="C1010" s="7">
        <v>1045727545</v>
      </c>
      <c r="D1010" s="5" t="s">
        <v>1388</v>
      </c>
      <c r="E1010" s="5">
        <v>15</v>
      </c>
      <c r="F1010" s="5" t="s">
        <v>1522</v>
      </c>
    </row>
    <row r="1011" spans="1:6" x14ac:dyDescent="0.35">
      <c r="A1011" s="24" t="s">
        <v>3641</v>
      </c>
      <c r="B1011" s="5" t="s">
        <v>1393</v>
      </c>
      <c r="C1011" s="7">
        <v>1002194716</v>
      </c>
      <c r="D1011" s="5" t="s">
        <v>1394</v>
      </c>
      <c r="E1011" s="5">
        <v>15</v>
      </c>
      <c r="F1011" s="5" t="s">
        <v>1522</v>
      </c>
    </row>
    <row r="1012" spans="1:6" x14ac:dyDescent="0.35">
      <c r="A1012" s="24" t="s">
        <v>3642</v>
      </c>
      <c r="B1012" s="5" t="s">
        <v>1395</v>
      </c>
      <c r="C1012" s="7">
        <v>1002130216</v>
      </c>
      <c r="D1012" s="5" t="s">
        <v>1396</v>
      </c>
      <c r="E1012" s="5">
        <v>15</v>
      </c>
      <c r="F1012" s="5" t="s">
        <v>1522</v>
      </c>
    </row>
    <row r="1013" spans="1:6" x14ac:dyDescent="0.35">
      <c r="A1013" s="24" t="s">
        <v>3643</v>
      </c>
      <c r="B1013" s="5" t="s">
        <v>1397</v>
      </c>
      <c r="C1013" s="7">
        <v>1002190812</v>
      </c>
      <c r="D1013" s="5" t="s">
        <v>1394</v>
      </c>
      <c r="E1013" s="5">
        <v>15</v>
      </c>
      <c r="F1013" s="5" t="s">
        <v>1522</v>
      </c>
    </row>
    <row r="1014" spans="1:6" x14ac:dyDescent="0.35">
      <c r="A1014" s="24" t="s">
        <v>3644</v>
      </c>
      <c r="B1014" s="5" t="s">
        <v>1398</v>
      </c>
      <c r="C1014" s="7">
        <v>15044106</v>
      </c>
      <c r="D1014" s="5" t="s">
        <v>1319</v>
      </c>
      <c r="E1014" s="5">
        <v>15</v>
      </c>
      <c r="F1014" s="5" t="s">
        <v>1522</v>
      </c>
    </row>
    <row r="1015" spans="1:6" x14ac:dyDescent="0.35">
      <c r="A1015" s="24" t="s">
        <v>3645</v>
      </c>
      <c r="B1015" s="5" t="s">
        <v>1399</v>
      </c>
      <c r="C1015" s="7">
        <v>30567137</v>
      </c>
      <c r="D1015" s="5" t="s">
        <v>1319</v>
      </c>
      <c r="E1015" s="5">
        <v>15</v>
      </c>
      <c r="F1015" s="5" t="s">
        <v>1522</v>
      </c>
    </row>
    <row r="1016" spans="1:6" x14ac:dyDescent="0.35">
      <c r="A1016" s="24" t="s">
        <v>3646</v>
      </c>
      <c r="B1016" s="5" t="s">
        <v>1400</v>
      </c>
      <c r="C1016" s="7">
        <v>1001778897</v>
      </c>
      <c r="D1016" s="5" t="s">
        <v>1319</v>
      </c>
      <c r="E1016" s="5">
        <v>15</v>
      </c>
      <c r="F1016" s="5" t="s">
        <v>1522</v>
      </c>
    </row>
    <row r="1017" spans="1:6" x14ac:dyDescent="0.35">
      <c r="A1017" s="24" t="s">
        <v>3647</v>
      </c>
      <c r="B1017" s="5" t="s">
        <v>1401</v>
      </c>
      <c r="C1017" s="7">
        <v>72006147</v>
      </c>
      <c r="D1017" s="5" t="s">
        <v>1402</v>
      </c>
      <c r="E1017" s="5">
        <v>15</v>
      </c>
      <c r="F1017" s="5" t="s">
        <v>1522</v>
      </c>
    </row>
    <row r="1018" spans="1:6" x14ac:dyDescent="0.35">
      <c r="A1018" s="24" t="s">
        <v>3648</v>
      </c>
      <c r="B1018" s="5" t="s">
        <v>1403</v>
      </c>
      <c r="C1018" s="7">
        <v>1010150432</v>
      </c>
      <c r="D1018" s="5" t="s">
        <v>1402</v>
      </c>
      <c r="E1018" s="5">
        <v>15</v>
      </c>
      <c r="F1018" s="5" t="s">
        <v>1522</v>
      </c>
    </row>
    <row r="1019" spans="1:6" x14ac:dyDescent="0.35">
      <c r="A1019" s="24" t="s">
        <v>3649</v>
      </c>
      <c r="B1019" s="5" t="s">
        <v>1404</v>
      </c>
      <c r="C1019" s="7">
        <v>1143237692</v>
      </c>
      <c r="D1019" s="5" t="s">
        <v>1083</v>
      </c>
      <c r="E1019" s="5">
        <v>15</v>
      </c>
      <c r="F1019" s="5" t="s">
        <v>1522</v>
      </c>
    </row>
    <row r="1020" spans="1:6" x14ac:dyDescent="0.35">
      <c r="A1020" s="24" t="s">
        <v>3650</v>
      </c>
      <c r="B1020" s="5" t="s">
        <v>1405</v>
      </c>
      <c r="C1020" s="7">
        <v>72259817</v>
      </c>
      <c r="D1020" s="5" t="s">
        <v>1083</v>
      </c>
      <c r="E1020" s="5">
        <v>15</v>
      </c>
      <c r="F1020" s="5" t="s">
        <v>1522</v>
      </c>
    </row>
    <row r="1021" spans="1:6" x14ac:dyDescent="0.35">
      <c r="A1021" s="24" t="s">
        <v>3651</v>
      </c>
      <c r="B1021" s="5" t="s">
        <v>1406</v>
      </c>
      <c r="C1021" s="7">
        <v>1140821751</v>
      </c>
      <c r="D1021" s="5" t="s">
        <v>1402</v>
      </c>
      <c r="E1021" s="5">
        <v>15</v>
      </c>
      <c r="F1021" s="5" t="s">
        <v>1522</v>
      </c>
    </row>
    <row r="1022" spans="1:6" x14ac:dyDescent="0.35">
      <c r="A1022" s="24" t="s">
        <v>3652</v>
      </c>
      <c r="B1022" s="5" t="s">
        <v>1407</v>
      </c>
      <c r="C1022" s="7">
        <v>72188591</v>
      </c>
      <c r="D1022" s="5" t="s">
        <v>1408</v>
      </c>
      <c r="E1022" s="5">
        <v>15</v>
      </c>
      <c r="F1022" s="5" t="s">
        <v>1522</v>
      </c>
    </row>
    <row r="1023" spans="1:6" x14ac:dyDescent="0.35">
      <c r="A1023" s="24" t="s">
        <v>3653</v>
      </c>
      <c r="B1023" s="5" t="s">
        <v>1409</v>
      </c>
      <c r="C1023" s="7">
        <v>72284340</v>
      </c>
      <c r="D1023" s="5" t="s">
        <v>1408</v>
      </c>
      <c r="E1023" s="5">
        <v>15</v>
      </c>
      <c r="F1023" s="5" t="s">
        <v>1522</v>
      </c>
    </row>
    <row r="1024" spans="1:6" x14ac:dyDescent="0.35">
      <c r="A1024" s="24" t="s">
        <v>3654</v>
      </c>
      <c r="B1024" s="5" t="s">
        <v>1410</v>
      </c>
      <c r="C1024" s="7">
        <v>55306466</v>
      </c>
      <c r="D1024" s="5" t="s">
        <v>1143</v>
      </c>
      <c r="E1024" s="5">
        <v>15</v>
      </c>
      <c r="F1024" s="5" t="s">
        <v>1522</v>
      </c>
    </row>
    <row r="1025" spans="1:6" x14ac:dyDescent="0.35">
      <c r="A1025" s="24" t="s">
        <v>3655</v>
      </c>
      <c r="B1025" s="5" t="s">
        <v>1411</v>
      </c>
      <c r="C1025" s="7">
        <v>22742318</v>
      </c>
      <c r="D1025" s="5" t="s">
        <v>1412</v>
      </c>
      <c r="E1025" s="5">
        <v>15</v>
      </c>
      <c r="F1025" s="5" t="s">
        <v>1522</v>
      </c>
    </row>
    <row r="1026" spans="1:6" x14ac:dyDescent="0.35">
      <c r="A1026" s="24" t="s">
        <v>3656</v>
      </c>
      <c r="B1026" s="5" t="s">
        <v>1413</v>
      </c>
      <c r="C1026" s="7">
        <v>72339334</v>
      </c>
      <c r="D1026" s="5" t="s">
        <v>1412</v>
      </c>
      <c r="E1026" s="5">
        <v>15</v>
      </c>
      <c r="F1026" s="5" t="s">
        <v>1522</v>
      </c>
    </row>
    <row r="1027" spans="1:6" x14ac:dyDescent="0.35">
      <c r="A1027" s="24" t="s">
        <v>3657</v>
      </c>
      <c r="B1027" s="5" t="s">
        <v>1414</v>
      </c>
      <c r="C1027" s="7">
        <v>72283332</v>
      </c>
      <c r="D1027" s="5" t="s">
        <v>1115</v>
      </c>
      <c r="E1027" s="5">
        <v>15</v>
      </c>
      <c r="F1027" s="5" t="s">
        <v>1522</v>
      </c>
    </row>
    <row r="1028" spans="1:6" x14ac:dyDescent="0.35">
      <c r="A1028" s="24" t="s">
        <v>3658</v>
      </c>
      <c r="B1028" s="5" t="s">
        <v>1415</v>
      </c>
      <c r="C1028" s="7">
        <v>1051736728</v>
      </c>
      <c r="D1028" s="5" t="s">
        <v>1115</v>
      </c>
      <c r="E1028" s="5">
        <v>15</v>
      </c>
      <c r="F1028" s="5" t="s">
        <v>1522</v>
      </c>
    </row>
    <row r="1029" spans="1:6" x14ac:dyDescent="0.35">
      <c r="A1029" s="24" t="s">
        <v>3659</v>
      </c>
      <c r="B1029" s="5" t="s">
        <v>1416</v>
      </c>
      <c r="C1029" s="7">
        <v>32727245</v>
      </c>
      <c r="D1029" s="5" t="s">
        <v>1417</v>
      </c>
      <c r="E1029" s="5">
        <v>15</v>
      </c>
      <c r="F1029" s="5" t="s">
        <v>1522</v>
      </c>
    </row>
    <row r="1030" spans="1:6" x14ac:dyDescent="0.35">
      <c r="A1030" s="24" t="s">
        <v>3660</v>
      </c>
      <c r="B1030" s="5" t="s">
        <v>1418</v>
      </c>
      <c r="C1030" s="7">
        <v>8748689</v>
      </c>
      <c r="D1030" s="5" t="s">
        <v>1417</v>
      </c>
      <c r="E1030" s="5">
        <v>15</v>
      </c>
      <c r="F1030" s="5" t="s">
        <v>1522</v>
      </c>
    </row>
    <row r="1031" spans="1:6" x14ac:dyDescent="0.35">
      <c r="A1031" s="24" t="s">
        <v>3661</v>
      </c>
      <c r="B1031" s="5" t="s">
        <v>1419</v>
      </c>
      <c r="C1031" s="7">
        <v>72230734</v>
      </c>
      <c r="D1031" s="5" t="s">
        <v>1417</v>
      </c>
      <c r="E1031" s="5">
        <v>15</v>
      </c>
      <c r="F1031" s="5" t="s">
        <v>1522</v>
      </c>
    </row>
    <row r="1032" spans="1:6" x14ac:dyDescent="0.35">
      <c r="A1032" s="24" t="s">
        <v>3662</v>
      </c>
      <c r="B1032" s="5" t="s">
        <v>1420</v>
      </c>
      <c r="C1032" s="7">
        <v>72134746</v>
      </c>
      <c r="D1032" s="5" t="s">
        <v>1417</v>
      </c>
      <c r="E1032" s="5">
        <v>15</v>
      </c>
      <c r="F1032" s="5" t="s">
        <v>1522</v>
      </c>
    </row>
    <row r="1033" spans="1:6" x14ac:dyDescent="0.35">
      <c r="A1033" s="24" t="s">
        <v>3663</v>
      </c>
      <c r="B1033" s="5" t="s">
        <v>1170</v>
      </c>
      <c r="C1033" s="7">
        <v>7419939</v>
      </c>
      <c r="D1033" s="5" t="s">
        <v>1417</v>
      </c>
      <c r="E1033" s="5">
        <v>15</v>
      </c>
      <c r="F1033" s="5" t="s">
        <v>1522</v>
      </c>
    </row>
    <row r="1034" spans="1:6" x14ac:dyDescent="0.35">
      <c r="A1034" s="24" t="s">
        <v>3664</v>
      </c>
      <c r="B1034" s="5" t="s">
        <v>1421</v>
      </c>
      <c r="C1034" s="7">
        <v>72142645</v>
      </c>
      <c r="D1034" s="5" t="s">
        <v>1050</v>
      </c>
      <c r="E1034" s="5">
        <v>15</v>
      </c>
      <c r="F1034" s="5" t="s">
        <v>1522</v>
      </c>
    </row>
    <row r="1035" spans="1:6" x14ac:dyDescent="0.35">
      <c r="A1035" s="24" t="s">
        <v>3665</v>
      </c>
      <c r="B1035" s="5" t="s">
        <v>1422</v>
      </c>
      <c r="C1035" s="7">
        <v>1007172875</v>
      </c>
      <c r="D1035" s="5" t="s">
        <v>1050</v>
      </c>
      <c r="E1035" s="5">
        <v>15</v>
      </c>
      <c r="F1035" s="5" t="s">
        <v>1522</v>
      </c>
    </row>
    <row r="1036" spans="1:6" x14ac:dyDescent="0.35">
      <c r="A1036" s="24" t="s">
        <v>3666</v>
      </c>
      <c r="B1036" s="5" t="s">
        <v>1423</v>
      </c>
      <c r="C1036" s="7">
        <v>22563392</v>
      </c>
      <c r="D1036" s="5" t="s">
        <v>1424</v>
      </c>
      <c r="E1036" s="5">
        <v>15</v>
      </c>
      <c r="F1036" s="5" t="s">
        <v>1522</v>
      </c>
    </row>
    <row r="1037" spans="1:6" x14ac:dyDescent="0.35">
      <c r="A1037" s="24" t="s">
        <v>3667</v>
      </c>
      <c r="B1037" s="5" t="s">
        <v>1425</v>
      </c>
      <c r="C1037" s="7">
        <v>1048064574</v>
      </c>
      <c r="D1037" s="5" t="s">
        <v>1424</v>
      </c>
      <c r="E1037" s="5">
        <v>15</v>
      </c>
      <c r="F1037" s="5" t="s">
        <v>1522</v>
      </c>
    </row>
    <row r="1038" spans="1:6" x14ac:dyDescent="0.35">
      <c r="A1038" s="24" t="s">
        <v>3668</v>
      </c>
      <c r="B1038" s="5" t="s">
        <v>1426</v>
      </c>
      <c r="C1038" s="7">
        <v>72045557</v>
      </c>
      <c r="D1038" s="5" t="s">
        <v>1427</v>
      </c>
      <c r="E1038" s="5">
        <v>15</v>
      </c>
      <c r="F1038" s="5" t="s">
        <v>1522</v>
      </c>
    </row>
    <row r="1039" spans="1:6" x14ac:dyDescent="0.35">
      <c r="A1039" s="24" t="s">
        <v>3669</v>
      </c>
      <c r="B1039" s="5" t="s">
        <v>1428</v>
      </c>
      <c r="C1039" s="7">
        <v>1045688363</v>
      </c>
      <c r="D1039" s="5" t="s">
        <v>1287</v>
      </c>
      <c r="E1039" s="5">
        <v>15</v>
      </c>
      <c r="F1039" s="5" t="s">
        <v>1522</v>
      </c>
    </row>
    <row r="1040" spans="1:6" x14ac:dyDescent="0.35">
      <c r="A1040" s="24" t="s">
        <v>3670</v>
      </c>
      <c r="B1040" s="5" t="s">
        <v>1429</v>
      </c>
      <c r="C1040" s="7">
        <v>72129115</v>
      </c>
      <c r="D1040" s="5" t="s">
        <v>1287</v>
      </c>
      <c r="E1040" s="5">
        <v>15</v>
      </c>
      <c r="F1040" s="5" t="s">
        <v>1522</v>
      </c>
    </row>
    <row r="1041" spans="1:6" x14ac:dyDescent="0.35">
      <c r="A1041" s="24" t="s">
        <v>3671</v>
      </c>
      <c r="B1041" s="5" t="s">
        <v>1430</v>
      </c>
      <c r="C1041" s="7">
        <v>32823345</v>
      </c>
      <c r="D1041" s="5" t="s">
        <v>1263</v>
      </c>
      <c r="E1041" s="5">
        <v>15</v>
      </c>
      <c r="F1041" s="5" t="s">
        <v>1522</v>
      </c>
    </row>
    <row r="1042" spans="1:6" x14ac:dyDescent="0.35">
      <c r="A1042" s="24" t="s">
        <v>3672</v>
      </c>
      <c r="B1042" s="5" t="s">
        <v>1431</v>
      </c>
      <c r="C1042" s="7" t="s">
        <v>1432</v>
      </c>
      <c r="D1042" s="5" t="s">
        <v>1427</v>
      </c>
      <c r="E1042" s="5">
        <v>15</v>
      </c>
      <c r="F1042" s="5" t="s">
        <v>1522</v>
      </c>
    </row>
    <row r="1043" spans="1:6" x14ac:dyDescent="0.35">
      <c r="A1043" s="24" t="s">
        <v>3673</v>
      </c>
      <c r="B1043" s="5" t="s">
        <v>1433</v>
      </c>
      <c r="C1043" s="7">
        <v>55307558</v>
      </c>
      <c r="D1043" s="5" t="s">
        <v>1133</v>
      </c>
      <c r="E1043" s="5">
        <v>15</v>
      </c>
      <c r="F1043" s="5" t="s">
        <v>1522</v>
      </c>
    </row>
    <row r="1044" spans="1:6" x14ac:dyDescent="0.35">
      <c r="A1044" s="24" t="s">
        <v>3674</v>
      </c>
      <c r="B1044" s="5" t="s">
        <v>1434</v>
      </c>
      <c r="C1044" s="7">
        <v>1143159803</v>
      </c>
      <c r="D1044" s="5" t="s">
        <v>1133</v>
      </c>
      <c r="E1044" s="5">
        <v>15</v>
      </c>
      <c r="F1044" s="5" t="s">
        <v>1522</v>
      </c>
    </row>
    <row r="1045" spans="1:6" x14ac:dyDescent="0.35">
      <c r="A1045" s="24" t="s">
        <v>3675</v>
      </c>
      <c r="B1045" s="5" t="s">
        <v>1435</v>
      </c>
      <c r="C1045" s="7">
        <v>1140904057</v>
      </c>
      <c r="D1045" s="5" t="s">
        <v>1436</v>
      </c>
      <c r="E1045" s="5">
        <v>15</v>
      </c>
      <c r="F1045" s="5" t="s">
        <v>1522</v>
      </c>
    </row>
    <row r="1046" spans="1:6" x14ac:dyDescent="0.35">
      <c r="A1046" s="24" t="s">
        <v>3676</v>
      </c>
      <c r="B1046" s="5" t="s">
        <v>1437</v>
      </c>
      <c r="C1046" s="7">
        <v>72171479</v>
      </c>
      <c r="D1046" s="5" t="s">
        <v>1436</v>
      </c>
      <c r="E1046" s="5">
        <v>15</v>
      </c>
      <c r="F1046" s="5" t="s">
        <v>1522</v>
      </c>
    </row>
    <row r="1047" spans="1:6" x14ac:dyDescent="0.35">
      <c r="A1047" s="24" t="s">
        <v>3677</v>
      </c>
      <c r="B1047" s="5" t="s">
        <v>1438</v>
      </c>
      <c r="C1047" s="7">
        <v>1064796032</v>
      </c>
      <c r="D1047" s="5" t="s">
        <v>1436</v>
      </c>
      <c r="E1047" s="5">
        <v>15</v>
      </c>
      <c r="F1047" s="5" t="s">
        <v>1522</v>
      </c>
    </row>
    <row r="1048" spans="1:6" x14ac:dyDescent="0.35">
      <c r="A1048" s="24" t="s">
        <v>3678</v>
      </c>
      <c r="B1048" s="5" t="s">
        <v>1439</v>
      </c>
      <c r="C1048" s="7">
        <v>32653322</v>
      </c>
      <c r="D1048" s="5" t="s">
        <v>1436</v>
      </c>
      <c r="E1048" s="5">
        <v>15</v>
      </c>
      <c r="F1048" s="5" t="s">
        <v>1522</v>
      </c>
    </row>
    <row r="1049" spans="1:6" x14ac:dyDescent="0.35">
      <c r="A1049" s="24" t="s">
        <v>3679</v>
      </c>
      <c r="B1049" s="5" t="s">
        <v>1440</v>
      </c>
      <c r="C1049" s="7">
        <v>1234891716</v>
      </c>
      <c r="D1049" s="5" t="s">
        <v>1123</v>
      </c>
      <c r="E1049" s="5">
        <v>15</v>
      </c>
      <c r="F1049" s="5" t="s">
        <v>1522</v>
      </c>
    </row>
    <row r="1050" spans="1:6" x14ac:dyDescent="0.35">
      <c r="A1050" s="24" t="s">
        <v>3680</v>
      </c>
      <c r="B1050" s="5" t="s">
        <v>1441</v>
      </c>
      <c r="C1050" s="7">
        <v>72226792</v>
      </c>
      <c r="D1050" s="5" t="s">
        <v>1123</v>
      </c>
      <c r="E1050" s="5">
        <v>15</v>
      </c>
      <c r="F1050" s="5" t="s">
        <v>1522</v>
      </c>
    </row>
    <row r="1051" spans="1:6" x14ac:dyDescent="0.35">
      <c r="A1051" s="24" t="s">
        <v>3681</v>
      </c>
      <c r="B1051" s="5" t="s">
        <v>1442</v>
      </c>
      <c r="C1051" s="7">
        <v>72306220</v>
      </c>
      <c r="D1051" s="5" t="s">
        <v>1443</v>
      </c>
      <c r="E1051" s="5">
        <v>15</v>
      </c>
      <c r="F1051" s="5" t="s">
        <v>1522</v>
      </c>
    </row>
    <row r="1052" spans="1:6" x14ac:dyDescent="0.35">
      <c r="A1052" s="24" t="s">
        <v>3682</v>
      </c>
      <c r="B1052" s="5" t="s">
        <v>1444</v>
      </c>
      <c r="C1052" s="7">
        <v>84068401</v>
      </c>
      <c r="D1052" s="5" t="s">
        <v>1445</v>
      </c>
      <c r="E1052" s="5">
        <v>15</v>
      </c>
      <c r="F1052" s="5" t="s">
        <v>1522</v>
      </c>
    </row>
    <row r="1053" spans="1:6" x14ac:dyDescent="0.35">
      <c r="A1053" s="24" t="s">
        <v>3683</v>
      </c>
      <c r="B1053" s="5" t="s">
        <v>1446</v>
      </c>
      <c r="C1053" s="7">
        <v>22353157</v>
      </c>
      <c r="D1053" s="5" t="s">
        <v>1445</v>
      </c>
      <c r="E1053" s="5">
        <v>15</v>
      </c>
      <c r="F1053" s="5" t="s">
        <v>1522</v>
      </c>
    </row>
    <row r="1054" spans="1:6" x14ac:dyDescent="0.35">
      <c r="A1054" s="24" t="s">
        <v>3684</v>
      </c>
      <c r="B1054" s="5" t="s">
        <v>1447</v>
      </c>
      <c r="C1054" s="7">
        <v>55225058</v>
      </c>
      <c r="D1054" s="5" t="s">
        <v>1445</v>
      </c>
      <c r="E1054" s="5">
        <v>15</v>
      </c>
      <c r="F1054" s="5" t="s">
        <v>1522</v>
      </c>
    </row>
    <row r="1055" spans="1:6" x14ac:dyDescent="0.35">
      <c r="A1055" s="24" t="s">
        <v>3685</v>
      </c>
      <c r="B1055" s="5" t="s">
        <v>1448</v>
      </c>
      <c r="C1055" s="7">
        <v>32737053</v>
      </c>
      <c r="D1055" s="5" t="s">
        <v>1445</v>
      </c>
      <c r="E1055" s="5">
        <v>15</v>
      </c>
      <c r="F1055" s="5" t="s">
        <v>1522</v>
      </c>
    </row>
    <row r="1056" spans="1:6" x14ac:dyDescent="0.35">
      <c r="A1056" s="24" t="s">
        <v>3686</v>
      </c>
      <c r="B1056" s="5" t="s">
        <v>1449</v>
      </c>
      <c r="C1056" s="7">
        <v>1002208796</v>
      </c>
      <c r="D1056" s="5" t="s">
        <v>1450</v>
      </c>
      <c r="E1056" s="5">
        <v>15</v>
      </c>
      <c r="F1056" s="5" t="s">
        <v>1522</v>
      </c>
    </row>
    <row r="1057" spans="1:6" x14ac:dyDescent="0.35">
      <c r="A1057" s="24" t="s">
        <v>3687</v>
      </c>
      <c r="B1057" s="5" t="s">
        <v>1451</v>
      </c>
      <c r="C1057" s="7">
        <v>22588547</v>
      </c>
      <c r="D1057" s="5" t="s">
        <v>1452</v>
      </c>
      <c r="E1057" s="5">
        <v>15</v>
      </c>
      <c r="F1057" s="5" t="s">
        <v>1522</v>
      </c>
    </row>
    <row r="1058" spans="1:6" x14ac:dyDescent="0.35">
      <c r="A1058" s="24" t="s">
        <v>3688</v>
      </c>
      <c r="B1058" s="5" t="s">
        <v>1453</v>
      </c>
      <c r="C1058" s="7">
        <v>1129525158</v>
      </c>
      <c r="D1058" s="5" t="s">
        <v>1452</v>
      </c>
      <c r="E1058" s="5">
        <v>15</v>
      </c>
      <c r="F1058" s="5" t="s">
        <v>1522</v>
      </c>
    </row>
    <row r="1059" spans="1:6" x14ac:dyDescent="0.35">
      <c r="A1059" s="24" t="s">
        <v>3689</v>
      </c>
      <c r="B1059" s="5" t="s">
        <v>1454</v>
      </c>
      <c r="C1059" s="7">
        <v>1143257883</v>
      </c>
      <c r="D1059" s="5" t="s">
        <v>1455</v>
      </c>
      <c r="E1059" s="5">
        <v>15</v>
      </c>
      <c r="F1059" s="5" t="s">
        <v>1522</v>
      </c>
    </row>
    <row r="1060" spans="1:6" x14ac:dyDescent="0.35">
      <c r="A1060" s="24" t="s">
        <v>3690</v>
      </c>
      <c r="B1060" s="5" t="s">
        <v>1456</v>
      </c>
      <c r="C1060" s="7">
        <v>55303204</v>
      </c>
      <c r="D1060" s="5" t="s">
        <v>1457</v>
      </c>
      <c r="E1060" s="5">
        <v>15</v>
      </c>
      <c r="F1060" s="5" t="s">
        <v>1522</v>
      </c>
    </row>
    <row r="1061" spans="1:6" x14ac:dyDescent="0.35">
      <c r="A1061" s="24" t="s">
        <v>3691</v>
      </c>
      <c r="B1061" s="5" t="s">
        <v>1458</v>
      </c>
      <c r="C1061" s="7">
        <v>1042240688</v>
      </c>
      <c r="D1061" s="5" t="s">
        <v>1457</v>
      </c>
      <c r="E1061" s="5">
        <v>15</v>
      </c>
      <c r="F1061" s="5" t="s">
        <v>1522</v>
      </c>
    </row>
    <row r="1062" spans="1:6" x14ac:dyDescent="0.35">
      <c r="A1062" s="24" t="s">
        <v>3692</v>
      </c>
      <c r="B1062" s="5" t="s">
        <v>1459</v>
      </c>
      <c r="C1062" s="7">
        <v>8719009</v>
      </c>
      <c r="D1062" s="5" t="s">
        <v>1174</v>
      </c>
      <c r="E1062" s="5">
        <v>15</v>
      </c>
      <c r="F1062" s="5" t="s">
        <v>1522</v>
      </c>
    </row>
    <row r="1063" spans="1:6" x14ac:dyDescent="0.35">
      <c r="A1063" s="24" t="s">
        <v>3693</v>
      </c>
      <c r="B1063" s="5" t="s">
        <v>1460</v>
      </c>
      <c r="C1063" s="7">
        <v>44157588</v>
      </c>
      <c r="D1063" s="5" t="s">
        <v>1174</v>
      </c>
      <c r="E1063" s="5">
        <v>15</v>
      </c>
      <c r="F1063" s="5" t="s">
        <v>1522</v>
      </c>
    </row>
    <row r="1064" spans="1:6" x14ac:dyDescent="0.35">
      <c r="A1064" s="24" t="s">
        <v>3694</v>
      </c>
      <c r="B1064" s="5" t="s">
        <v>1461</v>
      </c>
      <c r="C1064" s="7">
        <v>12635051</v>
      </c>
      <c r="D1064" s="5" t="s">
        <v>1174</v>
      </c>
      <c r="E1064" s="5">
        <v>15</v>
      </c>
      <c r="F1064" s="5" t="s">
        <v>1522</v>
      </c>
    </row>
    <row r="1065" spans="1:6" x14ac:dyDescent="0.35">
      <c r="A1065" s="24" t="s">
        <v>3695</v>
      </c>
      <c r="B1065" s="5" t="s">
        <v>1462</v>
      </c>
      <c r="C1065" s="7">
        <v>1043126579</v>
      </c>
      <c r="D1065" s="5" t="s">
        <v>1463</v>
      </c>
      <c r="E1065" s="5">
        <v>15</v>
      </c>
      <c r="F1065" s="5" t="s">
        <v>1522</v>
      </c>
    </row>
    <row r="1066" spans="1:6" x14ac:dyDescent="0.35">
      <c r="A1066" s="24" t="s">
        <v>3696</v>
      </c>
      <c r="B1066" s="5" t="s">
        <v>1464</v>
      </c>
      <c r="C1066" s="7">
        <v>1149439251</v>
      </c>
      <c r="D1066" s="5" t="s">
        <v>1465</v>
      </c>
      <c r="E1066" s="5">
        <v>15</v>
      </c>
      <c r="F1066" s="5" t="s">
        <v>1522</v>
      </c>
    </row>
    <row r="1067" spans="1:6" x14ac:dyDescent="0.35">
      <c r="A1067" s="24" t="s">
        <v>3697</v>
      </c>
      <c r="B1067" s="5" t="s">
        <v>1466</v>
      </c>
      <c r="C1067" s="7">
        <v>1044624516</v>
      </c>
      <c r="D1067" s="5" t="s">
        <v>1463</v>
      </c>
      <c r="E1067" s="5">
        <v>15</v>
      </c>
      <c r="F1067" s="5" t="s">
        <v>1522</v>
      </c>
    </row>
    <row r="1068" spans="1:6" x14ac:dyDescent="0.35">
      <c r="A1068" s="24" t="s">
        <v>3698</v>
      </c>
      <c r="B1068" s="5" t="s">
        <v>1467</v>
      </c>
      <c r="C1068" s="7">
        <v>1130264944</v>
      </c>
      <c r="D1068" s="5" t="s">
        <v>1463</v>
      </c>
      <c r="E1068" s="5">
        <v>15</v>
      </c>
      <c r="F1068" s="5" t="s">
        <v>1522</v>
      </c>
    </row>
    <row r="1069" spans="1:6" x14ac:dyDescent="0.35">
      <c r="A1069" s="24" t="s">
        <v>3699</v>
      </c>
      <c r="B1069" s="5" t="s">
        <v>1468</v>
      </c>
      <c r="C1069" s="7">
        <v>1149439258</v>
      </c>
      <c r="D1069" s="5" t="s">
        <v>1465</v>
      </c>
      <c r="E1069" s="5">
        <v>15</v>
      </c>
      <c r="F1069" s="5" t="s">
        <v>1522</v>
      </c>
    </row>
    <row r="1070" spans="1:6" x14ac:dyDescent="0.35">
      <c r="A1070" s="24" t="s">
        <v>3700</v>
      </c>
      <c r="B1070" s="5" t="s">
        <v>1469</v>
      </c>
      <c r="C1070" s="7">
        <v>72188457</v>
      </c>
      <c r="D1070" s="5" t="s">
        <v>1470</v>
      </c>
      <c r="E1070" s="5">
        <v>15</v>
      </c>
      <c r="F1070" s="5" t="s">
        <v>1522</v>
      </c>
    </row>
    <row r="1071" spans="1:6" x14ac:dyDescent="0.35">
      <c r="A1071" s="24" t="s">
        <v>3701</v>
      </c>
      <c r="B1071" s="5" t="s">
        <v>1471</v>
      </c>
      <c r="C1071" s="7">
        <v>32836622</v>
      </c>
      <c r="D1071" s="5" t="s">
        <v>1470</v>
      </c>
      <c r="E1071" s="5">
        <v>15</v>
      </c>
      <c r="F1071" s="5" t="s">
        <v>1522</v>
      </c>
    </row>
    <row r="1072" spans="1:6" x14ac:dyDescent="0.35">
      <c r="A1072" s="24" t="s">
        <v>3702</v>
      </c>
      <c r="B1072" s="5" t="s">
        <v>1472</v>
      </c>
      <c r="C1072" s="7">
        <v>72280321</v>
      </c>
      <c r="D1072" s="5" t="s">
        <v>1473</v>
      </c>
      <c r="E1072" s="5">
        <v>15</v>
      </c>
      <c r="F1072" s="5" t="s">
        <v>1522</v>
      </c>
    </row>
    <row r="1073" spans="1:6" x14ac:dyDescent="0.35">
      <c r="A1073" s="24" t="s">
        <v>3703</v>
      </c>
      <c r="B1073" s="5" t="s">
        <v>1474</v>
      </c>
      <c r="C1073" s="7">
        <v>1045703784</v>
      </c>
      <c r="D1073" s="5" t="s">
        <v>1473</v>
      </c>
      <c r="E1073" s="5">
        <v>15</v>
      </c>
      <c r="F1073" s="5" t="s">
        <v>1522</v>
      </c>
    </row>
    <row r="1074" spans="1:6" x14ac:dyDescent="0.35">
      <c r="A1074" s="24" t="s">
        <v>3704</v>
      </c>
      <c r="B1074" s="5" t="s">
        <v>1475</v>
      </c>
      <c r="C1074" s="7">
        <v>1143266475</v>
      </c>
      <c r="D1074" s="5" t="s">
        <v>1476</v>
      </c>
      <c r="E1074" s="5">
        <v>15</v>
      </c>
      <c r="F1074" s="5" t="s">
        <v>1522</v>
      </c>
    </row>
    <row r="1075" spans="1:6" x14ac:dyDescent="0.35">
      <c r="A1075" s="24" t="s">
        <v>3705</v>
      </c>
      <c r="B1075" s="5" t="s">
        <v>1477</v>
      </c>
      <c r="C1075" s="7">
        <v>72185031</v>
      </c>
      <c r="D1075" s="5" t="s">
        <v>1478</v>
      </c>
      <c r="E1075" s="5">
        <v>15</v>
      </c>
      <c r="F1075" s="5" t="s">
        <v>1522</v>
      </c>
    </row>
    <row r="1076" spans="1:6" x14ac:dyDescent="0.35">
      <c r="A1076" s="24" t="s">
        <v>3706</v>
      </c>
      <c r="B1076" s="5" t="s">
        <v>1479</v>
      </c>
      <c r="C1076" s="7">
        <v>32783522</v>
      </c>
      <c r="D1076" s="5" t="s">
        <v>1394</v>
      </c>
      <c r="E1076" s="5">
        <v>15</v>
      </c>
      <c r="F1076" s="5" t="s">
        <v>1522</v>
      </c>
    </row>
    <row r="1077" spans="1:6" x14ac:dyDescent="0.35">
      <c r="A1077" s="24" t="s">
        <v>3707</v>
      </c>
      <c r="B1077" s="5" t="s">
        <v>1480</v>
      </c>
      <c r="C1077" s="7">
        <v>1046696243</v>
      </c>
      <c r="D1077" s="5" t="s">
        <v>1478</v>
      </c>
      <c r="E1077" s="5">
        <v>15</v>
      </c>
      <c r="F1077" s="5" t="s">
        <v>1522</v>
      </c>
    </row>
    <row r="1078" spans="1:6" x14ac:dyDescent="0.35">
      <c r="A1078" s="24" t="s">
        <v>3708</v>
      </c>
      <c r="B1078" s="5" t="s">
        <v>1481</v>
      </c>
      <c r="C1078" s="7">
        <v>1143118365</v>
      </c>
      <c r="D1078" s="5" t="s">
        <v>1482</v>
      </c>
      <c r="E1078" s="5">
        <v>15</v>
      </c>
      <c r="F1078" s="5" t="s">
        <v>1522</v>
      </c>
    </row>
    <row r="1079" spans="1:6" x14ac:dyDescent="0.35">
      <c r="A1079" s="24" t="s">
        <v>3709</v>
      </c>
      <c r="B1079" s="5" t="s">
        <v>1483</v>
      </c>
      <c r="C1079" s="7">
        <v>1140846160</v>
      </c>
      <c r="D1079" s="5" t="s">
        <v>1482</v>
      </c>
      <c r="E1079" s="5">
        <v>15</v>
      </c>
      <c r="F1079" s="5" t="s">
        <v>1522</v>
      </c>
    </row>
    <row r="1080" spans="1:6" x14ac:dyDescent="0.35">
      <c r="A1080" s="24" t="s">
        <v>3710</v>
      </c>
      <c r="B1080" s="5" t="s">
        <v>1484</v>
      </c>
      <c r="C1080" s="7">
        <v>8496040</v>
      </c>
      <c r="D1080" s="5" t="s">
        <v>1485</v>
      </c>
      <c r="E1080" s="5">
        <v>15</v>
      </c>
      <c r="F1080" s="5" t="s">
        <v>1522</v>
      </c>
    </row>
    <row r="1081" spans="1:6" x14ac:dyDescent="0.35">
      <c r="A1081" s="24" t="s">
        <v>3711</v>
      </c>
      <c r="B1081" s="5" t="s">
        <v>1486</v>
      </c>
      <c r="C1081" s="7">
        <v>1122403303</v>
      </c>
      <c r="D1081" s="5" t="s">
        <v>1378</v>
      </c>
      <c r="E1081" s="5">
        <v>15</v>
      </c>
      <c r="F1081" s="5" t="s">
        <v>1522</v>
      </c>
    </row>
    <row r="1082" spans="1:6" x14ac:dyDescent="0.35">
      <c r="A1082" s="24" t="s">
        <v>3712</v>
      </c>
      <c r="B1082" s="5" t="s">
        <v>1487</v>
      </c>
      <c r="C1082" s="7">
        <v>1004357428</v>
      </c>
      <c r="D1082" s="5" t="s">
        <v>1488</v>
      </c>
      <c r="E1082" s="5">
        <v>15</v>
      </c>
      <c r="F1082" s="5" t="s">
        <v>1522</v>
      </c>
    </row>
    <row r="1083" spans="1:6" x14ac:dyDescent="0.35">
      <c r="A1083" s="24" t="s">
        <v>3713</v>
      </c>
      <c r="B1083" s="5" t="s">
        <v>1489</v>
      </c>
      <c r="C1083" s="7">
        <v>57430305</v>
      </c>
      <c r="D1083" s="5" t="s">
        <v>1488</v>
      </c>
      <c r="E1083" s="5">
        <v>15</v>
      </c>
      <c r="F1083" s="5" t="s">
        <v>1522</v>
      </c>
    </row>
    <row r="1084" spans="1:6" x14ac:dyDescent="0.35">
      <c r="A1084" s="24" t="s">
        <v>3714</v>
      </c>
      <c r="B1084" s="5" t="s">
        <v>1490</v>
      </c>
      <c r="C1084" s="7">
        <v>22528014</v>
      </c>
      <c r="D1084" s="5" t="s">
        <v>1107</v>
      </c>
      <c r="E1084" s="5">
        <v>15</v>
      </c>
      <c r="F1084" s="5" t="s">
        <v>1522</v>
      </c>
    </row>
    <row r="1085" spans="1:6" x14ac:dyDescent="0.35">
      <c r="A1085" s="24" t="s">
        <v>3715</v>
      </c>
      <c r="B1085" s="5" t="s">
        <v>1491</v>
      </c>
      <c r="C1085" s="7">
        <v>33220240</v>
      </c>
      <c r="D1085" s="5" t="s">
        <v>1072</v>
      </c>
      <c r="E1085" s="5">
        <v>15</v>
      </c>
      <c r="F1085" s="5" t="s">
        <v>1522</v>
      </c>
    </row>
    <row r="1086" spans="1:6" x14ac:dyDescent="0.35">
      <c r="A1086" s="24" t="s">
        <v>3716</v>
      </c>
      <c r="B1086" s="5" t="s">
        <v>1492</v>
      </c>
      <c r="C1086" s="7">
        <v>1002135137</v>
      </c>
      <c r="D1086" s="5" t="s">
        <v>1072</v>
      </c>
      <c r="E1086" s="5">
        <v>15</v>
      </c>
      <c r="F1086" s="5" t="s">
        <v>1522</v>
      </c>
    </row>
    <row r="1087" spans="1:6" x14ac:dyDescent="0.35">
      <c r="A1087" s="24" t="s">
        <v>3717</v>
      </c>
      <c r="B1087" s="5" t="s">
        <v>1493</v>
      </c>
      <c r="C1087" s="7">
        <v>1007958061</v>
      </c>
      <c r="D1087" s="5" t="s">
        <v>1070</v>
      </c>
      <c r="E1087" s="5">
        <v>15</v>
      </c>
      <c r="F1087" s="5" t="s">
        <v>1522</v>
      </c>
    </row>
    <row r="1088" spans="1:6" x14ac:dyDescent="0.35">
      <c r="A1088" s="24" t="s">
        <v>3718</v>
      </c>
      <c r="B1088" s="5" t="s">
        <v>1494</v>
      </c>
      <c r="C1088" s="7">
        <v>1045691610</v>
      </c>
      <c r="D1088" s="5" t="s">
        <v>1070</v>
      </c>
      <c r="E1088" s="5">
        <v>15</v>
      </c>
      <c r="F1088" s="5" t="s">
        <v>1522</v>
      </c>
    </row>
    <row r="1089" spans="1:6" x14ac:dyDescent="0.35">
      <c r="A1089" s="24" t="s">
        <v>3719</v>
      </c>
      <c r="B1089" s="5" t="s">
        <v>1495</v>
      </c>
      <c r="C1089" s="7">
        <v>1045691602</v>
      </c>
      <c r="D1089" s="5" t="s">
        <v>1070</v>
      </c>
      <c r="E1089" s="5">
        <v>15</v>
      </c>
      <c r="F1089" s="5" t="s">
        <v>1522</v>
      </c>
    </row>
    <row r="1090" spans="1:6" x14ac:dyDescent="0.35">
      <c r="A1090" s="24" t="s">
        <v>3720</v>
      </c>
      <c r="B1090" s="5" t="s">
        <v>1496</v>
      </c>
      <c r="C1090" s="7">
        <v>1044429943</v>
      </c>
      <c r="D1090" s="5" t="s">
        <v>622</v>
      </c>
      <c r="E1090" s="5">
        <v>15</v>
      </c>
      <c r="F1090" s="5" t="s">
        <v>1522</v>
      </c>
    </row>
    <row r="1091" spans="1:6" x14ac:dyDescent="0.35">
      <c r="A1091" s="24" t="s">
        <v>3721</v>
      </c>
      <c r="B1091" s="5" t="s">
        <v>1497</v>
      </c>
      <c r="C1091" s="7">
        <v>1045705753</v>
      </c>
      <c r="D1091" s="5" t="s">
        <v>1498</v>
      </c>
      <c r="E1091" s="5">
        <v>15</v>
      </c>
      <c r="F1091" s="5" t="s">
        <v>1522</v>
      </c>
    </row>
    <row r="1092" spans="1:6" x14ac:dyDescent="0.35">
      <c r="A1092" s="24" t="s">
        <v>3722</v>
      </c>
      <c r="B1092" s="5" t="s">
        <v>1499</v>
      </c>
      <c r="C1092" s="7">
        <v>8802584</v>
      </c>
      <c r="D1092" s="5" t="s">
        <v>622</v>
      </c>
      <c r="E1092" s="5">
        <v>15</v>
      </c>
      <c r="F1092" s="5" t="s">
        <v>1522</v>
      </c>
    </row>
    <row r="1093" spans="1:6" x14ac:dyDescent="0.35">
      <c r="A1093" s="24" t="s">
        <v>3723</v>
      </c>
      <c r="B1093" s="5" t="s">
        <v>1500</v>
      </c>
      <c r="C1093" s="7">
        <v>1001852419</v>
      </c>
      <c r="D1093" s="5" t="s">
        <v>1501</v>
      </c>
      <c r="E1093" s="5">
        <v>15</v>
      </c>
      <c r="F1093" s="5" t="s">
        <v>1522</v>
      </c>
    </row>
    <row r="1094" spans="1:6" x14ac:dyDescent="0.35">
      <c r="A1094" s="24" t="s">
        <v>3724</v>
      </c>
      <c r="B1094" s="5" t="s">
        <v>1502</v>
      </c>
      <c r="C1094" s="7">
        <v>55229212</v>
      </c>
      <c r="D1094" s="5" t="s">
        <v>1058</v>
      </c>
      <c r="E1094" s="5">
        <v>15</v>
      </c>
      <c r="F1094" s="5" t="s">
        <v>1522</v>
      </c>
    </row>
    <row r="1095" spans="1:6" x14ac:dyDescent="0.35">
      <c r="A1095" s="24" t="s">
        <v>3725</v>
      </c>
      <c r="B1095" s="5" t="s">
        <v>1503</v>
      </c>
      <c r="C1095" s="7">
        <v>1143236324</v>
      </c>
      <c r="D1095" s="5" t="s">
        <v>1214</v>
      </c>
      <c r="E1095" s="5">
        <v>15</v>
      </c>
      <c r="F1095" s="5" t="s">
        <v>1522</v>
      </c>
    </row>
    <row r="1096" spans="1:6" x14ac:dyDescent="0.35">
      <c r="A1096" s="24" t="s">
        <v>3726</v>
      </c>
      <c r="B1096" s="5" t="s">
        <v>1504</v>
      </c>
      <c r="C1096" s="7">
        <v>8797243</v>
      </c>
      <c r="D1096" s="5" t="s">
        <v>1505</v>
      </c>
      <c r="E1096" s="5">
        <v>15</v>
      </c>
      <c r="F1096" s="5" t="s">
        <v>1522</v>
      </c>
    </row>
    <row r="1097" spans="1:6" x14ac:dyDescent="0.35">
      <c r="A1097" s="24" t="s">
        <v>3727</v>
      </c>
      <c r="B1097" s="5" t="s">
        <v>1506</v>
      </c>
      <c r="C1097" s="7">
        <v>55231914</v>
      </c>
      <c r="D1097" s="5" t="s">
        <v>1505</v>
      </c>
      <c r="E1097" s="5">
        <v>15</v>
      </c>
      <c r="F1097" s="5" t="s">
        <v>1522</v>
      </c>
    </row>
    <row r="1098" spans="1:6" x14ac:dyDescent="0.35">
      <c r="A1098" s="24" t="s">
        <v>3728</v>
      </c>
      <c r="B1098" s="5" t="s">
        <v>1507</v>
      </c>
      <c r="C1098" s="7">
        <v>8675984</v>
      </c>
      <c r="D1098" s="5" t="s">
        <v>1508</v>
      </c>
      <c r="E1098" s="5">
        <v>15</v>
      </c>
      <c r="F1098" s="5" t="s">
        <v>1522</v>
      </c>
    </row>
    <row r="1099" spans="1:6" x14ac:dyDescent="0.35">
      <c r="A1099" s="24" t="s">
        <v>3729</v>
      </c>
      <c r="B1099" s="5" t="s">
        <v>1509</v>
      </c>
      <c r="C1099" s="7">
        <v>1143449946</v>
      </c>
      <c r="D1099" s="5" t="s">
        <v>1508</v>
      </c>
      <c r="E1099" s="5">
        <v>15</v>
      </c>
      <c r="F1099" s="5" t="s">
        <v>1522</v>
      </c>
    </row>
    <row r="1100" spans="1:6" x14ac:dyDescent="0.35">
      <c r="A1100" s="24" t="s">
        <v>3730</v>
      </c>
      <c r="B1100" s="5" t="s">
        <v>1510</v>
      </c>
      <c r="C1100" s="7">
        <v>1129526440</v>
      </c>
      <c r="D1100" s="5" t="s">
        <v>1112</v>
      </c>
      <c r="E1100" s="5">
        <v>15</v>
      </c>
      <c r="F1100" s="5" t="s">
        <v>1522</v>
      </c>
    </row>
    <row r="1101" spans="1:6" x14ac:dyDescent="0.35">
      <c r="A1101" s="24" t="s">
        <v>3731</v>
      </c>
      <c r="B1101" s="5" t="s">
        <v>1511</v>
      </c>
      <c r="C1101" s="7">
        <v>32833601</v>
      </c>
      <c r="D1101" s="5" t="s">
        <v>1394</v>
      </c>
      <c r="E1101" s="5">
        <v>15</v>
      </c>
      <c r="F1101" s="5" t="s">
        <v>1522</v>
      </c>
    </row>
    <row r="1102" spans="1:6" x14ac:dyDescent="0.35">
      <c r="A1102" s="24" t="s">
        <v>3732</v>
      </c>
      <c r="B1102" s="5" t="s">
        <v>1512</v>
      </c>
      <c r="C1102" s="7">
        <v>32801396</v>
      </c>
      <c r="D1102" s="5" t="s">
        <v>1394</v>
      </c>
      <c r="E1102" s="5">
        <v>15</v>
      </c>
      <c r="F1102" s="5" t="s">
        <v>1522</v>
      </c>
    </row>
    <row r="1103" spans="1:6" x14ac:dyDescent="0.35">
      <c r="A1103" s="24" t="s">
        <v>3733</v>
      </c>
      <c r="B1103" s="5" t="s">
        <v>1513</v>
      </c>
      <c r="C1103" s="7">
        <v>72235805</v>
      </c>
      <c r="D1103" s="5" t="s">
        <v>1143</v>
      </c>
      <c r="E1103" s="5">
        <v>15</v>
      </c>
      <c r="F1103" s="5" t="s">
        <v>1522</v>
      </c>
    </row>
    <row r="1104" spans="1:6" x14ac:dyDescent="0.35">
      <c r="A1104" s="24" t="s">
        <v>3734</v>
      </c>
      <c r="B1104" s="5" t="s">
        <v>1514</v>
      </c>
      <c r="C1104" s="7">
        <v>44151103</v>
      </c>
      <c r="D1104" s="5" t="s">
        <v>1143</v>
      </c>
      <c r="E1104" s="5">
        <v>15</v>
      </c>
      <c r="F1104" s="5" t="s">
        <v>1522</v>
      </c>
    </row>
    <row r="1105" spans="1:6" x14ac:dyDescent="0.35">
      <c r="A1105" s="24" t="s">
        <v>3735</v>
      </c>
      <c r="B1105" s="5" t="s">
        <v>1515</v>
      </c>
      <c r="C1105" s="7">
        <v>1042248844</v>
      </c>
      <c r="D1105" s="5" t="s">
        <v>1143</v>
      </c>
      <c r="E1105" s="5">
        <v>15</v>
      </c>
      <c r="F1105" s="5" t="s">
        <v>1522</v>
      </c>
    </row>
    <row r="1106" spans="1:6" x14ac:dyDescent="0.35">
      <c r="A1106" s="24" t="s">
        <v>3736</v>
      </c>
      <c r="B1106" s="5" t="s">
        <v>1516</v>
      </c>
      <c r="C1106" s="5" t="s">
        <v>1517</v>
      </c>
      <c r="D1106" s="5" t="s">
        <v>1143</v>
      </c>
      <c r="E1106" s="5">
        <v>15</v>
      </c>
      <c r="F1106" s="5" t="s">
        <v>1522</v>
      </c>
    </row>
    <row r="1107" spans="1:6" x14ac:dyDescent="0.35">
      <c r="A1107" s="24" t="s">
        <v>3737</v>
      </c>
      <c r="B1107" s="5" t="s">
        <v>1518</v>
      </c>
      <c r="C1107" s="7">
        <v>1129485811</v>
      </c>
      <c r="D1107" s="5" t="s">
        <v>1519</v>
      </c>
      <c r="E1107" s="5">
        <v>15</v>
      </c>
      <c r="F1107" s="5" t="s">
        <v>1522</v>
      </c>
    </row>
    <row r="1108" spans="1:6" x14ac:dyDescent="0.35">
      <c r="A1108" s="24" t="s">
        <v>3738</v>
      </c>
      <c r="B1108" s="5" t="s">
        <v>1520</v>
      </c>
      <c r="C1108" s="7">
        <v>1129534023</v>
      </c>
      <c r="D1108" s="5" t="s">
        <v>1463</v>
      </c>
      <c r="E1108" s="5">
        <v>15</v>
      </c>
      <c r="F1108" s="5" t="s">
        <v>1522</v>
      </c>
    </row>
    <row r="1109" spans="1:6" x14ac:dyDescent="0.35">
      <c r="A1109" s="24" t="s">
        <v>3739</v>
      </c>
      <c r="B1109" s="5" t="s">
        <v>1521</v>
      </c>
      <c r="C1109" s="7">
        <v>1048068739</v>
      </c>
      <c r="D1109" s="5" t="s">
        <v>1478</v>
      </c>
      <c r="E1109" s="5">
        <v>15</v>
      </c>
      <c r="F1109" s="5" t="s">
        <v>1522</v>
      </c>
    </row>
    <row r="1110" spans="1:6" x14ac:dyDescent="0.35">
      <c r="A1110" s="24" t="s">
        <v>3740</v>
      </c>
      <c r="B1110" s="5" t="s">
        <v>1523</v>
      </c>
      <c r="C1110" s="5">
        <v>30573836</v>
      </c>
      <c r="D1110" s="5" t="s">
        <v>1665</v>
      </c>
      <c r="E1110" s="5">
        <v>15</v>
      </c>
      <c r="F1110" s="5" t="s">
        <v>1734</v>
      </c>
    </row>
    <row r="1111" spans="1:6" x14ac:dyDescent="0.35">
      <c r="A1111" s="24" t="s">
        <v>3741</v>
      </c>
      <c r="B1111" s="5" t="s">
        <v>1524</v>
      </c>
      <c r="C1111" s="5">
        <v>1143150835</v>
      </c>
      <c r="D1111" s="5" t="s">
        <v>1665</v>
      </c>
      <c r="E1111" s="5">
        <v>15</v>
      </c>
      <c r="F1111" s="5" t="s">
        <v>1734</v>
      </c>
    </row>
    <row r="1112" spans="1:6" x14ac:dyDescent="0.35">
      <c r="A1112" s="24" t="s">
        <v>3742</v>
      </c>
      <c r="B1112" s="5" t="s">
        <v>1525</v>
      </c>
      <c r="C1112" s="5" t="s">
        <v>1526</v>
      </c>
      <c r="D1112" s="5" t="s">
        <v>1666</v>
      </c>
      <c r="E1112" s="5">
        <v>15</v>
      </c>
      <c r="F1112" s="5" t="s">
        <v>1734</v>
      </c>
    </row>
    <row r="1113" spans="1:6" x14ac:dyDescent="0.35">
      <c r="A1113" s="24" t="s">
        <v>3743</v>
      </c>
      <c r="B1113" s="5" t="s">
        <v>1527</v>
      </c>
      <c r="C1113" s="5">
        <v>55239066</v>
      </c>
      <c r="D1113" s="5" t="s">
        <v>1667</v>
      </c>
      <c r="E1113" s="5">
        <v>15</v>
      </c>
      <c r="F1113" s="5" t="s">
        <v>1734</v>
      </c>
    </row>
    <row r="1114" spans="1:6" x14ac:dyDescent="0.35">
      <c r="A1114" s="24" t="s">
        <v>3744</v>
      </c>
      <c r="B1114" s="5" t="s">
        <v>1528</v>
      </c>
      <c r="C1114" s="5">
        <v>32811642</v>
      </c>
      <c r="D1114" s="5" t="s">
        <v>1668</v>
      </c>
      <c r="E1114" s="5">
        <v>15</v>
      </c>
      <c r="F1114" s="5" t="s">
        <v>1734</v>
      </c>
    </row>
    <row r="1115" spans="1:6" x14ac:dyDescent="0.35">
      <c r="A1115" s="24" t="s">
        <v>3745</v>
      </c>
      <c r="B1115" s="5" t="s">
        <v>1529</v>
      </c>
      <c r="C1115" s="13">
        <v>1129524182</v>
      </c>
      <c r="D1115" s="5" t="s">
        <v>1668</v>
      </c>
      <c r="E1115" s="5">
        <v>15</v>
      </c>
      <c r="F1115" s="5" t="s">
        <v>1734</v>
      </c>
    </row>
    <row r="1116" spans="1:6" x14ac:dyDescent="0.35">
      <c r="A1116" s="24" t="s">
        <v>3746</v>
      </c>
      <c r="B1116" s="2" t="s">
        <v>1530</v>
      </c>
      <c r="C1116" s="2">
        <v>22471946</v>
      </c>
      <c r="D1116" s="5" t="s">
        <v>1669</v>
      </c>
      <c r="E1116" s="5">
        <v>15</v>
      </c>
      <c r="F1116" s="5" t="s">
        <v>1734</v>
      </c>
    </row>
    <row r="1117" spans="1:6" x14ac:dyDescent="0.35">
      <c r="A1117" s="24" t="s">
        <v>3747</v>
      </c>
      <c r="B1117" s="4" t="s">
        <v>1531</v>
      </c>
      <c r="C1117" s="4">
        <v>7480650</v>
      </c>
      <c r="D1117" s="5" t="s">
        <v>1669</v>
      </c>
      <c r="E1117" s="5">
        <v>15</v>
      </c>
      <c r="F1117" s="5" t="s">
        <v>1734</v>
      </c>
    </row>
    <row r="1118" spans="1:6" x14ac:dyDescent="0.35">
      <c r="A1118" s="24" t="s">
        <v>3748</v>
      </c>
      <c r="B1118" s="4" t="s">
        <v>1532</v>
      </c>
      <c r="C1118" s="4">
        <v>1140815947</v>
      </c>
      <c r="D1118" s="5" t="s">
        <v>1669</v>
      </c>
      <c r="E1118" s="5">
        <v>15</v>
      </c>
      <c r="F1118" s="5" t="s">
        <v>1734</v>
      </c>
    </row>
    <row r="1119" spans="1:6" x14ac:dyDescent="0.35">
      <c r="A1119" s="24" t="s">
        <v>3749</v>
      </c>
      <c r="B1119" s="5" t="s">
        <v>1533</v>
      </c>
      <c r="C1119" s="5">
        <v>22475925</v>
      </c>
      <c r="D1119" s="5" t="s">
        <v>1669</v>
      </c>
      <c r="E1119" s="5">
        <v>15</v>
      </c>
      <c r="F1119" s="5" t="s">
        <v>1734</v>
      </c>
    </row>
    <row r="1120" spans="1:6" x14ac:dyDescent="0.35">
      <c r="A1120" s="24" t="s">
        <v>3750</v>
      </c>
      <c r="B1120" s="5" t="s">
        <v>1534</v>
      </c>
      <c r="C1120" s="5">
        <v>22472865</v>
      </c>
      <c r="D1120" s="5" t="s">
        <v>1669</v>
      </c>
      <c r="E1120" s="5">
        <v>15</v>
      </c>
      <c r="F1120" s="5" t="s">
        <v>1734</v>
      </c>
    </row>
    <row r="1121" spans="1:6" x14ac:dyDescent="0.35">
      <c r="A1121" s="24" t="s">
        <v>3751</v>
      </c>
      <c r="B1121" s="5" t="s">
        <v>1535</v>
      </c>
      <c r="C1121" s="5">
        <v>32688346</v>
      </c>
      <c r="D1121" s="5" t="s">
        <v>1670</v>
      </c>
      <c r="E1121" s="5">
        <v>15</v>
      </c>
      <c r="F1121" s="5" t="s">
        <v>1734</v>
      </c>
    </row>
    <row r="1122" spans="1:6" x14ac:dyDescent="0.35">
      <c r="A1122" s="24" t="s">
        <v>3752</v>
      </c>
      <c r="B1122" s="5" t="s">
        <v>1536</v>
      </c>
      <c r="C1122" s="5">
        <v>8789810</v>
      </c>
      <c r="D1122" s="5" t="s">
        <v>1671</v>
      </c>
      <c r="E1122" s="5">
        <v>15</v>
      </c>
      <c r="F1122" s="5" t="s">
        <v>1734</v>
      </c>
    </row>
    <row r="1123" spans="1:6" x14ac:dyDescent="0.35">
      <c r="A1123" s="24" t="s">
        <v>3753</v>
      </c>
      <c r="B1123" s="5" t="s">
        <v>1537</v>
      </c>
      <c r="C1123" s="5">
        <v>1042423235</v>
      </c>
      <c r="D1123" s="5" t="s">
        <v>1671</v>
      </c>
      <c r="E1123" s="5">
        <v>15</v>
      </c>
      <c r="F1123" s="5" t="s">
        <v>1734</v>
      </c>
    </row>
    <row r="1124" spans="1:6" x14ac:dyDescent="0.35">
      <c r="A1124" s="24" t="s">
        <v>3754</v>
      </c>
      <c r="B1124" s="4" t="s">
        <v>1538</v>
      </c>
      <c r="C1124" s="4">
        <v>8530921</v>
      </c>
      <c r="D1124" s="5" t="s">
        <v>1672</v>
      </c>
      <c r="E1124" s="5">
        <v>15</v>
      </c>
      <c r="F1124" s="5" t="s">
        <v>1734</v>
      </c>
    </row>
    <row r="1125" spans="1:6" x14ac:dyDescent="0.35">
      <c r="A1125" s="24" t="s">
        <v>3755</v>
      </c>
      <c r="B1125" s="5" t="s">
        <v>1539</v>
      </c>
      <c r="C1125" s="5">
        <v>1143425124</v>
      </c>
      <c r="D1125" s="5" t="s">
        <v>1673</v>
      </c>
      <c r="E1125" s="5">
        <v>15</v>
      </c>
      <c r="F1125" s="5" t="s">
        <v>1734</v>
      </c>
    </row>
    <row r="1126" spans="1:6" x14ac:dyDescent="0.35">
      <c r="A1126" s="24" t="s">
        <v>3756</v>
      </c>
      <c r="B1126" s="5" t="s">
        <v>1540</v>
      </c>
      <c r="C1126" s="5">
        <v>1007219963</v>
      </c>
      <c r="D1126" s="5" t="s">
        <v>1673</v>
      </c>
      <c r="E1126" s="5">
        <v>15</v>
      </c>
      <c r="F1126" s="5" t="s">
        <v>1734</v>
      </c>
    </row>
    <row r="1127" spans="1:6" x14ac:dyDescent="0.35">
      <c r="A1127" s="24" t="s">
        <v>3757</v>
      </c>
      <c r="B1127" s="5" t="s">
        <v>1541</v>
      </c>
      <c r="C1127" s="5">
        <v>72191514</v>
      </c>
      <c r="D1127" s="5" t="s">
        <v>1673</v>
      </c>
      <c r="E1127" s="5">
        <v>15</v>
      </c>
      <c r="F1127" s="5" t="s">
        <v>1734</v>
      </c>
    </row>
    <row r="1128" spans="1:6" x14ac:dyDescent="0.35">
      <c r="A1128" s="24" t="s">
        <v>3758</v>
      </c>
      <c r="B1128" s="5" t="s">
        <v>1542</v>
      </c>
      <c r="C1128" s="5">
        <v>79478949</v>
      </c>
      <c r="D1128" s="5" t="s">
        <v>1673</v>
      </c>
      <c r="E1128" s="5">
        <v>15</v>
      </c>
      <c r="F1128" s="5" t="s">
        <v>1734</v>
      </c>
    </row>
    <row r="1129" spans="1:6" x14ac:dyDescent="0.35">
      <c r="A1129" s="24" t="s">
        <v>3759</v>
      </c>
      <c r="B1129" s="5" t="s">
        <v>1543</v>
      </c>
      <c r="C1129" s="5">
        <v>22588458</v>
      </c>
      <c r="D1129" s="5" t="s">
        <v>1674</v>
      </c>
      <c r="E1129" s="5">
        <v>15</v>
      </c>
      <c r="F1129" s="5" t="s">
        <v>1734</v>
      </c>
    </row>
    <row r="1130" spans="1:6" x14ac:dyDescent="0.35">
      <c r="A1130" s="24" t="s">
        <v>3760</v>
      </c>
      <c r="B1130" s="5" t="s">
        <v>1544</v>
      </c>
      <c r="C1130" s="7">
        <v>1235248409</v>
      </c>
      <c r="D1130" s="5" t="s">
        <v>1675</v>
      </c>
      <c r="E1130" s="5">
        <v>15</v>
      </c>
      <c r="F1130" s="5" t="s">
        <v>1734</v>
      </c>
    </row>
    <row r="1131" spans="1:6" x14ac:dyDescent="0.35">
      <c r="A1131" s="24" t="s">
        <v>3761</v>
      </c>
      <c r="B1131" s="5" t="s">
        <v>1492</v>
      </c>
      <c r="C1131" s="7">
        <v>5207276</v>
      </c>
      <c r="D1131" s="5" t="s">
        <v>1675</v>
      </c>
      <c r="E1131" s="5">
        <v>15</v>
      </c>
      <c r="F1131" s="5" t="s">
        <v>1734</v>
      </c>
    </row>
    <row r="1132" spans="1:6" x14ac:dyDescent="0.35">
      <c r="A1132" s="24" t="s">
        <v>3762</v>
      </c>
      <c r="B1132" s="5" t="s">
        <v>1545</v>
      </c>
      <c r="C1132" s="7">
        <v>1001887533</v>
      </c>
      <c r="D1132" s="5" t="s">
        <v>1675</v>
      </c>
      <c r="E1132" s="5">
        <v>15</v>
      </c>
      <c r="F1132" s="5" t="s">
        <v>1734</v>
      </c>
    </row>
    <row r="1133" spans="1:6" x14ac:dyDescent="0.35">
      <c r="A1133" s="24" t="s">
        <v>3763</v>
      </c>
      <c r="B1133" s="5" t="s">
        <v>1546</v>
      </c>
      <c r="C1133" s="5">
        <v>72338431</v>
      </c>
      <c r="D1133" s="5" t="s">
        <v>1675</v>
      </c>
      <c r="E1133" s="5">
        <v>15</v>
      </c>
      <c r="F1133" s="5" t="s">
        <v>1734</v>
      </c>
    </row>
    <row r="1134" spans="1:6" x14ac:dyDescent="0.35">
      <c r="A1134" s="24" t="s">
        <v>3764</v>
      </c>
      <c r="B1134" s="5" t="s">
        <v>1547</v>
      </c>
      <c r="C1134" s="5">
        <v>72230136</v>
      </c>
      <c r="D1134" s="5" t="s">
        <v>1676</v>
      </c>
      <c r="E1134" s="5">
        <v>15</v>
      </c>
      <c r="F1134" s="5" t="s">
        <v>1734</v>
      </c>
    </row>
    <row r="1135" spans="1:6" x14ac:dyDescent="0.35">
      <c r="A1135" s="24" t="s">
        <v>3765</v>
      </c>
      <c r="B1135" s="5" t="s">
        <v>1548</v>
      </c>
      <c r="C1135" s="5">
        <v>7449139</v>
      </c>
      <c r="D1135" s="5" t="s">
        <v>1677</v>
      </c>
      <c r="E1135" s="5">
        <v>15</v>
      </c>
      <c r="F1135" s="5" t="s">
        <v>1734</v>
      </c>
    </row>
    <row r="1136" spans="1:6" x14ac:dyDescent="0.35">
      <c r="A1136" s="24" t="s">
        <v>3766</v>
      </c>
      <c r="B1136" s="5" t="s">
        <v>1549</v>
      </c>
      <c r="C1136" s="5">
        <v>1002030262</v>
      </c>
      <c r="D1136" s="5" t="s">
        <v>1678</v>
      </c>
      <c r="E1136" s="5">
        <v>15</v>
      </c>
      <c r="F1136" s="5" t="s">
        <v>1734</v>
      </c>
    </row>
    <row r="1137" spans="1:6" x14ac:dyDescent="0.35">
      <c r="A1137" s="24" t="s">
        <v>3767</v>
      </c>
      <c r="B1137" s="5" t="s">
        <v>1550</v>
      </c>
      <c r="C1137" s="5">
        <v>72000945</v>
      </c>
      <c r="D1137" s="5" t="s">
        <v>1678</v>
      </c>
      <c r="E1137" s="5">
        <v>15</v>
      </c>
      <c r="F1137" s="5" t="s">
        <v>1734</v>
      </c>
    </row>
    <row r="1138" spans="1:6" x14ac:dyDescent="0.35">
      <c r="A1138" s="24" t="s">
        <v>3768</v>
      </c>
      <c r="B1138" s="5" t="s">
        <v>1551</v>
      </c>
      <c r="C1138" s="5">
        <v>1044636241</v>
      </c>
      <c r="D1138" s="5" t="s">
        <v>1678</v>
      </c>
      <c r="E1138" s="5">
        <v>15</v>
      </c>
      <c r="F1138" s="5" t="s">
        <v>1734</v>
      </c>
    </row>
    <row r="1139" spans="1:6" x14ac:dyDescent="0.35">
      <c r="A1139" s="24" t="s">
        <v>3769</v>
      </c>
      <c r="B1139" s="5" t="s">
        <v>1552</v>
      </c>
      <c r="C1139" s="5">
        <v>72238134</v>
      </c>
      <c r="D1139" s="5" t="s">
        <v>1679</v>
      </c>
      <c r="E1139" s="5">
        <v>15</v>
      </c>
      <c r="F1139" s="5" t="s">
        <v>1734</v>
      </c>
    </row>
    <row r="1140" spans="1:6" x14ac:dyDescent="0.35">
      <c r="A1140" s="24" t="s">
        <v>3770</v>
      </c>
      <c r="B1140" s="5" t="s">
        <v>1553</v>
      </c>
      <c r="C1140" s="5">
        <v>22517667</v>
      </c>
      <c r="D1140" s="5" t="s">
        <v>1678</v>
      </c>
      <c r="E1140" s="5">
        <v>15</v>
      </c>
      <c r="F1140" s="5" t="s">
        <v>1734</v>
      </c>
    </row>
    <row r="1141" spans="1:6" x14ac:dyDescent="0.35">
      <c r="A1141" s="24" t="s">
        <v>3771</v>
      </c>
      <c r="B1141" s="5" t="s">
        <v>1554</v>
      </c>
      <c r="C1141" s="5">
        <v>1002130216</v>
      </c>
      <c r="D1141" s="5" t="s">
        <v>1678</v>
      </c>
      <c r="E1141" s="5">
        <v>15</v>
      </c>
      <c r="F1141" s="5" t="s">
        <v>1734</v>
      </c>
    </row>
    <row r="1142" spans="1:6" x14ac:dyDescent="0.35">
      <c r="A1142" s="24" t="s">
        <v>3772</v>
      </c>
      <c r="B1142" s="5" t="s">
        <v>1555</v>
      </c>
      <c r="C1142" s="5">
        <v>1143117961</v>
      </c>
      <c r="D1142" s="5" t="s">
        <v>1678</v>
      </c>
      <c r="E1142" s="5">
        <v>15</v>
      </c>
      <c r="F1142" s="5" t="s">
        <v>1734</v>
      </c>
    </row>
    <row r="1143" spans="1:6" x14ac:dyDescent="0.35">
      <c r="A1143" s="24" t="s">
        <v>3773</v>
      </c>
      <c r="B1143" s="5" t="s">
        <v>1556</v>
      </c>
      <c r="C1143" s="5">
        <v>8765306</v>
      </c>
      <c r="D1143" s="5" t="s">
        <v>1680</v>
      </c>
      <c r="E1143" s="5">
        <v>15</v>
      </c>
      <c r="F1143" s="5" t="s">
        <v>1734</v>
      </c>
    </row>
    <row r="1144" spans="1:6" x14ac:dyDescent="0.35">
      <c r="A1144" s="24" t="s">
        <v>3774</v>
      </c>
      <c r="B1144" s="5" t="s">
        <v>1557</v>
      </c>
      <c r="C1144" s="5">
        <v>72233345</v>
      </c>
      <c r="D1144" s="5" t="s">
        <v>1680</v>
      </c>
      <c r="E1144" s="5">
        <v>15</v>
      </c>
      <c r="F1144" s="5" t="s">
        <v>1734</v>
      </c>
    </row>
    <row r="1145" spans="1:6" x14ac:dyDescent="0.35">
      <c r="A1145" s="24" t="s">
        <v>3775</v>
      </c>
      <c r="B1145" s="5" t="s">
        <v>1558</v>
      </c>
      <c r="C1145" s="5">
        <v>8508003</v>
      </c>
      <c r="D1145" s="5" t="s">
        <v>1681</v>
      </c>
      <c r="E1145" s="5">
        <v>15</v>
      </c>
      <c r="F1145" s="5" t="s">
        <v>1734</v>
      </c>
    </row>
    <row r="1146" spans="1:6" x14ac:dyDescent="0.35">
      <c r="A1146" s="24" t="s">
        <v>3776</v>
      </c>
      <c r="B1146" s="5" t="s">
        <v>1559</v>
      </c>
      <c r="C1146" s="5">
        <v>1129525047</v>
      </c>
      <c r="D1146" s="5" t="s">
        <v>1681</v>
      </c>
      <c r="E1146" s="5">
        <v>15</v>
      </c>
      <c r="F1146" s="5" t="s">
        <v>1734</v>
      </c>
    </row>
    <row r="1147" spans="1:6" x14ac:dyDescent="0.35">
      <c r="A1147" s="24" t="s">
        <v>3777</v>
      </c>
      <c r="B1147" s="5" t="s">
        <v>1560</v>
      </c>
      <c r="C1147" s="5">
        <v>72171599</v>
      </c>
      <c r="D1147" s="5" t="s">
        <v>1681</v>
      </c>
      <c r="E1147" s="5">
        <v>15</v>
      </c>
      <c r="F1147" s="5" t="s">
        <v>1734</v>
      </c>
    </row>
    <row r="1148" spans="1:6" x14ac:dyDescent="0.35">
      <c r="A1148" s="24" t="s">
        <v>3778</v>
      </c>
      <c r="B1148" s="5" t="s">
        <v>1561</v>
      </c>
      <c r="C1148" s="5">
        <v>72242492</v>
      </c>
      <c r="D1148" s="5" t="s">
        <v>1682</v>
      </c>
      <c r="E1148" s="5">
        <v>15</v>
      </c>
      <c r="F1148" s="5" t="s">
        <v>1734</v>
      </c>
    </row>
    <row r="1149" spans="1:6" x14ac:dyDescent="0.35">
      <c r="A1149" s="24" t="s">
        <v>3779</v>
      </c>
      <c r="B1149" s="5" t="s">
        <v>1562</v>
      </c>
      <c r="C1149" s="5">
        <v>26847189</v>
      </c>
      <c r="D1149" s="5" t="s">
        <v>1683</v>
      </c>
      <c r="E1149" s="5">
        <v>15</v>
      </c>
      <c r="F1149" s="5" t="s">
        <v>1734</v>
      </c>
    </row>
    <row r="1150" spans="1:6" x14ac:dyDescent="0.35">
      <c r="A1150" s="24" t="s">
        <v>3780</v>
      </c>
      <c r="B1150" s="5" t="s">
        <v>1563</v>
      </c>
      <c r="C1150" s="5">
        <v>32775779</v>
      </c>
      <c r="D1150" s="5" t="s">
        <v>1673</v>
      </c>
      <c r="E1150" s="5">
        <v>15</v>
      </c>
      <c r="F1150" s="5" t="s">
        <v>1734</v>
      </c>
    </row>
    <row r="1151" spans="1:6" x14ac:dyDescent="0.35">
      <c r="A1151" s="24" t="s">
        <v>3781</v>
      </c>
      <c r="B1151" s="5" t="s">
        <v>1564</v>
      </c>
      <c r="C1151" s="5">
        <v>1002228099</v>
      </c>
      <c r="D1151" s="5" t="s">
        <v>1673</v>
      </c>
      <c r="E1151" s="5">
        <v>15</v>
      </c>
      <c r="F1151" s="5" t="s">
        <v>1734</v>
      </c>
    </row>
    <row r="1152" spans="1:6" x14ac:dyDescent="0.35">
      <c r="A1152" s="24" t="s">
        <v>3782</v>
      </c>
      <c r="B1152" s="5" t="s">
        <v>1565</v>
      </c>
      <c r="C1152" s="13">
        <v>32723410</v>
      </c>
      <c r="D1152" s="5" t="s">
        <v>1673</v>
      </c>
      <c r="E1152" s="5">
        <v>15</v>
      </c>
      <c r="F1152" s="5" t="s">
        <v>1734</v>
      </c>
    </row>
    <row r="1153" spans="1:6" x14ac:dyDescent="0.35">
      <c r="A1153" s="24" t="s">
        <v>3783</v>
      </c>
      <c r="B1153" s="5" t="s">
        <v>1566</v>
      </c>
      <c r="C1153" s="2">
        <v>4859158</v>
      </c>
      <c r="D1153" s="5" t="s">
        <v>1684</v>
      </c>
      <c r="E1153" s="5">
        <v>15</v>
      </c>
      <c r="F1153" s="5" t="s">
        <v>1734</v>
      </c>
    </row>
    <row r="1154" spans="1:6" x14ac:dyDescent="0.35">
      <c r="A1154" s="24" t="s">
        <v>3784</v>
      </c>
      <c r="B1154" s="5" t="s">
        <v>1567</v>
      </c>
      <c r="C1154" s="5">
        <v>1044602317</v>
      </c>
      <c r="D1154" s="5" t="s">
        <v>1684</v>
      </c>
      <c r="E1154" s="5">
        <v>15</v>
      </c>
      <c r="F1154" s="5" t="s">
        <v>1734</v>
      </c>
    </row>
    <row r="1155" spans="1:6" x14ac:dyDescent="0.35">
      <c r="A1155" s="24" t="s">
        <v>3785</v>
      </c>
      <c r="B1155" s="2" t="s">
        <v>1568</v>
      </c>
      <c r="C1155" s="5">
        <v>85165818</v>
      </c>
      <c r="D1155" s="5" t="s">
        <v>1684</v>
      </c>
      <c r="E1155" s="5">
        <v>15</v>
      </c>
      <c r="F1155" s="5" t="s">
        <v>1734</v>
      </c>
    </row>
    <row r="1156" spans="1:6" x14ac:dyDescent="0.35">
      <c r="A1156" s="24" t="s">
        <v>3786</v>
      </c>
      <c r="B1156" s="5" t="s">
        <v>1569</v>
      </c>
      <c r="C1156" s="5">
        <v>1143261399</v>
      </c>
      <c r="D1156" s="5" t="s">
        <v>1684</v>
      </c>
      <c r="E1156" s="5">
        <v>15</v>
      </c>
      <c r="F1156" s="5" t="s">
        <v>1734</v>
      </c>
    </row>
    <row r="1157" spans="1:6" x14ac:dyDescent="0.35">
      <c r="A1157" s="24" t="s">
        <v>3787</v>
      </c>
      <c r="B1157" s="5" t="s">
        <v>1570</v>
      </c>
      <c r="C1157" s="5">
        <v>72242491</v>
      </c>
      <c r="D1157" s="5" t="s">
        <v>1684</v>
      </c>
      <c r="E1157" s="5">
        <v>15</v>
      </c>
      <c r="F1157" s="5" t="s">
        <v>1734</v>
      </c>
    </row>
    <row r="1158" spans="1:6" x14ac:dyDescent="0.35">
      <c r="A1158" s="24" t="s">
        <v>3788</v>
      </c>
      <c r="B1158" s="5" t="s">
        <v>1571</v>
      </c>
      <c r="C1158" s="7">
        <v>1007908652</v>
      </c>
      <c r="D1158" s="5" t="s">
        <v>1684</v>
      </c>
      <c r="E1158" s="5">
        <v>15</v>
      </c>
      <c r="F1158" s="5" t="s">
        <v>1734</v>
      </c>
    </row>
    <row r="1159" spans="1:6" x14ac:dyDescent="0.35">
      <c r="A1159" s="24" t="s">
        <v>3789</v>
      </c>
      <c r="B1159" s="5" t="s">
        <v>1572</v>
      </c>
      <c r="C1159" s="7">
        <v>1007957269</v>
      </c>
      <c r="D1159" s="5" t="s">
        <v>1684</v>
      </c>
      <c r="E1159" s="5">
        <v>15</v>
      </c>
      <c r="F1159" s="5" t="s">
        <v>1734</v>
      </c>
    </row>
    <row r="1160" spans="1:6" x14ac:dyDescent="0.35">
      <c r="A1160" s="24" t="s">
        <v>3790</v>
      </c>
      <c r="B1160" s="5" t="s">
        <v>1573</v>
      </c>
      <c r="C1160" s="7">
        <v>1043139778</v>
      </c>
      <c r="D1160" s="5" t="s">
        <v>1685</v>
      </c>
      <c r="E1160" s="5">
        <v>15</v>
      </c>
      <c r="F1160" s="5" t="s">
        <v>1734</v>
      </c>
    </row>
    <row r="1161" spans="1:6" x14ac:dyDescent="0.35">
      <c r="A1161" s="24" t="s">
        <v>3791</v>
      </c>
      <c r="B1161" s="5" t="s">
        <v>1574</v>
      </c>
      <c r="C1161" s="7">
        <v>32778383</v>
      </c>
      <c r="D1161" s="5" t="s">
        <v>1686</v>
      </c>
      <c r="E1161" s="5">
        <v>15</v>
      </c>
      <c r="F1161" s="5" t="s">
        <v>1734</v>
      </c>
    </row>
    <row r="1162" spans="1:6" x14ac:dyDescent="0.35">
      <c r="A1162" s="24" t="s">
        <v>3792</v>
      </c>
      <c r="B1162" s="5" t="s">
        <v>1575</v>
      </c>
      <c r="C1162" s="7">
        <v>1002208540</v>
      </c>
      <c r="D1162" s="5" t="s">
        <v>1686</v>
      </c>
      <c r="E1162" s="5">
        <v>15</v>
      </c>
      <c r="F1162" s="5" t="s">
        <v>1734</v>
      </c>
    </row>
    <row r="1163" spans="1:6" x14ac:dyDescent="0.35">
      <c r="A1163" s="24" t="s">
        <v>3793</v>
      </c>
      <c r="B1163" s="5" t="s">
        <v>1576</v>
      </c>
      <c r="C1163" s="7">
        <v>1043441055</v>
      </c>
      <c r="D1163" s="5" t="s">
        <v>1687</v>
      </c>
      <c r="E1163" s="5">
        <v>15</v>
      </c>
      <c r="F1163" s="5" t="s">
        <v>1734</v>
      </c>
    </row>
    <row r="1164" spans="1:6" x14ac:dyDescent="0.35">
      <c r="A1164" s="24" t="s">
        <v>3794</v>
      </c>
      <c r="B1164" s="5" t="s">
        <v>1577</v>
      </c>
      <c r="C1164" s="7">
        <v>26976828</v>
      </c>
      <c r="D1164" s="5" t="s">
        <v>1688</v>
      </c>
      <c r="E1164" s="5">
        <v>15</v>
      </c>
      <c r="F1164" s="5" t="s">
        <v>1734</v>
      </c>
    </row>
    <row r="1165" spans="1:6" x14ac:dyDescent="0.35">
      <c r="A1165" s="24" t="s">
        <v>3795</v>
      </c>
      <c r="B1165" s="5" t="s">
        <v>1578</v>
      </c>
      <c r="C1165" s="7">
        <v>26970180</v>
      </c>
      <c r="D1165" s="5" t="s">
        <v>1689</v>
      </c>
      <c r="E1165" s="5">
        <v>15</v>
      </c>
      <c r="F1165" s="5" t="s">
        <v>1734</v>
      </c>
    </row>
    <row r="1166" spans="1:6" x14ac:dyDescent="0.35">
      <c r="A1166" s="24" t="s">
        <v>3796</v>
      </c>
      <c r="B1166" s="5" t="s">
        <v>1579</v>
      </c>
      <c r="C1166" s="5">
        <v>1007957033</v>
      </c>
      <c r="D1166" s="5" t="s">
        <v>1690</v>
      </c>
      <c r="E1166" s="5">
        <v>15</v>
      </c>
      <c r="F1166" s="5" t="s">
        <v>1734</v>
      </c>
    </row>
    <row r="1167" spans="1:6" x14ac:dyDescent="0.35">
      <c r="A1167" s="24" t="s">
        <v>3797</v>
      </c>
      <c r="B1167" s="5" t="s">
        <v>1580</v>
      </c>
      <c r="C1167" s="7">
        <v>19603825</v>
      </c>
      <c r="D1167" s="5" t="s">
        <v>1690</v>
      </c>
      <c r="E1167" s="5">
        <v>15</v>
      </c>
      <c r="F1167" s="5" t="s">
        <v>1734</v>
      </c>
    </row>
    <row r="1168" spans="1:6" x14ac:dyDescent="0.35">
      <c r="A1168" s="24" t="s">
        <v>3798</v>
      </c>
      <c r="B1168" s="5" t="s">
        <v>1581</v>
      </c>
      <c r="C1168" s="7">
        <v>57270671</v>
      </c>
      <c r="D1168" s="5" t="s">
        <v>1690</v>
      </c>
      <c r="E1168" s="5">
        <v>15</v>
      </c>
      <c r="F1168" s="5" t="s">
        <v>1734</v>
      </c>
    </row>
    <row r="1169" spans="1:6" x14ac:dyDescent="0.35">
      <c r="A1169" s="24" t="s">
        <v>3799</v>
      </c>
      <c r="B1169" s="5" t="s">
        <v>1582</v>
      </c>
      <c r="C1169" s="7">
        <v>8720335</v>
      </c>
      <c r="D1169" s="5" t="s">
        <v>1684</v>
      </c>
      <c r="E1169" s="5">
        <v>15</v>
      </c>
      <c r="F1169" s="5" t="s">
        <v>1734</v>
      </c>
    </row>
    <row r="1170" spans="1:6" x14ac:dyDescent="0.35">
      <c r="A1170" s="24" t="s">
        <v>3800</v>
      </c>
      <c r="B1170" s="5" t="s">
        <v>1582</v>
      </c>
      <c r="C1170" s="7">
        <v>72433348</v>
      </c>
      <c r="D1170" s="5" t="s">
        <v>1684</v>
      </c>
      <c r="E1170" s="5">
        <v>15</v>
      </c>
      <c r="F1170" s="5" t="s">
        <v>1734</v>
      </c>
    </row>
    <row r="1171" spans="1:6" x14ac:dyDescent="0.35">
      <c r="A1171" s="24" t="s">
        <v>3801</v>
      </c>
      <c r="B1171" s="5" t="s">
        <v>1583</v>
      </c>
      <c r="C1171" s="7">
        <v>8778519</v>
      </c>
      <c r="D1171" s="5" t="s">
        <v>1691</v>
      </c>
      <c r="E1171" s="5">
        <v>15</v>
      </c>
      <c r="F1171" s="5" t="s">
        <v>1734</v>
      </c>
    </row>
    <row r="1172" spans="1:6" x14ac:dyDescent="0.35">
      <c r="A1172" s="24" t="s">
        <v>3802</v>
      </c>
      <c r="B1172" s="5" t="s">
        <v>1584</v>
      </c>
      <c r="C1172" s="7">
        <v>32645946</v>
      </c>
      <c r="D1172" s="5" t="s">
        <v>1692</v>
      </c>
      <c r="E1172" s="5">
        <v>15</v>
      </c>
      <c r="F1172" s="5" t="s">
        <v>1734</v>
      </c>
    </row>
    <row r="1173" spans="1:6" x14ac:dyDescent="0.35">
      <c r="A1173" s="24" t="s">
        <v>3803</v>
      </c>
      <c r="B1173" s="5" t="s">
        <v>1585</v>
      </c>
      <c r="C1173" s="5">
        <v>1045753579</v>
      </c>
      <c r="D1173" s="5" t="s">
        <v>1693</v>
      </c>
      <c r="E1173" s="5">
        <v>15</v>
      </c>
      <c r="F1173" s="5" t="s">
        <v>1734</v>
      </c>
    </row>
    <row r="1174" spans="1:6" x14ac:dyDescent="0.35">
      <c r="A1174" s="24" t="s">
        <v>3804</v>
      </c>
      <c r="B1174" s="5" t="s">
        <v>1586</v>
      </c>
      <c r="C1174" s="5">
        <v>1002034494</v>
      </c>
      <c r="D1174" s="5" t="s">
        <v>1694</v>
      </c>
      <c r="E1174" s="5">
        <v>15</v>
      </c>
      <c r="F1174" s="5" t="s">
        <v>1734</v>
      </c>
    </row>
    <row r="1175" spans="1:6" x14ac:dyDescent="0.35">
      <c r="A1175" s="24" t="s">
        <v>3805</v>
      </c>
      <c r="B1175" s="5" t="s">
        <v>1587</v>
      </c>
      <c r="C1175" s="5">
        <v>72000850</v>
      </c>
      <c r="D1175" s="5" t="s">
        <v>1695</v>
      </c>
      <c r="E1175" s="5">
        <v>15</v>
      </c>
      <c r="F1175" s="5" t="s">
        <v>1734</v>
      </c>
    </row>
    <row r="1176" spans="1:6" x14ac:dyDescent="0.35">
      <c r="A1176" s="24" t="s">
        <v>3806</v>
      </c>
      <c r="B1176" s="5" t="s">
        <v>1588</v>
      </c>
      <c r="C1176" s="5">
        <v>1043128470</v>
      </c>
      <c r="D1176" s="5" t="s">
        <v>1696</v>
      </c>
      <c r="E1176" s="5">
        <v>15</v>
      </c>
      <c r="F1176" s="5" t="s">
        <v>1734</v>
      </c>
    </row>
    <row r="1177" spans="1:6" x14ac:dyDescent="0.35">
      <c r="A1177" s="24" t="s">
        <v>3807</v>
      </c>
      <c r="B1177" s="2" t="s">
        <v>1589</v>
      </c>
      <c r="C1177" s="5">
        <v>55237151</v>
      </c>
      <c r="D1177" s="5" t="s">
        <v>1697</v>
      </c>
      <c r="E1177" s="5">
        <v>15</v>
      </c>
      <c r="F1177" s="5" t="s">
        <v>1734</v>
      </c>
    </row>
    <row r="1178" spans="1:6" x14ac:dyDescent="0.35">
      <c r="A1178" s="24" t="s">
        <v>3808</v>
      </c>
      <c r="B1178" s="5" t="s">
        <v>1590</v>
      </c>
      <c r="C1178" s="5">
        <v>32620694</v>
      </c>
      <c r="D1178" s="5" t="s">
        <v>1698</v>
      </c>
      <c r="E1178" s="5">
        <v>15</v>
      </c>
      <c r="F1178" s="5" t="s">
        <v>1734</v>
      </c>
    </row>
    <row r="1179" spans="1:6" x14ac:dyDescent="0.35">
      <c r="A1179" s="24" t="s">
        <v>3809</v>
      </c>
      <c r="B1179" s="5" t="s">
        <v>1591</v>
      </c>
      <c r="C1179" s="5">
        <v>8709353</v>
      </c>
      <c r="D1179" s="5" t="s">
        <v>1699</v>
      </c>
      <c r="E1179" s="5">
        <v>15</v>
      </c>
      <c r="F1179" s="5" t="s">
        <v>1734</v>
      </c>
    </row>
    <row r="1180" spans="1:6" x14ac:dyDescent="0.35">
      <c r="A1180" s="24" t="s">
        <v>3810</v>
      </c>
      <c r="B1180" s="5" t="s">
        <v>1592</v>
      </c>
      <c r="C1180" s="5">
        <v>1045677384</v>
      </c>
      <c r="D1180" s="5" t="s">
        <v>1699</v>
      </c>
      <c r="E1180" s="5">
        <v>15</v>
      </c>
      <c r="F1180" s="5" t="s">
        <v>1734</v>
      </c>
    </row>
    <row r="1181" spans="1:6" x14ac:dyDescent="0.35">
      <c r="A1181" s="24" t="s">
        <v>3811</v>
      </c>
      <c r="B1181" s="5" t="s">
        <v>1593</v>
      </c>
      <c r="C1181" s="5">
        <v>55237784</v>
      </c>
      <c r="D1181" s="5" t="s">
        <v>1700</v>
      </c>
      <c r="E1181" s="5">
        <v>15</v>
      </c>
      <c r="F1181" s="5" t="s">
        <v>1734</v>
      </c>
    </row>
    <row r="1182" spans="1:6" x14ac:dyDescent="0.35">
      <c r="A1182" s="24" t="s">
        <v>3812</v>
      </c>
      <c r="B1182" s="5" t="s">
        <v>1594</v>
      </c>
      <c r="C1182" s="5">
        <v>72224415</v>
      </c>
      <c r="D1182" s="5" t="s">
        <v>1701</v>
      </c>
      <c r="E1182" s="5">
        <v>15</v>
      </c>
      <c r="F1182" s="5" t="s">
        <v>1734</v>
      </c>
    </row>
    <row r="1183" spans="1:6" x14ac:dyDescent="0.35">
      <c r="A1183" s="24" t="s">
        <v>3813</v>
      </c>
      <c r="B1183" s="5" t="s">
        <v>1595</v>
      </c>
      <c r="C1183" s="5">
        <v>1143463059</v>
      </c>
      <c r="D1183" s="5" t="s">
        <v>1702</v>
      </c>
      <c r="E1183" s="5">
        <v>15</v>
      </c>
      <c r="F1183" s="5" t="s">
        <v>1734</v>
      </c>
    </row>
    <row r="1184" spans="1:6" x14ac:dyDescent="0.35">
      <c r="A1184" s="24" t="s">
        <v>3814</v>
      </c>
      <c r="B1184" s="5" t="s">
        <v>1596</v>
      </c>
      <c r="C1184" s="5">
        <v>1043155514</v>
      </c>
      <c r="D1184" s="5" t="s">
        <v>1702</v>
      </c>
      <c r="E1184" s="5">
        <v>15</v>
      </c>
      <c r="F1184" s="5" t="s">
        <v>1734</v>
      </c>
    </row>
    <row r="1185" spans="1:6" x14ac:dyDescent="0.35">
      <c r="A1185" s="24" t="s">
        <v>3815</v>
      </c>
      <c r="B1185" s="5" t="s">
        <v>1597</v>
      </c>
      <c r="C1185" s="5">
        <v>30388555</v>
      </c>
      <c r="D1185" s="5" t="s">
        <v>1702</v>
      </c>
      <c r="E1185" s="5">
        <v>15</v>
      </c>
      <c r="F1185" s="5" t="s">
        <v>1734</v>
      </c>
    </row>
    <row r="1186" spans="1:6" x14ac:dyDescent="0.35">
      <c r="A1186" s="24" t="s">
        <v>3816</v>
      </c>
      <c r="B1186" s="5" t="s">
        <v>1598</v>
      </c>
      <c r="C1186" s="5">
        <v>8778480</v>
      </c>
      <c r="D1186" s="5" t="s">
        <v>1702</v>
      </c>
      <c r="E1186" s="5">
        <v>15</v>
      </c>
      <c r="F1186" s="5" t="s">
        <v>1734</v>
      </c>
    </row>
    <row r="1187" spans="1:6" x14ac:dyDescent="0.35">
      <c r="A1187" s="24" t="s">
        <v>3817</v>
      </c>
      <c r="B1187" s="5" t="s">
        <v>1599</v>
      </c>
      <c r="C1187" s="5">
        <v>57456714</v>
      </c>
      <c r="D1187" s="5" t="s">
        <v>1703</v>
      </c>
      <c r="E1187" s="5">
        <v>15</v>
      </c>
      <c r="F1187" s="5" t="s">
        <v>1734</v>
      </c>
    </row>
    <row r="1188" spans="1:6" x14ac:dyDescent="0.35">
      <c r="A1188" s="24" t="s">
        <v>3818</v>
      </c>
      <c r="B1188" s="5" t="s">
        <v>1600</v>
      </c>
      <c r="C1188" s="5">
        <v>73115621</v>
      </c>
      <c r="D1188" s="5" t="s">
        <v>1704</v>
      </c>
      <c r="E1188" s="5">
        <v>15</v>
      </c>
      <c r="F1188" s="5" t="s">
        <v>1734</v>
      </c>
    </row>
    <row r="1189" spans="1:6" x14ac:dyDescent="0.35">
      <c r="A1189" s="24" t="s">
        <v>3819</v>
      </c>
      <c r="B1189" s="5" t="s">
        <v>1601</v>
      </c>
      <c r="C1189" s="5">
        <v>1001883418</v>
      </c>
      <c r="D1189" s="5" t="s">
        <v>1704</v>
      </c>
      <c r="E1189" s="5">
        <v>15</v>
      </c>
      <c r="F1189" s="5" t="s">
        <v>1734</v>
      </c>
    </row>
    <row r="1190" spans="1:6" x14ac:dyDescent="0.35">
      <c r="A1190" s="24" t="s">
        <v>3820</v>
      </c>
      <c r="B1190" s="5" t="s">
        <v>1602</v>
      </c>
      <c r="C1190" s="5">
        <v>44151783</v>
      </c>
      <c r="D1190" s="5" t="s">
        <v>1705</v>
      </c>
      <c r="E1190" s="5">
        <v>15</v>
      </c>
      <c r="F1190" s="5" t="s">
        <v>1734</v>
      </c>
    </row>
    <row r="1191" spans="1:6" x14ac:dyDescent="0.35">
      <c r="A1191" s="24" t="s">
        <v>3821</v>
      </c>
      <c r="B1191" s="5" t="s">
        <v>1603</v>
      </c>
      <c r="C1191" s="5">
        <v>8678018</v>
      </c>
      <c r="D1191" s="5" t="s">
        <v>1706</v>
      </c>
      <c r="E1191" s="5">
        <v>15</v>
      </c>
      <c r="F1191" s="5" t="s">
        <v>1734</v>
      </c>
    </row>
    <row r="1192" spans="1:6" x14ac:dyDescent="0.35">
      <c r="A1192" s="24" t="s">
        <v>3822</v>
      </c>
      <c r="B1192" s="5" t="s">
        <v>1604</v>
      </c>
      <c r="C1192" s="5">
        <v>1045732316</v>
      </c>
      <c r="D1192" s="5" t="s">
        <v>1707</v>
      </c>
      <c r="E1192" s="5">
        <v>15</v>
      </c>
      <c r="F1192" s="5" t="s">
        <v>1734</v>
      </c>
    </row>
    <row r="1193" spans="1:6" x14ac:dyDescent="0.35">
      <c r="A1193" s="24" t="s">
        <v>3823</v>
      </c>
      <c r="B1193" s="5" t="s">
        <v>1605</v>
      </c>
      <c r="C1193" s="5">
        <v>1043669008</v>
      </c>
      <c r="D1193" s="5" t="s">
        <v>1708</v>
      </c>
      <c r="E1193" s="5">
        <v>15</v>
      </c>
      <c r="F1193" s="5" t="s">
        <v>1734</v>
      </c>
    </row>
    <row r="1194" spans="1:6" x14ac:dyDescent="0.35">
      <c r="A1194" s="24" t="s">
        <v>3824</v>
      </c>
      <c r="B1194" s="5" t="s">
        <v>1606</v>
      </c>
      <c r="C1194" s="5">
        <v>1043461964</v>
      </c>
      <c r="D1194" s="5" t="s">
        <v>1708</v>
      </c>
      <c r="E1194" s="5">
        <v>15</v>
      </c>
      <c r="F1194" s="5" t="s">
        <v>1734</v>
      </c>
    </row>
    <row r="1195" spans="1:6" x14ac:dyDescent="0.35">
      <c r="A1195" s="24" t="s">
        <v>3825</v>
      </c>
      <c r="B1195" s="5" t="s">
        <v>1607</v>
      </c>
      <c r="C1195" s="5">
        <v>22437931</v>
      </c>
      <c r="D1195" s="5" t="s">
        <v>1699</v>
      </c>
      <c r="E1195" s="5">
        <v>15</v>
      </c>
      <c r="F1195" s="5" t="s">
        <v>1734</v>
      </c>
    </row>
    <row r="1196" spans="1:6" x14ac:dyDescent="0.35">
      <c r="A1196" s="24" t="s">
        <v>3826</v>
      </c>
      <c r="B1196" s="5" t="s">
        <v>1608</v>
      </c>
      <c r="C1196" s="5">
        <v>1143440638</v>
      </c>
      <c r="D1196" s="5" t="s">
        <v>1699</v>
      </c>
      <c r="E1196" s="5">
        <v>15</v>
      </c>
      <c r="F1196" s="5" t="s">
        <v>1734</v>
      </c>
    </row>
    <row r="1197" spans="1:6" x14ac:dyDescent="0.35">
      <c r="A1197" s="24" t="s">
        <v>3827</v>
      </c>
      <c r="B1197" s="5" t="s">
        <v>1609</v>
      </c>
      <c r="C1197" s="5">
        <v>32883352</v>
      </c>
      <c r="D1197" s="5" t="s">
        <v>1709</v>
      </c>
      <c r="E1197" s="5">
        <v>15</v>
      </c>
      <c r="F1197" s="5" t="s">
        <v>1734</v>
      </c>
    </row>
    <row r="1198" spans="1:6" x14ac:dyDescent="0.35">
      <c r="A1198" s="24" t="s">
        <v>3828</v>
      </c>
      <c r="B1198" s="5" t="s">
        <v>1610</v>
      </c>
      <c r="C1198" s="5">
        <v>22741696</v>
      </c>
      <c r="D1198" s="5" t="s">
        <v>1671</v>
      </c>
      <c r="E1198" s="5">
        <v>15</v>
      </c>
      <c r="F1198" s="5" t="s">
        <v>1734</v>
      </c>
    </row>
    <row r="1199" spans="1:6" x14ac:dyDescent="0.35">
      <c r="A1199" s="24" t="s">
        <v>3829</v>
      </c>
      <c r="B1199" s="5" t="s">
        <v>1611</v>
      </c>
      <c r="C1199" s="5">
        <v>72231570</v>
      </c>
      <c r="D1199" s="5" t="s">
        <v>1671</v>
      </c>
      <c r="E1199" s="5">
        <v>15</v>
      </c>
      <c r="F1199" s="5" t="s">
        <v>1734</v>
      </c>
    </row>
    <row r="1200" spans="1:6" x14ac:dyDescent="0.35">
      <c r="A1200" s="24" t="s">
        <v>3830</v>
      </c>
      <c r="B1200" s="5" t="s">
        <v>1612</v>
      </c>
      <c r="C1200" s="5">
        <v>22591735</v>
      </c>
      <c r="D1200" s="5" t="s">
        <v>1710</v>
      </c>
      <c r="E1200" s="5">
        <v>15</v>
      </c>
      <c r="F1200" s="5" t="s">
        <v>1734</v>
      </c>
    </row>
    <row r="1201" spans="1:6" x14ac:dyDescent="0.35">
      <c r="A1201" s="24" t="s">
        <v>3831</v>
      </c>
      <c r="B1201" s="5" t="s">
        <v>1613</v>
      </c>
      <c r="C1201" s="5">
        <v>1001831801</v>
      </c>
      <c r="D1201" s="5" t="s">
        <v>1711</v>
      </c>
      <c r="E1201" s="5">
        <v>15</v>
      </c>
      <c r="F1201" s="5" t="s">
        <v>1734</v>
      </c>
    </row>
    <row r="1202" spans="1:6" x14ac:dyDescent="0.35">
      <c r="A1202" s="24" t="s">
        <v>3832</v>
      </c>
      <c r="B1202" s="5" t="s">
        <v>1614</v>
      </c>
      <c r="C1202" s="5">
        <v>1043134003</v>
      </c>
      <c r="D1202" s="5" t="s">
        <v>1712</v>
      </c>
      <c r="E1202" s="5">
        <v>15</v>
      </c>
      <c r="F1202" s="5" t="s">
        <v>1734</v>
      </c>
    </row>
    <row r="1203" spans="1:6" x14ac:dyDescent="0.35">
      <c r="A1203" s="24" t="s">
        <v>3833</v>
      </c>
      <c r="B1203" s="5" t="s">
        <v>1615</v>
      </c>
      <c r="C1203" s="5">
        <v>8757234</v>
      </c>
      <c r="D1203" s="5" t="s">
        <v>1711</v>
      </c>
      <c r="E1203" s="5">
        <v>15</v>
      </c>
      <c r="F1203" s="5" t="s">
        <v>1734</v>
      </c>
    </row>
    <row r="1204" spans="1:6" x14ac:dyDescent="0.35">
      <c r="A1204" s="24" t="s">
        <v>3834</v>
      </c>
      <c r="B1204" s="5" t="s">
        <v>1616</v>
      </c>
      <c r="C1204" s="5">
        <v>32889286</v>
      </c>
      <c r="D1204" s="5" t="s">
        <v>1713</v>
      </c>
      <c r="E1204" s="5">
        <v>15</v>
      </c>
      <c r="F1204" s="5" t="s">
        <v>1734</v>
      </c>
    </row>
    <row r="1205" spans="1:6" x14ac:dyDescent="0.35">
      <c r="A1205" s="24" t="s">
        <v>3835</v>
      </c>
      <c r="B1205" s="5" t="s">
        <v>1617</v>
      </c>
      <c r="C1205" s="5">
        <v>1042249415</v>
      </c>
      <c r="D1205" s="5" t="s">
        <v>1713</v>
      </c>
      <c r="E1205" s="5">
        <v>15</v>
      </c>
      <c r="F1205" s="5" t="s">
        <v>1734</v>
      </c>
    </row>
    <row r="1206" spans="1:6" x14ac:dyDescent="0.35">
      <c r="A1206" s="24" t="s">
        <v>3836</v>
      </c>
      <c r="B1206" s="5" t="s">
        <v>1618</v>
      </c>
      <c r="C1206" s="5">
        <v>8509562</v>
      </c>
      <c r="D1206" s="5" t="s">
        <v>1714</v>
      </c>
      <c r="E1206" s="5">
        <v>15</v>
      </c>
      <c r="F1206" s="5" t="s">
        <v>1734</v>
      </c>
    </row>
    <row r="1207" spans="1:6" x14ac:dyDescent="0.35">
      <c r="A1207" s="24" t="s">
        <v>3837</v>
      </c>
      <c r="B1207" s="5" t="s">
        <v>1619</v>
      </c>
      <c r="C1207" s="5">
        <v>1140845444</v>
      </c>
      <c r="D1207" s="5" t="s">
        <v>1715</v>
      </c>
      <c r="E1207" s="5">
        <v>15</v>
      </c>
      <c r="F1207" s="5" t="s">
        <v>1734</v>
      </c>
    </row>
    <row r="1208" spans="1:6" x14ac:dyDescent="0.35">
      <c r="A1208" s="24" t="s">
        <v>3838</v>
      </c>
      <c r="B1208" s="5" t="s">
        <v>1620</v>
      </c>
      <c r="C1208" s="5">
        <v>1010058236</v>
      </c>
      <c r="D1208" s="5" t="s">
        <v>1716</v>
      </c>
      <c r="E1208" s="5">
        <v>15</v>
      </c>
      <c r="F1208" s="5" t="s">
        <v>1734</v>
      </c>
    </row>
    <row r="1209" spans="1:6" x14ac:dyDescent="0.35">
      <c r="A1209" s="24" t="s">
        <v>3839</v>
      </c>
      <c r="B1209" s="5" t="s">
        <v>1594</v>
      </c>
      <c r="C1209" s="5">
        <v>8665191</v>
      </c>
      <c r="D1209" s="5" t="s">
        <v>1673</v>
      </c>
      <c r="E1209" s="5">
        <v>15</v>
      </c>
      <c r="F1209" s="5" t="s">
        <v>1734</v>
      </c>
    </row>
    <row r="1210" spans="1:6" x14ac:dyDescent="0.35">
      <c r="A1210" s="24" t="s">
        <v>3840</v>
      </c>
      <c r="B1210" s="5" t="s">
        <v>1621</v>
      </c>
      <c r="C1210" s="5">
        <v>55247121</v>
      </c>
      <c r="D1210" s="5" t="s">
        <v>1673</v>
      </c>
      <c r="E1210" s="5">
        <v>15</v>
      </c>
      <c r="F1210" s="5" t="s">
        <v>1734</v>
      </c>
    </row>
    <row r="1211" spans="1:6" x14ac:dyDescent="0.35">
      <c r="A1211" s="24" t="s">
        <v>3841</v>
      </c>
      <c r="B1211" s="5" t="s">
        <v>1622</v>
      </c>
      <c r="C1211" s="5">
        <v>1042417515</v>
      </c>
      <c r="D1211" s="5" t="s">
        <v>1717</v>
      </c>
      <c r="E1211" s="5">
        <v>15</v>
      </c>
      <c r="F1211" s="5" t="s">
        <v>1734</v>
      </c>
    </row>
    <row r="1212" spans="1:6" x14ac:dyDescent="0.35">
      <c r="A1212" s="24" t="s">
        <v>3842</v>
      </c>
      <c r="B1212" s="5" t="s">
        <v>1623</v>
      </c>
      <c r="C1212" s="5">
        <v>1129539015</v>
      </c>
      <c r="D1212" s="5" t="s">
        <v>1718</v>
      </c>
      <c r="E1212" s="5">
        <v>15</v>
      </c>
      <c r="F1212" s="5" t="s">
        <v>1734</v>
      </c>
    </row>
    <row r="1213" spans="1:6" x14ac:dyDescent="0.35">
      <c r="A1213" s="24" t="s">
        <v>3843</v>
      </c>
      <c r="B1213" s="5" t="s">
        <v>1624</v>
      </c>
      <c r="C1213" s="13">
        <v>1129539954</v>
      </c>
      <c r="D1213" s="5" t="s">
        <v>1718</v>
      </c>
      <c r="E1213" s="5">
        <v>15</v>
      </c>
      <c r="F1213" s="5" t="s">
        <v>1734</v>
      </c>
    </row>
    <row r="1214" spans="1:6" x14ac:dyDescent="0.35">
      <c r="A1214" s="24" t="s">
        <v>3844</v>
      </c>
      <c r="B1214" s="2" t="s">
        <v>1625</v>
      </c>
      <c r="C1214" s="2">
        <v>32791952</v>
      </c>
      <c r="D1214" s="5" t="s">
        <v>1719</v>
      </c>
      <c r="E1214" s="5">
        <v>15</v>
      </c>
      <c r="F1214" s="5" t="s">
        <v>1734</v>
      </c>
    </row>
    <row r="1215" spans="1:6" x14ac:dyDescent="0.35">
      <c r="A1215" s="24" t="s">
        <v>3845</v>
      </c>
      <c r="B1215" s="5" t="s">
        <v>1626</v>
      </c>
      <c r="C1215" s="5">
        <v>1046695027</v>
      </c>
      <c r="D1215" s="5" t="s">
        <v>1719</v>
      </c>
      <c r="E1215" s="5">
        <v>15</v>
      </c>
      <c r="F1215" s="5" t="s">
        <v>1734</v>
      </c>
    </row>
    <row r="1216" spans="1:6" x14ac:dyDescent="0.35">
      <c r="A1216" s="24" t="s">
        <v>3846</v>
      </c>
      <c r="B1216" s="5" t="s">
        <v>1627</v>
      </c>
      <c r="C1216" s="5">
        <v>72165291</v>
      </c>
      <c r="D1216" s="5" t="s">
        <v>1720</v>
      </c>
      <c r="E1216" s="5">
        <v>15</v>
      </c>
      <c r="F1216" s="5" t="s">
        <v>1734</v>
      </c>
    </row>
    <row r="1217" spans="1:6" x14ac:dyDescent="0.35">
      <c r="A1217" s="24" t="s">
        <v>3847</v>
      </c>
      <c r="B1217" s="5" t="s">
        <v>1628</v>
      </c>
      <c r="C1217" s="5">
        <v>22615351</v>
      </c>
      <c r="D1217" s="5" t="s">
        <v>1721</v>
      </c>
      <c r="E1217" s="5">
        <v>15</v>
      </c>
      <c r="F1217" s="5" t="s">
        <v>1734</v>
      </c>
    </row>
    <row r="1218" spans="1:6" x14ac:dyDescent="0.35">
      <c r="A1218" s="24" t="s">
        <v>3848</v>
      </c>
      <c r="B1218" s="5" t="s">
        <v>1629</v>
      </c>
      <c r="C1218" s="5">
        <v>32862946</v>
      </c>
      <c r="D1218" s="5" t="s">
        <v>1721</v>
      </c>
      <c r="E1218" s="5">
        <v>15</v>
      </c>
      <c r="F1218" s="5" t="s">
        <v>1734</v>
      </c>
    </row>
    <row r="1219" spans="1:6" x14ac:dyDescent="0.35">
      <c r="A1219" s="24" t="s">
        <v>3849</v>
      </c>
      <c r="B1219" s="5" t="s">
        <v>1630</v>
      </c>
      <c r="C1219" s="5">
        <v>32795387</v>
      </c>
      <c r="D1219" s="5" t="s">
        <v>1722</v>
      </c>
      <c r="E1219" s="5">
        <v>15</v>
      </c>
      <c r="F1219" s="5" t="s">
        <v>1734</v>
      </c>
    </row>
    <row r="1220" spans="1:6" x14ac:dyDescent="0.35">
      <c r="A1220" s="24" t="s">
        <v>3850</v>
      </c>
      <c r="B1220" s="5" t="s">
        <v>1631</v>
      </c>
      <c r="C1220" s="5">
        <v>1045723217</v>
      </c>
      <c r="D1220" s="5" t="s">
        <v>1723</v>
      </c>
      <c r="E1220" s="5">
        <v>15</v>
      </c>
      <c r="F1220" s="5" t="s">
        <v>1734</v>
      </c>
    </row>
    <row r="1221" spans="1:6" x14ac:dyDescent="0.35">
      <c r="A1221" s="24" t="s">
        <v>3851</v>
      </c>
      <c r="B1221" s="5" t="s">
        <v>1041</v>
      </c>
      <c r="C1221" s="5">
        <v>72186361</v>
      </c>
      <c r="D1221" s="5" t="s">
        <v>1724</v>
      </c>
      <c r="E1221" s="5">
        <v>15</v>
      </c>
      <c r="F1221" s="5" t="s">
        <v>1734</v>
      </c>
    </row>
    <row r="1222" spans="1:6" x14ac:dyDescent="0.35">
      <c r="A1222" s="24" t="s">
        <v>3852</v>
      </c>
      <c r="B1222" s="5" t="s">
        <v>1632</v>
      </c>
      <c r="C1222" s="5">
        <v>1047223767</v>
      </c>
      <c r="D1222" s="5" t="s">
        <v>1724</v>
      </c>
      <c r="E1222" s="5">
        <v>15</v>
      </c>
      <c r="F1222" s="5" t="s">
        <v>1734</v>
      </c>
    </row>
    <row r="1223" spans="1:6" x14ac:dyDescent="0.35">
      <c r="A1223" s="24" t="s">
        <v>3853</v>
      </c>
      <c r="B1223" s="5" t="s">
        <v>1633</v>
      </c>
      <c r="C1223" s="5">
        <v>32890212</v>
      </c>
      <c r="D1223" s="5" t="s">
        <v>1725</v>
      </c>
      <c r="E1223" s="5">
        <v>15</v>
      </c>
      <c r="F1223" s="5" t="s">
        <v>1734</v>
      </c>
    </row>
    <row r="1224" spans="1:6" x14ac:dyDescent="0.35">
      <c r="A1224" s="24" t="s">
        <v>3854</v>
      </c>
      <c r="B1224" s="5" t="s">
        <v>1634</v>
      </c>
      <c r="C1224" s="5">
        <v>1049532548</v>
      </c>
      <c r="D1224" s="5" t="s">
        <v>1726</v>
      </c>
      <c r="E1224" s="5">
        <v>15</v>
      </c>
      <c r="F1224" s="5" t="s">
        <v>1734</v>
      </c>
    </row>
    <row r="1225" spans="1:6" x14ac:dyDescent="0.35">
      <c r="A1225" s="24" t="s">
        <v>3855</v>
      </c>
      <c r="B1225" s="5" t="s">
        <v>1635</v>
      </c>
      <c r="C1225" s="5">
        <v>32865124</v>
      </c>
      <c r="D1225" s="5" t="s">
        <v>1727</v>
      </c>
      <c r="E1225" s="5">
        <v>15</v>
      </c>
      <c r="F1225" s="5" t="s">
        <v>1734</v>
      </c>
    </row>
    <row r="1226" spans="1:6" x14ac:dyDescent="0.35">
      <c r="A1226" s="24" t="s">
        <v>3856</v>
      </c>
      <c r="B1226" s="5" t="s">
        <v>1636</v>
      </c>
      <c r="C1226" s="5">
        <v>8801817</v>
      </c>
      <c r="D1226" s="5" t="s">
        <v>1728</v>
      </c>
      <c r="E1226" s="5">
        <v>15</v>
      </c>
      <c r="F1226" s="5" t="s">
        <v>1734</v>
      </c>
    </row>
    <row r="1227" spans="1:6" x14ac:dyDescent="0.35">
      <c r="A1227" s="24" t="s">
        <v>3857</v>
      </c>
      <c r="B1227" s="5" t="s">
        <v>1637</v>
      </c>
      <c r="C1227" s="5">
        <v>22624015</v>
      </c>
      <c r="D1227" s="5" t="s">
        <v>1729</v>
      </c>
      <c r="E1227" s="5">
        <v>15</v>
      </c>
      <c r="F1227" s="5" t="s">
        <v>1734</v>
      </c>
    </row>
    <row r="1228" spans="1:6" x14ac:dyDescent="0.35">
      <c r="A1228" s="24" t="s">
        <v>3858</v>
      </c>
      <c r="B1228" s="5" t="s">
        <v>1638</v>
      </c>
      <c r="C1228" s="5">
        <v>1042416821</v>
      </c>
      <c r="D1228" s="5" t="s">
        <v>1729</v>
      </c>
      <c r="E1228" s="5">
        <v>15</v>
      </c>
      <c r="F1228" s="5" t="s">
        <v>1734</v>
      </c>
    </row>
    <row r="1229" spans="1:6" x14ac:dyDescent="0.35">
      <c r="A1229" s="24" t="s">
        <v>3859</v>
      </c>
      <c r="B1229" s="5" t="s">
        <v>1639</v>
      </c>
      <c r="C1229" s="5">
        <v>1007117996</v>
      </c>
      <c r="D1229" s="5" t="s">
        <v>1729</v>
      </c>
      <c r="E1229" s="5">
        <v>15</v>
      </c>
      <c r="F1229" s="5" t="s">
        <v>1734</v>
      </c>
    </row>
    <row r="1230" spans="1:6" x14ac:dyDescent="0.35">
      <c r="A1230" s="24" t="s">
        <v>3860</v>
      </c>
      <c r="B1230" s="5" t="s">
        <v>1640</v>
      </c>
      <c r="C1230" s="5">
        <v>55308455</v>
      </c>
      <c r="D1230" s="5" t="s">
        <v>1730</v>
      </c>
      <c r="E1230" s="5">
        <v>15</v>
      </c>
      <c r="F1230" s="5" t="s">
        <v>1734</v>
      </c>
    </row>
    <row r="1231" spans="1:6" x14ac:dyDescent="0.35">
      <c r="A1231" s="24" t="s">
        <v>3861</v>
      </c>
      <c r="B1231" s="5" t="s">
        <v>1641</v>
      </c>
      <c r="C1231" s="5">
        <v>1007333054</v>
      </c>
      <c r="D1231" s="5" t="s">
        <v>1730</v>
      </c>
      <c r="E1231" s="5">
        <v>15</v>
      </c>
      <c r="F1231" s="5" t="s">
        <v>1734</v>
      </c>
    </row>
    <row r="1232" spans="1:6" x14ac:dyDescent="0.35">
      <c r="A1232" s="24" t="s">
        <v>3862</v>
      </c>
      <c r="B1232" s="5" t="s">
        <v>1642</v>
      </c>
      <c r="C1232" s="5">
        <v>22528101</v>
      </c>
      <c r="D1232" s="5" t="s">
        <v>1729</v>
      </c>
      <c r="E1232" s="5">
        <v>15</v>
      </c>
      <c r="F1232" s="5" t="s">
        <v>1734</v>
      </c>
    </row>
    <row r="1233" spans="1:6" x14ac:dyDescent="0.35">
      <c r="A1233" s="24" t="s">
        <v>3863</v>
      </c>
      <c r="B1233" s="5" t="s">
        <v>1643</v>
      </c>
      <c r="C1233" s="5">
        <v>1193142067</v>
      </c>
      <c r="D1233" s="5" t="s">
        <v>1730</v>
      </c>
      <c r="E1233" s="5">
        <v>15</v>
      </c>
      <c r="F1233" s="5" t="s">
        <v>1734</v>
      </c>
    </row>
    <row r="1234" spans="1:6" x14ac:dyDescent="0.35">
      <c r="A1234" s="24" t="s">
        <v>3864</v>
      </c>
      <c r="B1234" s="5" t="s">
        <v>1644</v>
      </c>
      <c r="C1234" s="5">
        <v>1043131867</v>
      </c>
      <c r="D1234" s="5" t="s">
        <v>1730</v>
      </c>
      <c r="E1234" s="5">
        <v>15</v>
      </c>
      <c r="F1234" s="5" t="s">
        <v>1734</v>
      </c>
    </row>
    <row r="1235" spans="1:6" x14ac:dyDescent="0.35">
      <c r="A1235" s="24" t="s">
        <v>3865</v>
      </c>
      <c r="B1235" s="5" t="s">
        <v>1645</v>
      </c>
      <c r="C1235" s="5">
        <v>1081760822</v>
      </c>
      <c r="D1235" s="5" t="s">
        <v>1730</v>
      </c>
      <c r="E1235" s="5">
        <v>15</v>
      </c>
      <c r="F1235" s="5" t="s">
        <v>1734</v>
      </c>
    </row>
    <row r="1236" spans="1:6" x14ac:dyDescent="0.35">
      <c r="A1236" s="24" t="s">
        <v>3866</v>
      </c>
      <c r="B1236" s="5" t="s">
        <v>1646</v>
      </c>
      <c r="C1236" s="5">
        <v>72002520</v>
      </c>
      <c r="D1236" s="5" t="s">
        <v>1730</v>
      </c>
      <c r="E1236" s="5">
        <v>15</v>
      </c>
      <c r="F1236" s="5" t="s">
        <v>1734</v>
      </c>
    </row>
    <row r="1237" spans="1:6" x14ac:dyDescent="0.35">
      <c r="A1237" s="24" t="s">
        <v>3867</v>
      </c>
      <c r="B1237" s="5" t="s">
        <v>1647</v>
      </c>
      <c r="C1237" s="5">
        <v>1002071201</v>
      </c>
      <c r="D1237" s="5" t="s">
        <v>1731</v>
      </c>
      <c r="E1237" s="5">
        <v>15</v>
      </c>
      <c r="F1237" s="5" t="s">
        <v>1734</v>
      </c>
    </row>
    <row r="1238" spans="1:6" x14ac:dyDescent="0.35">
      <c r="A1238" s="24" t="s">
        <v>3868</v>
      </c>
      <c r="B1238" s="5" t="s">
        <v>1648</v>
      </c>
      <c r="C1238" s="5">
        <v>1002071202</v>
      </c>
      <c r="D1238" s="5" t="s">
        <v>1731</v>
      </c>
      <c r="E1238" s="5">
        <v>15</v>
      </c>
      <c r="F1238" s="5" t="s">
        <v>1734</v>
      </c>
    </row>
    <row r="1239" spans="1:6" x14ac:dyDescent="0.35">
      <c r="A1239" s="24" t="s">
        <v>3869</v>
      </c>
      <c r="B1239" s="5" t="s">
        <v>1649</v>
      </c>
      <c r="C1239" s="13">
        <v>1002071203</v>
      </c>
      <c r="D1239" s="5" t="s">
        <v>1731</v>
      </c>
      <c r="E1239" s="5">
        <v>15</v>
      </c>
      <c r="F1239" s="5" t="s">
        <v>1734</v>
      </c>
    </row>
    <row r="1240" spans="1:6" x14ac:dyDescent="0.35">
      <c r="A1240" s="24" t="s">
        <v>3870</v>
      </c>
      <c r="B1240" s="2" t="s">
        <v>1650</v>
      </c>
      <c r="C1240" s="2">
        <v>8757861</v>
      </c>
      <c r="D1240" s="5" t="s">
        <v>1731</v>
      </c>
      <c r="E1240" s="5">
        <v>15</v>
      </c>
      <c r="F1240" s="5" t="s">
        <v>1734</v>
      </c>
    </row>
    <row r="1241" spans="1:6" x14ac:dyDescent="0.35">
      <c r="A1241" s="24" t="s">
        <v>3871</v>
      </c>
      <c r="B1241" s="5" t="s">
        <v>1651</v>
      </c>
      <c r="C1241" s="5">
        <v>22433143</v>
      </c>
      <c r="D1241" s="5" t="s">
        <v>1674</v>
      </c>
      <c r="E1241" s="5">
        <v>15</v>
      </c>
      <c r="F1241" s="5" t="s">
        <v>1734</v>
      </c>
    </row>
    <row r="1242" spans="1:6" x14ac:dyDescent="0.35">
      <c r="A1242" s="24" t="s">
        <v>3872</v>
      </c>
      <c r="B1242" s="5" t="s">
        <v>1652</v>
      </c>
      <c r="C1242" s="5">
        <v>32843541</v>
      </c>
      <c r="D1242" s="5" t="s">
        <v>1697</v>
      </c>
      <c r="E1242" s="5">
        <v>15</v>
      </c>
      <c r="F1242" s="5" t="s">
        <v>1734</v>
      </c>
    </row>
    <row r="1243" spans="1:6" x14ac:dyDescent="0.35">
      <c r="A1243" s="24" t="s">
        <v>3873</v>
      </c>
      <c r="B1243" s="5" t="s">
        <v>1653</v>
      </c>
      <c r="C1243" s="5">
        <v>1002092146</v>
      </c>
      <c r="D1243" s="5" t="s">
        <v>1697</v>
      </c>
      <c r="E1243" s="5">
        <v>15</v>
      </c>
      <c r="F1243" s="5" t="s">
        <v>1734</v>
      </c>
    </row>
    <row r="1244" spans="1:6" x14ac:dyDescent="0.35">
      <c r="A1244" s="24" t="s">
        <v>3874</v>
      </c>
      <c r="B1244" s="5" t="s">
        <v>1654</v>
      </c>
      <c r="C1244" s="5">
        <v>55309297</v>
      </c>
      <c r="D1244" s="5" t="s">
        <v>1671</v>
      </c>
      <c r="E1244" s="5">
        <v>15</v>
      </c>
      <c r="F1244" s="5" t="s">
        <v>1734</v>
      </c>
    </row>
    <row r="1245" spans="1:6" x14ac:dyDescent="0.35">
      <c r="A1245" s="24" t="s">
        <v>3875</v>
      </c>
      <c r="B1245" s="5" t="s">
        <v>1655</v>
      </c>
      <c r="C1245" s="5">
        <v>72251600</v>
      </c>
      <c r="D1245" s="5" t="s">
        <v>1671</v>
      </c>
      <c r="E1245" s="5">
        <v>15</v>
      </c>
      <c r="F1245" s="5" t="s">
        <v>1734</v>
      </c>
    </row>
    <row r="1246" spans="1:6" x14ac:dyDescent="0.35">
      <c r="A1246" s="24" t="s">
        <v>3876</v>
      </c>
      <c r="B1246" s="5" t="s">
        <v>1656</v>
      </c>
      <c r="C1246" s="5">
        <v>1001880340</v>
      </c>
      <c r="D1246" s="5" t="s">
        <v>1732</v>
      </c>
      <c r="E1246" s="5">
        <v>15</v>
      </c>
      <c r="F1246" s="5" t="s">
        <v>1734</v>
      </c>
    </row>
    <row r="1247" spans="1:6" x14ac:dyDescent="0.35">
      <c r="A1247" s="24" t="s">
        <v>3877</v>
      </c>
      <c r="B1247" s="5" t="s">
        <v>1657</v>
      </c>
      <c r="C1247" s="5">
        <v>143117006</v>
      </c>
      <c r="D1247" s="5" t="s">
        <v>1733</v>
      </c>
      <c r="E1247" s="5">
        <v>15</v>
      </c>
      <c r="F1247" s="5" t="s">
        <v>1734</v>
      </c>
    </row>
    <row r="1248" spans="1:6" x14ac:dyDescent="0.35">
      <c r="A1248" s="24" t="s">
        <v>3878</v>
      </c>
      <c r="B1248" s="5" t="s">
        <v>1329</v>
      </c>
      <c r="C1248" s="5">
        <v>1042441929</v>
      </c>
      <c r="D1248" s="5" t="s">
        <v>1671</v>
      </c>
      <c r="E1248" s="5">
        <v>15</v>
      </c>
      <c r="F1248" s="5" t="s">
        <v>1734</v>
      </c>
    </row>
    <row r="1249" spans="1:6" x14ac:dyDescent="0.35">
      <c r="A1249" s="24" t="s">
        <v>3879</v>
      </c>
      <c r="B1249" s="5" t="s">
        <v>1658</v>
      </c>
      <c r="C1249" s="5">
        <v>72171100</v>
      </c>
      <c r="D1249" s="5" t="s">
        <v>1671</v>
      </c>
      <c r="E1249" s="5">
        <v>15</v>
      </c>
      <c r="F1249" s="5" t="s">
        <v>1734</v>
      </c>
    </row>
    <row r="1250" spans="1:6" x14ac:dyDescent="0.35">
      <c r="A1250" s="24" t="s">
        <v>3880</v>
      </c>
      <c r="B1250" s="5" t="s">
        <v>1659</v>
      </c>
      <c r="C1250" s="5">
        <v>1043123267</v>
      </c>
      <c r="D1250" s="5" t="s">
        <v>1703</v>
      </c>
      <c r="E1250" s="5">
        <v>15</v>
      </c>
      <c r="F1250" s="5" t="s">
        <v>1734</v>
      </c>
    </row>
    <row r="1251" spans="1:6" x14ac:dyDescent="0.35">
      <c r="A1251" s="24" t="s">
        <v>3881</v>
      </c>
      <c r="B1251" s="5" t="s">
        <v>1660</v>
      </c>
      <c r="C1251" s="5">
        <v>8781712</v>
      </c>
      <c r="D1251" s="5" t="s">
        <v>1703</v>
      </c>
      <c r="E1251" s="5">
        <v>15</v>
      </c>
      <c r="F1251" s="5" t="s">
        <v>1734</v>
      </c>
    </row>
    <row r="1252" spans="1:6" x14ac:dyDescent="0.35">
      <c r="A1252" s="24" t="s">
        <v>3882</v>
      </c>
      <c r="B1252" s="5" t="s">
        <v>1661</v>
      </c>
      <c r="C1252" s="5">
        <v>1129512976</v>
      </c>
      <c r="D1252" s="5" t="s">
        <v>1703</v>
      </c>
      <c r="E1252" s="5">
        <v>15</v>
      </c>
      <c r="F1252" s="5" t="s">
        <v>1734</v>
      </c>
    </row>
    <row r="1253" spans="1:6" x14ac:dyDescent="0.35">
      <c r="A1253" s="24" t="s">
        <v>3883</v>
      </c>
      <c r="B1253" s="4" t="s">
        <v>1662</v>
      </c>
      <c r="C1253" s="5">
        <v>1143130575</v>
      </c>
      <c r="D1253" s="5" t="s">
        <v>1703</v>
      </c>
      <c r="E1253" s="5">
        <v>15</v>
      </c>
      <c r="F1253" s="5" t="s">
        <v>1734</v>
      </c>
    </row>
    <row r="1254" spans="1:6" x14ac:dyDescent="0.35">
      <c r="A1254" s="24" t="s">
        <v>3884</v>
      </c>
      <c r="B1254" s="5" t="s">
        <v>1663</v>
      </c>
      <c r="C1254" s="5">
        <v>72171520</v>
      </c>
      <c r="D1254" s="5" t="s">
        <v>1703</v>
      </c>
      <c r="E1254" s="5">
        <v>15</v>
      </c>
      <c r="F1254" s="5" t="s">
        <v>1734</v>
      </c>
    </row>
    <row r="1255" spans="1:6" x14ac:dyDescent="0.35">
      <c r="A1255" s="24" t="s">
        <v>3885</v>
      </c>
      <c r="B1255" s="5" t="s">
        <v>1664</v>
      </c>
      <c r="C1255" s="5">
        <v>44156421</v>
      </c>
      <c r="D1255" s="5" t="s">
        <v>1671</v>
      </c>
      <c r="E1255" s="5">
        <v>15</v>
      </c>
      <c r="F1255" s="5" t="s">
        <v>1734</v>
      </c>
    </row>
    <row r="1256" spans="1:6" x14ac:dyDescent="0.35">
      <c r="A1256" s="24" t="s">
        <v>3886</v>
      </c>
      <c r="B1256" s="5" t="s">
        <v>1735</v>
      </c>
      <c r="C1256" s="5">
        <v>32744313</v>
      </c>
      <c r="D1256" s="5" t="s">
        <v>1736</v>
      </c>
      <c r="E1256" s="5">
        <v>10</v>
      </c>
      <c r="F1256" s="5" t="s">
        <v>2111</v>
      </c>
    </row>
    <row r="1257" spans="1:6" x14ac:dyDescent="0.35">
      <c r="A1257" s="24" t="s">
        <v>3887</v>
      </c>
      <c r="B1257" s="5" t="s">
        <v>1737</v>
      </c>
      <c r="C1257" s="5">
        <v>55222216</v>
      </c>
      <c r="D1257" s="5" t="s">
        <v>1736</v>
      </c>
      <c r="E1257" s="5">
        <v>10</v>
      </c>
      <c r="F1257" s="5" t="s">
        <v>2111</v>
      </c>
    </row>
    <row r="1258" spans="1:6" x14ac:dyDescent="0.35">
      <c r="A1258" s="24" t="s">
        <v>3888</v>
      </c>
      <c r="B1258" s="5" t="s">
        <v>1738</v>
      </c>
      <c r="C1258" s="5">
        <v>72152744</v>
      </c>
      <c r="D1258" s="5" t="s">
        <v>1739</v>
      </c>
      <c r="E1258" s="5">
        <v>10</v>
      </c>
      <c r="F1258" s="5" t="s">
        <v>2111</v>
      </c>
    </row>
    <row r="1259" spans="1:6" x14ac:dyDescent="0.35">
      <c r="A1259" s="24" t="s">
        <v>3889</v>
      </c>
      <c r="B1259" s="5" t="s">
        <v>1740</v>
      </c>
      <c r="C1259" s="5">
        <v>1002032920</v>
      </c>
      <c r="D1259" s="5" t="s">
        <v>1739</v>
      </c>
      <c r="E1259" s="5">
        <v>10</v>
      </c>
      <c r="F1259" s="5" t="s">
        <v>2111</v>
      </c>
    </row>
    <row r="1260" spans="1:6" x14ac:dyDescent="0.35">
      <c r="A1260" s="24" t="s">
        <v>3890</v>
      </c>
      <c r="B1260" s="5" t="s">
        <v>1741</v>
      </c>
      <c r="C1260" s="5">
        <v>1044608939</v>
      </c>
      <c r="D1260" s="5" t="s">
        <v>1739</v>
      </c>
      <c r="E1260" s="5">
        <v>10</v>
      </c>
      <c r="F1260" s="5" t="s">
        <v>2111</v>
      </c>
    </row>
    <row r="1261" spans="1:6" x14ac:dyDescent="0.35">
      <c r="A1261" s="24" t="s">
        <v>3891</v>
      </c>
      <c r="B1261" s="5" t="s">
        <v>1742</v>
      </c>
      <c r="C1261" s="5">
        <v>32887257</v>
      </c>
      <c r="D1261" s="5" t="s">
        <v>1743</v>
      </c>
      <c r="E1261" s="5">
        <v>10</v>
      </c>
      <c r="F1261" s="5" t="s">
        <v>2111</v>
      </c>
    </row>
    <row r="1262" spans="1:6" x14ac:dyDescent="0.35">
      <c r="A1262" s="24" t="s">
        <v>3892</v>
      </c>
      <c r="B1262" s="5" t="s">
        <v>1744</v>
      </c>
      <c r="C1262" s="5">
        <v>72239073</v>
      </c>
      <c r="D1262" s="5" t="s">
        <v>1743</v>
      </c>
      <c r="E1262" s="5">
        <v>10</v>
      </c>
      <c r="F1262" s="5" t="s">
        <v>2111</v>
      </c>
    </row>
    <row r="1263" spans="1:6" x14ac:dyDescent="0.35">
      <c r="A1263" s="24" t="s">
        <v>3893</v>
      </c>
      <c r="B1263" s="5" t="s">
        <v>1745</v>
      </c>
      <c r="C1263" s="5">
        <v>32638116</v>
      </c>
      <c r="D1263" s="5" t="s">
        <v>1746</v>
      </c>
      <c r="E1263" s="5">
        <v>10</v>
      </c>
      <c r="F1263" s="5" t="s">
        <v>2111</v>
      </c>
    </row>
    <row r="1264" spans="1:6" x14ac:dyDescent="0.35">
      <c r="A1264" s="24" t="s">
        <v>3894</v>
      </c>
      <c r="B1264" s="5" t="s">
        <v>1747</v>
      </c>
      <c r="C1264" s="5">
        <v>8663400</v>
      </c>
      <c r="D1264" s="5" t="s">
        <v>1748</v>
      </c>
      <c r="E1264" s="5">
        <v>10</v>
      </c>
      <c r="F1264" s="5" t="s">
        <v>2111</v>
      </c>
    </row>
    <row r="1265" spans="1:6" x14ac:dyDescent="0.35">
      <c r="A1265" s="24" t="s">
        <v>3895</v>
      </c>
      <c r="B1265" s="5" t="s">
        <v>1749</v>
      </c>
      <c r="C1265" s="5">
        <v>32813426</v>
      </c>
      <c r="D1265" s="5" t="s">
        <v>1748</v>
      </c>
      <c r="E1265" s="5">
        <v>10</v>
      </c>
      <c r="F1265" s="5" t="s">
        <v>2111</v>
      </c>
    </row>
    <row r="1266" spans="1:6" x14ac:dyDescent="0.35">
      <c r="A1266" s="24" t="s">
        <v>3896</v>
      </c>
      <c r="B1266" s="5" t="s">
        <v>1750</v>
      </c>
      <c r="C1266" s="5">
        <v>32532141</v>
      </c>
      <c r="D1266" s="5" t="s">
        <v>1748</v>
      </c>
      <c r="E1266" s="5">
        <v>10</v>
      </c>
      <c r="F1266" s="5" t="s">
        <v>2111</v>
      </c>
    </row>
    <row r="1267" spans="1:6" x14ac:dyDescent="0.35">
      <c r="A1267" s="24" t="s">
        <v>3897</v>
      </c>
      <c r="B1267" s="5" t="s">
        <v>1751</v>
      </c>
      <c r="C1267" s="5">
        <v>8767263</v>
      </c>
      <c r="D1267" s="5" t="s">
        <v>1748</v>
      </c>
      <c r="E1267" s="5">
        <v>10</v>
      </c>
      <c r="F1267" s="5" t="s">
        <v>2111</v>
      </c>
    </row>
    <row r="1268" spans="1:6" x14ac:dyDescent="0.35">
      <c r="A1268" s="24" t="s">
        <v>3898</v>
      </c>
      <c r="B1268" s="5" t="s">
        <v>1752</v>
      </c>
      <c r="C1268" s="5">
        <v>72252664</v>
      </c>
      <c r="D1268" s="5" t="s">
        <v>1753</v>
      </c>
      <c r="E1268" s="5">
        <v>10</v>
      </c>
      <c r="F1268" s="5" t="s">
        <v>2111</v>
      </c>
    </row>
    <row r="1269" spans="1:6" x14ac:dyDescent="0.35">
      <c r="A1269" s="24" t="s">
        <v>3899</v>
      </c>
      <c r="B1269" s="5" t="s">
        <v>1754</v>
      </c>
      <c r="C1269" s="5">
        <v>7463708</v>
      </c>
      <c r="D1269" s="5" t="s">
        <v>1755</v>
      </c>
      <c r="E1269" s="5">
        <v>10</v>
      </c>
      <c r="F1269" s="5" t="s">
        <v>2111</v>
      </c>
    </row>
    <row r="1270" spans="1:6" x14ac:dyDescent="0.35">
      <c r="A1270" s="24" t="s">
        <v>3900</v>
      </c>
      <c r="B1270" s="5" t="s">
        <v>1756</v>
      </c>
      <c r="C1270" s="5">
        <v>1140868679</v>
      </c>
      <c r="D1270" s="5" t="s">
        <v>1755</v>
      </c>
      <c r="E1270" s="5">
        <v>10</v>
      </c>
      <c r="F1270" s="5" t="s">
        <v>2111</v>
      </c>
    </row>
    <row r="1271" spans="1:6" x14ac:dyDescent="0.35">
      <c r="A1271" s="24" t="s">
        <v>3901</v>
      </c>
      <c r="B1271" s="5" t="s">
        <v>1757</v>
      </c>
      <c r="C1271" s="5">
        <v>36540369</v>
      </c>
      <c r="D1271" s="5" t="s">
        <v>1755</v>
      </c>
      <c r="E1271" s="5">
        <v>10</v>
      </c>
      <c r="F1271" s="5" t="s">
        <v>2111</v>
      </c>
    </row>
    <row r="1272" spans="1:6" x14ac:dyDescent="0.35">
      <c r="A1272" s="24" t="s">
        <v>3902</v>
      </c>
      <c r="B1272" s="5" t="s">
        <v>1758</v>
      </c>
      <c r="C1272" s="5">
        <v>26801089</v>
      </c>
      <c r="D1272" s="5" t="s">
        <v>1759</v>
      </c>
      <c r="E1272" s="5">
        <v>10</v>
      </c>
      <c r="F1272" s="5" t="s">
        <v>2111</v>
      </c>
    </row>
    <row r="1273" spans="1:6" x14ac:dyDescent="0.35">
      <c r="A1273" s="24" t="s">
        <v>3903</v>
      </c>
      <c r="B1273" s="5" t="s">
        <v>1760</v>
      </c>
      <c r="C1273" s="5">
        <v>22648886</v>
      </c>
      <c r="D1273" s="5" t="s">
        <v>1759</v>
      </c>
      <c r="E1273" s="5">
        <v>10</v>
      </c>
      <c r="F1273" s="5" t="s">
        <v>2111</v>
      </c>
    </row>
    <row r="1274" spans="1:6" x14ac:dyDescent="0.35">
      <c r="A1274" s="24" t="s">
        <v>3904</v>
      </c>
      <c r="B1274" s="5" t="s">
        <v>1761</v>
      </c>
      <c r="C1274" s="5">
        <v>8532976</v>
      </c>
      <c r="D1274" s="5" t="s">
        <v>1759</v>
      </c>
      <c r="E1274" s="5">
        <v>10</v>
      </c>
      <c r="F1274" s="5" t="s">
        <v>2111</v>
      </c>
    </row>
    <row r="1275" spans="1:6" x14ac:dyDescent="0.35">
      <c r="A1275" s="24" t="s">
        <v>3905</v>
      </c>
      <c r="B1275" s="5" t="s">
        <v>1762</v>
      </c>
      <c r="C1275" s="5">
        <v>22648865</v>
      </c>
      <c r="D1275" s="5" t="s">
        <v>1759</v>
      </c>
      <c r="E1275" s="5">
        <v>10</v>
      </c>
      <c r="F1275" s="5" t="s">
        <v>2111</v>
      </c>
    </row>
    <row r="1276" spans="1:6" x14ac:dyDescent="0.35">
      <c r="A1276" s="24" t="s">
        <v>3906</v>
      </c>
      <c r="B1276" s="5" t="s">
        <v>1763</v>
      </c>
      <c r="C1276" s="5">
        <v>22456170</v>
      </c>
      <c r="D1276" s="5" t="s">
        <v>1764</v>
      </c>
      <c r="E1276" s="5">
        <v>10</v>
      </c>
      <c r="F1276" s="5" t="s">
        <v>2111</v>
      </c>
    </row>
    <row r="1277" spans="1:6" x14ac:dyDescent="0.35">
      <c r="A1277" s="24" t="s">
        <v>3907</v>
      </c>
      <c r="B1277" s="5" t="s">
        <v>1765</v>
      </c>
      <c r="C1277" s="5">
        <v>7457736</v>
      </c>
      <c r="D1277" s="5" t="s">
        <v>1764</v>
      </c>
      <c r="E1277" s="5">
        <v>10</v>
      </c>
      <c r="F1277" s="5" t="s">
        <v>2111</v>
      </c>
    </row>
    <row r="1278" spans="1:6" x14ac:dyDescent="0.35">
      <c r="A1278" s="24" t="s">
        <v>3908</v>
      </c>
      <c r="B1278" s="5" t="s">
        <v>1766</v>
      </c>
      <c r="C1278" s="5">
        <v>72286496</v>
      </c>
      <c r="D1278" s="5" t="s">
        <v>1767</v>
      </c>
      <c r="E1278" s="5">
        <v>10</v>
      </c>
      <c r="F1278" s="5" t="s">
        <v>2111</v>
      </c>
    </row>
    <row r="1279" spans="1:6" x14ac:dyDescent="0.35">
      <c r="A1279" s="24" t="s">
        <v>3909</v>
      </c>
      <c r="B1279" s="5" t="s">
        <v>1768</v>
      </c>
      <c r="C1279" s="5">
        <v>22742247</v>
      </c>
      <c r="D1279" s="5" t="s">
        <v>1767</v>
      </c>
      <c r="E1279" s="5">
        <v>10</v>
      </c>
      <c r="F1279" s="5" t="s">
        <v>2111</v>
      </c>
    </row>
    <row r="1280" spans="1:6" x14ac:dyDescent="0.35">
      <c r="A1280" s="24" t="s">
        <v>3910</v>
      </c>
      <c r="B1280" s="5" t="s">
        <v>1769</v>
      </c>
      <c r="C1280" s="5">
        <v>22726812</v>
      </c>
      <c r="D1280" s="5" t="s">
        <v>1770</v>
      </c>
      <c r="E1280" s="5">
        <v>10</v>
      </c>
      <c r="F1280" s="5" t="s">
        <v>2111</v>
      </c>
    </row>
    <row r="1281" spans="1:6" x14ac:dyDescent="0.35">
      <c r="A1281" s="24" t="s">
        <v>3911</v>
      </c>
      <c r="B1281" s="5" t="s">
        <v>1771</v>
      </c>
      <c r="C1281" s="5">
        <v>1043672331</v>
      </c>
      <c r="D1281" s="5" t="s">
        <v>1770</v>
      </c>
      <c r="E1281" s="5">
        <v>10</v>
      </c>
      <c r="F1281" s="5" t="s">
        <v>2111</v>
      </c>
    </row>
    <row r="1282" spans="1:6" x14ac:dyDescent="0.35">
      <c r="A1282" s="24" t="s">
        <v>3912</v>
      </c>
      <c r="B1282" s="5" t="s">
        <v>1772</v>
      </c>
      <c r="C1282" s="5">
        <v>22642867</v>
      </c>
      <c r="D1282" s="5" t="s">
        <v>1773</v>
      </c>
      <c r="E1282" s="5">
        <v>10</v>
      </c>
      <c r="F1282" s="5" t="s">
        <v>2111</v>
      </c>
    </row>
    <row r="1283" spans="1:6" x14ac:dyDescent="0.35">
      <c r="A1283" s="24" t="s">
        <v>3913</v>
      </c>
      <c r="B1283" s="5" t="s">
        <v>1774</v>
      </c>
      <c r="C1283" s="5">
        <v>32615816</v>
      </c>
      <c r="D1283" s="5" t="s">
        <v>1773</v>
      </c>
      <c r="E1283" s="5">
        <v>10</v>
      </c>
      <c r="F1283" s="5" t="s">
        <v>2111</v>
      </c>
    </row>
    <row r="1284" spans="1:6" x14ac:dyDescent="0.35">
      <c r="A1284" s="24" t="s">
        <v>3914</v>
      </c>
      <c r="B1284" s="5" t="s">
        <v>1775</v>
      </c>
      <c r="C1284" s="5">
        <v>1001885606</v>
      </c>
      <c r="D1284" s="5" t="s">
        <v>1773</v>
      </c>
      <c r="E1284" s="5">
        <v>10</v>
      </c>
      <c r="F1284" s="5" t="s">
        <v>2111</v>
      </c>
    </row>
    <row r="1285" spans="1:6" x14ac:dyDescent="0.35">
      <c r="A1285" s="24" t="s">
        <v>3915</v>
      </c>
      <c r="B1285" s="5" t="s">
        <v>1776</v>
      </c>
      <c r="C1285" s="5">
        <v>72050721</v>
      </c>
      <c r="D1285" s="5" t="s">
        <v>1773</v>
      </c>
      <c r="E1285" s="5">
        <v>10</v>
      </c>
      <c r="F1285" s="5" t="s">
        <v>2111</v>
      </c>
    </row>
    <row r="1286" spans="1:6" x14ac:dyDescent="0.35">
      <c r="A1286" s="24" t="s">
        <v>3916</v>
      </c>
      <c r="B1286" s="5" t="s">
        <v>1777</v>
      </c>
      <c r="C1286" s="5">
        <v>1042250583</v>
      </c>
      <c r="D1286" s="5" t="s">
        <v>1773</v>
      </c>
      <c r="E1286" s="5">
        <v>10</v>
      </c>
      <c r="F1286" s="5" t="s">
        <v>2111</v>
      </c>
    </row>
    <row r="1287" spans="1:6" x14ac:dyDescent="0.35">
      <c r="A1287" s="24" t="s">
        <v>3917</v>
      </c>
      <c r="B1287" s="5" t="s">
        <v>1778</v>
      </c>
      <c r="C1287" s="5">
        <v>22641228</v>
      </c>
      <c r="D1287" s="5" t="s">
        <v>1773</v>
      </c>
      <c r="E1287" s="5">
        <v>10</v>
      </c>
      <c r="F1287" s="5" t="s">
        <v>2111</v>
      </c>
    </row>
    <row r="1288" spans="1:6" x14ac:dyDescent="0.35">
      <c r="A1288" s="24" t="s">
        <v>3918</v>
      </c>
      <c r="B1288" s="5" t="s">
        <v>1779</v>
      </c>
      <c r="C1288" s="5">
        <v>1047217418</v>
      </c>
      <c r="D1288" s="5" t="s">
        <v>1780</v>
      </c>
      <c r="E1288" s="5">
        <v>10</v>
      </c>
      <c r="F1288" s="5" t="s">
        <v>2111</v>
      </c>
    </row>
    <row r="1289" spans="1:6" x14ac:dyDescent="0.35">
      <c r="A1289" s="24" t="s">
        <v>3919</v>
      </c>
      <c r="B1289" s="5" t="s">
        <v>1781</v>
      </c>
      <c r="C1289" s="5">
        <v>22419326</v>
      </c>
      <c r="D1289" s="5" t="s">
        <v>1780</v>
      </c>
      <c r="E1289" s="5">
        <v>10</v>
      </c>
      <c r="F1289" s="5" t="s">
        <v>2111</v>
      </c>
    </row>
    <row r="1290" spans="1:6" x14ac:dyDescent="0.35">
      <c r="A1290" s="24" t="s">
        <v>3920</v>
      </c>
      <c r="B1290" s="5" t="s">
        <v>1782</v>
      </c>
      <c r="C1290" s="5">
        <v>1043442009</v>
      </c>
      <c r="D1290" s="5" t="s">
        <v>1780</v>
      </c>
      <c r="E1290" s="5">
        <v>10</v>
      </c>
      <c r="F1290" s="5" t="s">
        <v>2111</v>
      </c>
    </row>
    <row r="1291" spans="1:6" x14ac:dyDescent="0.35">
      <c r="A1291" s="24" t="s">
        <v>3921</v>
      </c>
      <c r="B1291" s="5" t="s">
        <v>1783</v>
      </c>
      <c r="C1291" s="5">
        <v>72178463</v>
      </c>
      <c r="D1291" s="5" t="s">
        <v>1780</v>
      </c>
      <c r="E1291" s="5">
        <v>10</v>
      </c>
      <c r="F1291" s="5" t="s">
        <v>2111</v>
      </c>
    </row>
    <row r="1292" spans="1:6" x14ac:dyDescent="0.35">
      <c r="A1292" s="24" t="s">
        <v>3922</v>
      </c>
      <c r="B1292" s="5" t="s">
        <v>1784</v>
      </c>
      <c r="C1292" s="5">
        <v>8662387</v>
      </c>
      <c r="D1292" s="5" t="s">
        <v>1785</v>
      </c>
      <c r="E1292" s="5">
        <v>10</v>
      </c>
      <c r="F1292" s="5" t="s">
        <v>2111</v>
      </c>
    </row>
    <row r="1293" spans="1:6" x14ac:dyDescent="0.35">
      <c r="A1293" s="24" t="s">
        <v>3923</v>
      </c>
      <c r="B1293" s="5" t="s">
        <v>1786</v>
      </c>
      <c r="C1293" s="5">
        <v>33280062</v>
      </c>
      <c r="D1293" s="5" t="s">
        <v>1785</v>
      </c>
      <c r="E1293" s="5">
        <v>10</v>
      </c>
      <c r="F1293" s="5" t="s">
        <v>2111</v>
      </c>
    </row>
    <row r="1294" spans="1:6" x14ac:dyDescent="0.35">
      <c r="A1294" s="24" t="s">
        <v>3924</v>
      </c>
      <c r="B1294" s="5" t="s">
        <v>1787</v>
      </c>
      <c r="C1294" s="5">
        <v>32882964</v>
      </c>
      <c r="D1294" s="5" t="s">
        <v>1785</v>
      </c>
      <c r="E1294" s="5">
        <v>10</v>
      </c>
      <c r="F1294" s="5" t="s">
        <v>2111</v>
      </c>
    </row>
    <row r="1295" spans="1:6" x14ac:dyDescent="0.35">
      <c r="A1295" s="24" t="s">
        <v>3925</v>
      </c>
      <c r="B1295" s="5" t="s">
        <v>1788</v>
      </c>
      <c r="C1295" s="5">
        <v>22411360</v>
      </c>
      <c r="D1295" s="5" t="s">
        <v>1789</v>
      </c>
      <c r="E1295" s="5">
        <v>10</v>
      </c>
      <c r="F1295" s="5" t="s">
        <v>2111</v>
      </c>
    </row>
    <row r="1296" spans="1:6" x14ac:dyDescent="0.35">
      <c r="A1296" s="24" t="s">
        <v>3926</v>
      </c>
      <c r="B1296" s="5" t="s">
        <v>1790</v>
      </c>
      <c r="C1296" s="5">
        <v>8659166</v>
      </c>
      <c r="D1296" s="5" t="s">
        <v>1789</v>
      </c>
      <c r="E1296" s="5">
        <v>10</v>
      </c>
      <c r="F1296" s="5" t="s">
        <v>2111</v>
      </c>
    </row>
    <row r="1297" spans="1:6" x14ac:dyDescent="0.35">
      <c r="A1297" s="24" t="s">
        <v>3927</v>
      </c>
      <c r="B1297" s="5" t="s">
        <v>1791</v>
      </c>
      <c r="C1297" s="5">
        <v>22733761</v>
      </c>
      <c r="D1297" s="5" t="s">
        <v>1792</v>
      </c>
      <c r="E1297" s="5">
        <v>10</v>
      </c>
      <c r="F1297" s="5" t="s">
        <v>2111</v>
      </c>
    </row>
    <row r="1298" spans="1:6" x14ac:dyDescent="0.35">
      <c r="A1298" s="24" t="s">
        <v>3928</v>
      </c>
      <c r="B1298" s="5" t="s">
        <v>1793</v>
      </c>
      <c r="C1298" s="5">
        <v>22563859</v>
      </c>
      <c r="D1298" s="5" t="s">
        <v>1792</v>
      </c>
      <c r="E1298" s="5">
        <v>10</v>
      </c>
      <c r="F1298" s="5" t="s">
        <v>2111</v>
      </c>
    </row>
    <row r="1299" spans="1:6" x14ac:dyDescent="0.35">
      <c r="A1299" s="24" t="s">
        <v>3929</v>
      </c>
      <c r="B1299" s="5" t="s">
        <v>1794</v>
      </c>
      <c r="C1299" s="5">
        <v>32814881</v>
      </c>
      <c r="D1299" s="5" t="s">
        <v>1795</v>
      </c>
      <c r="E1299" s="5">
        <v>10</v>
      </c>
      <c r="F1299" s="5" t="s">
        <v>2111</v>
      </c>
    </row>
    <row r="1300" spans="1:6" x14ac:dyDescent="0.35">
      <c r="A1300" s="24" t="s">
        <v>3930</v>
      </c>
      <c r="B1300" s="5" t="s">
        <v>1796</v>
      </c>
      <c r="C1300" s="5">
        <v>1129543495</v>
      </c>
      <c r="D1300" s="5" t="s">
        <v>1795</v>
      </c>
      <c r="E1300" s="5">
        <v>10</v>
      </c>
      <c r="F1300" s="5" t="s">
        <v>2111</v>
      </c>
    </row>
    <row r="1301" spans="1:6" x14ac:dyDescent="0.35">
      <c r="A1301" s="24" t="s">
        <v>3931</v>
      </c>
      <c r="B1301" s="5" t="s">
        <v>1797</v>
      </c>
      <c r="C1301" s="5">
        <v>44153263</v>
      </c>
      <c r="D1301" s="5" t="s">
        <v>1795</v>
      </c>
      <c r="E1301" s="5">
        <v>10</v>
      </c>
      <c r="F1301" s="5" t="s">
        <v>2111</v>
      </c>
    </row>
    <row r="1302" spans="1:6" x14ac:dyDescent="0.35">
      <c r="A1302" s="24" t="s">
        <v>3932</v>
      </c>
      <c r="B1302" s="5" t="s">
        <v>1798</v>
      </c>
      <c r="C1302" s="5">
        <v>32637182</v>
      </c>
      <c r="D1302" s="5" t="s">
        <v>1799</v>
      </c>
      <c r="E1302" s="5">
        <v>10</v>
      </c>
      <c r="F1302" s="5" t="s">
        <v>2111</v>
      </c>
    </row>
    <row r="1303" spans="1:6" x14ac:dyDescent="0.35">
      <c r="A1303" s="24" t="s">
        <v>3933</v>
      </c>
      <c r="B1303" s="5" t="s">
        <v>1800</v>
      </c>
      <c r="C1303" s="5">
        <v>22563342</v>
      </c>
      <c r="D1303" s="5" t="s">
        <v>1799</v>
      </c>
      <c r="E1303" s="5">
        <v>10</v>
      </c>
      <c r="F1303" s="5" t="s">
        <v>2111</v>
      </c>
    </row>
    <row r="1304" spans="1:6" x14ac:dyDescent="0.35">
      <c r="A1304" s="24" t="s">
        <v>3934</v>
      </c>
      <c r="B1304" s="5" t="s">
        <v>1801</v>
      </c>
      <c r="C1304" s="5">
        <v>32895147</v>
      </c>
      <c r="D1304" s="5" t="s">
        <v>1799</v>
      </c>
      <c r="E1304" s="5">
        <v>10</v>
      </c>
      <c r="F1304" s="5" t="s">
        <v>2111</v>
      </c>
    </row>
    <row r="1305" spans="1:6" x14ac:dyDescent="0.35">
      <c r="A1305" s="24" t="s">
        <v>3935</v>
      </c>
      <c r="B1305" s="5" t="s">
        <v>1802</v>
      </c>
      <c r="C1305" s="5">
        <v>1143256613</v>
      </c>
      <c r="D1305" s="5" t="s">
        <v>1799</v>
      </c>
      <c r="E1305" s="5">
        <v>10</v>
      </c>
      <c r="F1305" s="5" t="s">
        <v>2111</v>
      </c>
    </row>
    <row r="1306" spans="1:6" x14ac:dyDescent="0.35">
      <c r="A1306" s="24" t="s">
        <v>3936</v>
      </c>
      <c r="B1306" s="5" t="s">
        <v>1803</v>
      </c>
      <c r="C1306" s="5">
        <v>32665847</v>
      </c>
      <c r="D1306" s="5" t="s">
        <v>1804</v>
      </c>
      <c r="E1306" s="5">
        <v>10</v>
      </c>
      <c r="F1306" s="5" t="s">
        <v>2111</v>
      </c>
    </row>
    <row r="1307" spans="1:6" x14ac:dyDescent="0.35">
      <c r="A1307" s="24" t="s">
        <v>3937</v>
      </c>
      <c r="B1307" s="5" t="s">
        <v>1805</v>
      </c>
      <c r="C1307" s="5">
        <v>9132238</v>
      </c>
      <c r="D1307" s="5" t="s">
        <v>1804</v>
      </c>
      <c r="E1307" s="5">
        <v>10</v>
      </c>
      <c r="F1307" s="5" t="s">
        <v>2111</v>
      </c>
    </row>
    <row r="1308" spans="1:6" x14ac:dyDescent="0.35">
      <c r="A1308" s="24" t="s">
        <v>3938</v>
      </c>
      <c r="B1308" s="5" t="s">
        <v>1806</v>
      </c>
      <c r="C1308" s="5">
        <v>32647121</v>
      </c>
      <c r="D1308" s="5" t="s">
        <v>1807</v>
      </c>
      <c r="E1308" s="5">
        <v>10</v>
      </c>
      <c r="F1308" s="5" t="s">
        <v>2111</v>
      </c>
    </row>
    <row r="1309" spans="1:6" x14ac:dyDescent="0.35">
      <c r="A1309" s="24" t="s">
        <v>3939</v>
      </c>
      <c r="B1309" s="5" t="s">
        <v>1808</v>
      </c>
      <c r="C1309" s="5">
        <v>44158379</v>
      </c>
      <c r="D1309" s="5" t="s">
        <v>1807</v>
      </c>
      <c r="E1309" s="5">
        <v>10</v>
      </c>
      <c r="F1309" s="5" t="s">
        <v>2111</v>
      </c>
    </row>
    <row r="1310" spans="1:6" x14ac:dyDescent="0.35">
      <c r="A1310" s="24" t="s">
        <v>3940</v>
      </c>
      <c r="B1310" s="5" t="s">
        <v>1809</v>
      </c>
      <c r="C1310" s="5">
        <v>1143125543</v>
      </c>
      <c r="D1310" s="5" t="s">
        <v>1810</v>
      </c>
      <c r="E1310" s="5">
        <v>10</v>
      </c>
      <c r="F1310" s="5" t="s">
        <v>2111</v>
      </c>
    </row>
    <row r="1311" spans="1:6" x14ac:dyDescent="0.35">
      <c r="A1311" s="24" t="s">
        <v>3941</v>
      </c>
      <c r="B1311" s="5" t="s">
        <v>1811</v>
      </c>
      <c r="C1311" s="5">
        <v>1143115891</v>
      </c>
      <c r="D1311" s="5" t="s">
        <v>1812</v>
      </c>
      <c r="E1311" s="5">
        <v>10</v>
      </c>
      <c r="F1311" s="5" t="s">
        <v>2111</v>
      </c>
    </row>
    <row r="1312" spans="1:6" x14ac:dyDescent="0.35">
      <c r="A1312" s="24" t="s">
        <v>3942</v>
      </c>
      <c r="B1312" s="5" t="s">
        <v>1813</v>
      </c>
      <c r="C1312" s="5">
        <v>1040094441</v>
      </c>
      <c r="D1312" s="5" t="s">
        <v>1814</v>
      </c>
      <c r="E1312" s="5">
        <v>10</v>
      </c>
      <c r="F1312" s="5" t="s">
        <v>2111</v>
      </c>
    </row>
    <row r="1313" spans="1:6" x14ac:dyDescent="0.35">
      <c r="A1313" s="24" t="s">
        <v>3943</v>
      </c>
      <c r="B1313" s="5" t="s">
        <v>1815</v>
      </c>
      <c r="C1313" s="5">
        <v>72199906</v>
      </c>
      <c r="D1313" s="5" t="s">
        <v>1816</v>
      </c>
      <c r="E1313" s="5">
        <v>10</v>
      </c>
      <c r="F1313" s="5" t="s">
        <v>2111</v>
      </c>
    </row>
    <row r="1314" spans="1:6" x14ac:dyDescent="0.35">
      <c r="A1314" s="24" t="s">
        <v>3944</v>
      </c>
      <c r="B1314" s="5" t="s">
        <v>1817</v>
      </c>
      <c r="C1314" s="5">
        <v>11077783</v>
      </c>
      <c r="D1314" s="5" t="s">
        <v>1814</v>
      </c>
      <c r="E1314" s="5">
        <v>10</v>
      </c>
      <c r="F1314" s="5" t="s">
        <v>2111</v>
      </c>
    </row>
    <row r="1315" spans="1:6" x14ac:dyDescent="0.35">
      <c r="A1315" s="24" t="s">
        <v>3945</v>
      </c>
      <c r="B1315" s="5" t="s">
        <v>1818</v>
      </c>
      <c r="C1315" s="5">
        <v>32608356</v>
      </c>
      <c r="D1315" s="5" t="s">
        <v>1819</v>
      </c>
      <c r="E1315" s="5">
        <v>10</v>
      </c>
      <c r="F1315" s="5" t="s">
        <v>2111</v>
      </c>
    </row>
    <row r="1316" spans="1:6" x14ac:dyDescent="0.35">
      <c r="A1316" s="24" t="s">
        <v>3946</v>
      </c>
      <c r="B1316" s="5" t="s">
        <v>1820</v>
      </c>
      <c r="C1316" s="5">
        <v>1043438652</v>
      </c>
      <c r="D1316" s="5" t="s">
        <v>1819</v>
      </c>
      <c r="E1316" s="5">
        <v>10</v>
      </c>
      <c r="F1316" s="5" t="s">
        <v>2111</v>
      </c>
    </row>
    <row r="1317" spans="1:6" x14ac:dyDescent="0.35">
      <c r="A1317" s="24" t="s">
        <v>3947</v>
      </c>
      <c r="B1317" s="5" t="s">
        <v>1821</v>
      </c>
      <c r="C1317" s="5" t="s">
        <v>1822</v>
      </c>
      <c r="E1317" s="5">
        <v>10</v>
      </c>
      <c r="F1317" s="5" t="s">
        <v>2111</v>
      </c>
    </row>
    <row r="1318" spans="1:6" x14ac:dyDescent="0.35">
      <c r="A1318" s="24" t="s">
        <v>3948</v>
      </c>
      <c r="B1318" s="5" t="s">
        <v>1823</v>
      </c>
      <c r="C1318" s="5">
        <v>1044640288</v>
      </c>
      <c r="D1318" s="5" t="s">
        <v>1819</v>
      </c>
      <c r="E1318" s="5">
        <v>10</v>
      </c>
      <c r="F1318" s="5" t="s">
        <v>2111</v>
      </c>
    </row>
    <row r="1319" spans="1:6" x14ac:dyDescent="0.35">
      <c r="A1319" s="24" t="s">
        <v>3949</v>
      </c>
      <c r="B1319" s="5" t="s">
        <v>1824</v>
      </c>
      <c r="C1319" s="5">
        <v>22644229</v>
      </c>
      <c r="D1319" s="5" t="s">
        <v>1825</v>
      </c>
      <c r="E1319" s="5">
        <v>10</v>
      </c>
      <c r="F1319" s="5" t="s">
        <v>2111</v>
      </c>
    </row>
    <row r="1320" spans="1:6" x14ac:dyDescent="0.35">
      <c r="A1320" s="24" t="s">
        <v>3950</v>
      </c>
      <c r="B1320" s="5" t="s">
        <v>1826</v>
      </c>
      <c r="C1320" s="5">
        <v>1143452652</v>
      </c>
      <c r="D1320" s="5" t="s">
        <v>1825</v>
      </c>
      <c r="E1320" s="5">
        <v>10</v>
      </c>
      <c r="F1320" s="5" t="s">
        <v>2111</v>
      </c>
    </row>
    <row r="1321" spans="1:6" x14ac:dyDescent="0.35">
      <c r="A1321" s="24" t="s">
        <v>3951</v>
      </c>
      <c r="B1321" s="5" t="s">
        <v>1827</v>
      </c>
      <c r="C1321" s="5">
        <v>22437718</v>
      </c>
      <c r="D1321" s="5" t="s">
        <v>1828</v>
      </c>
      <c r="E1321" s="5">
        <v>10</v>
      </c>
      <c r="F1321" s="5" t="s">
        <v>2111</v>
      </c>
    </row>
    <row r="1322" spans="1:6" x14ac:dyDescent="0.35">
      <c r="A1322" s="24" t="s">
        <v>3952</v>
      </c>
      <c r="B1322" s="5" t="s">
        <v>1829</v>
      </c>
      <c r="C1322" s="5">
        <v>72187472</v>
      </c>
      <c r="D1322" s="5" t="s">
        <v>1764</v>
      </c>
      <c r="E1322" s="5">
        <v>10</v>
      </c>
      <c r="F1322" s="5" t="s">
        <v>2111</v>
      </c>
    </row>
    <row r="1323" spans="1:6" x14ac:dyDescent="0.35">
      <c r="A1323" s="24" t="s">
        <v>3953</v>
      </c>
      <c r="B1323" s="5" t="s">
        <v>1830</v>
      </c>
      <c r="C1323" s="5">
        <v>72266620</v>
      </c>
      <c r="D1323" s="5" t="s">
        <v>1831</v>
      </c>
      <c r="E1323" s="5">
        <v>10</v>
      </c>
      <c r="F1323" s="5" t="s">
        <v>2111</v>
      </c>
    </row>
    <row r="1324" spans="1:6" x14ac:dyDescent="0.35">
      <c r="A1324" s="24" t="s">
        <v>3954</v>
      </c>
      <c r="B1324" s="5" t="s">
        <v>1832</v>
      </c>
      <c r="C1324" s="5">
        <v>3790574</v>
      </c>
      <c r="D1324" s="5" t="s">
        <v>1831</v>
      </c>
      <c r="E1324" s="5">
        <v>10</v>
      </c>
      <c r="F1324" s="5" t="s">
        <v>2111</v>
      </c>
    </row>
    <row r="1325" spans="1:6" x14ac:dyDescent="0.35">
      <c r="A1325" s="24" t="s">
        <v>3955</v>
      </c>
      <c r="B1325" s="5" t="s">
        <v>1833</v>
      </c>
      <c r="C1325" s="5">
        <v>32814390</v>
      </c>
      <c r="D1325" s="5" t="s">
        <v>1834</v>
      </c>
      <c r="E1325" s="5">
        <v>10</v>
      </c>
      <c r="F1325" s="5" t="s">
        <v>2111</v>
      </c>
    </row>
    <row r="1326" spans="1:6" x14ac:dyDescent="0.35">
      <c r="A1326" s="24" t="s">
        <v>3956</v>
      </c>
      <c r="B1326" s="5" t="s">
        <v>1835</v>
      </c>
      <c r="C1326" s="5">
        <v>1143123677</v>
      </c>
      <c r="D1326" s="5" t="s">
        <v>1834</v>
      </c>
      <c r="E1326" s="5">
        <v>10</v>
      </c>
      <c r="F1326" s="5" t="s">
        <v>2111</v>
      </c>
    </row>
    <row r="1327" spans="1:6" x14ac:dyDescent="0.35">
      <c r="A1327" s="24" t="s">
        <v>3957</v>
      </c>
      <c r="B1327" s="5" t="s">
        <v>1836</v>
      </c>
      <c r="C1327" s="5">
        <v>8787861</v>
      </c>
      <c r="D1327" s="5" t="s">
        <v>1819</v>
      </c>
      <c r="E1327" s="5">
        <v>10</v>
      </c>
      <c r="F1327" s="5" t="s">
        <v>2111</v>
      </c>
    </row>
    <row r="1328" spans="1:6" x14ac:dyDescent="0.35">
      <c r="A1328" s="24" t="s">
        <v>3958</v>
      </c>
      <c r="B1328" s="5" t="s">
        <v>1837</v>
      </c>
      <c r="C1328" s="5">
        <v>22465821</v>
      </c>
      <c r="D1328" s="5" t="s">
        <v>1819</v>
      </c>
      <c r="E1328" s="5">
        <v>10</v>
      </c>
      <c r="F1328" s="5" t="s">
        <v>2111</v>
      </c>
    </row>
    <row r="1329" spans="1:6" x14ac:dyDescent="0.35">
      <c r="A1329" s="24" t="s">
        <v>3959</v>
      </c>
      <c r="B1329" s="5" t="s">
        <v>1838</v>
      </c>
      <c r="C1329" s="5">
        <v>1143465026</v>
      </c>
      <c r="D1329" s="5" t="s">
        <v>1819</v>
      </c>
      <c r="E1329" s="5">
        <v>10</v>
      </c>
      <c r="F1329" s="5" t="s">
        <v>2111</v>
      </c>
    </row>
    <row r="1330" spans="1:6" x14ac:dyDescent="0.35">
      <c r="A1330" s="24" t="s">
        <v>3960</v>
      </c>
      <c r="B1330" s="5" t="s">
        <v>1839</v>
      </c>
      <c r="C1330" s="5">
        <v>1193405536</v>
      </c>
      <c r="D1330" s="5" t="s">
        <v>1819</v>
      </c>
      <c r="E1330" s="5">
        <v>10</v>
      </c>
      <c r="F1330" s="5" t="s">
        <v>2111</v>
      </c>
    </row>
    <row r="1331" spans="1:6" x14ac:dyDescent="0.35">
      <c r="A1331" s="24" t="s">
        <v>3961</v>
      </c>
      <c r="B1331" s="5" t="s">
        <v>1840</v>
      </c>
      <c r="C1331" s="5">
        <v>37322769</v>
      </c>
      <c r="D1331" s="5" t="s">
        <v>1841</v>
      </c>
      <c r="E1331" s="5">
        <v>10</v>
      </c>
      <c r="F1331" s="5" t="s">
        <v>2111</v>
      </c>
    </row>
    <row r="1332" spans="1:6" x14ac:dyDescent="0.35">
      <c r="A1332" s="24" t="s">
        <v>3962</v>
      </c>
      <c r="B1332" s="5" t="s">
        <v>1842</v>
      </c>
      <c r="C1332" s="5">
        <v>72432077</v>
      </c>
      <c r="D1332" s="5" t="s">
        <v>1843</v>
      </c>
      <c r="E1332" s="5">
        <v>10</v>
      </c>
      <c r="F1332" s="5" t="s">
        <v>2111</v>
      </c>
    </row>
    <row r="1333" spans="1:6" x14ac:dyDescent="0.35">
      <c r="A1333" s="24" t="s">
        <v>3963</v>
      </c>
      <c r="B1333" s="5" t="s">
        <v>1844</v>
      </c>
      <c r="C1333" s="5">
        <v>32871114</v>
      </c>
      <c r="D1333" s="5" t="s">
        <v>1843</v>
      </c>
      <c r="E1333" s="5">
        <v>10</v>
      </c>
      <c r="F1333" s="5" t="s">
        <v>2111</v>
      </c>
    </row>
    <row r="1334" spans="1:6" x14ac:dyDescent="0.35">
      <c r="A1334" s="24" t="s">
        <v>3964</v>
      </c>
      <c r="B1334" s="5" t="s">
        <v>1845</v>
      </c>
      <c r="C1334" s="5">
        <v>1129538736</v>
      </c>
      <c r="D1334" s="5" t="s">
        <v>1843</v>
      </c>
      <c r="E1334" s="5">
        <v>10</v>
      </c>
      <c r="F1334" s="5" t="s">
        <v>2111</v>
      </c>
    </row>
    <row r="1335" spans="1:6" x14ac:dyDescent="0.35">
      <c r="A1335" s="24" t="s">
        <v>3965</v>
      </c>
      <c r="B1335" s="5" t="s">
        <v>1846</v>
      </c>
      <c r="C1335" s="5">
        <v>1007175999</v>
      </c>
      <c r="D1335" s="5" t="s">
        <v>1847</v>
      </c>
      <c r="E1335" s="5">
        <v>10</v>
      </c>
      <c r="F1335" s="5" t="s">
        <v>2111</v>
      </c>
    </row>
    <row r="1336" spans="1:6" x14ac:dyDescent="0.35">
      <c r="A1336" s="24" t="s">
        <v>3966</v>
      </c>
      <c r="B1336" s="5" t="s">
        <v>1848</v>
      </c>
      <c r="C1336" s="5">
        <v>32857972</v>
      </c>
      <c r="D1336" s="5" t="s">
        <v>1849</v>
      </c>
      <c r="E1336" s="5">
        <v>10</v>
      </c>
      <c r="F1336" s="5" t="s">
        <v>2111</v>
      </c>
    </row>
    <row r="1337" spans="1:6" x14ac:dyDescent="0.35">
      <c r="A1337" s="24" t="s">
        <v>3967</v>
      </c>
      <c r="B1337" s="5" t="s">
        <v>1850</v>
      </c>
      <c r="C1337" s="5">
        <v>1048070749</v>
      </c>
      <c r="D1337" s="5" t="s">
        <v>1849</v>
      </c>
      <c r="E1337" s="5">
        <v>10</v>
      </c>
      <c r="F1337" s="5" t="s">
        <v>2111</v>
      </c>
    </row>
    <row r="1338" spans="1:6" x14ac:dyDescent="0.35">
      <c r="A1338" s="24" t="s">
        <v>3968</v>
      </c>
      <c r="B1338" s="5" t="s">
        <v>1851</v>
      </c>
      <c r="C1338" s="5">
        <v>1130266354</v>
      </c>
      <c r="D1338" s="5" t="s">
        <v>1849</v>
      </c>
      <c r="E1338" s="5">
        <v>10</v>
      </c>
      <c r="F1338" s="5" t="s">
        <v>2111</v>
      </c>
    </row>
    <row r="1339" spans="1:6" x14ac:dyDescent="0.35">
      <c r="A1339" s="24" t="s">
        <v>3969</v>
      </c>
      <c r="B1339" s="5" t="s">
        <v>1852</v>
      </c>
      <c r="C1339" s="5">
        <v>72230051</v>
      </c>
      <c r="D1339" s="5" t="s">
        <v>1853</v>
      </c>
      <c r="E1339" s="5">
        <v>10</v>
      </c>
      <c r="F1339" s="5" t="s">
        <v>2111</v>
      </c>
    </row>
    <row r="1340" spans="1:6" x14ac:dyDescent="0.35">
      <c r="A1340" s="24" t="s">
        <v>3970</v>
      </c>
      <c r="B1340" s="5" t="s">
        <v>1854</v>
      </c>
      <c r="C1340" s="5">
        <v>1047233486</v>
      </c>
      <c r="D1340" s="5" t="s">
        <v>1855</v>
      </c>
      <c r="E1340" s="5">
        <v>10</v>
      </c>
      <c r="F1340" s="5" t="s">
        <v>2111</v>
      </c>
    </row>
    <row r="1341" spans="1:6" x14ac:dyDescent="0.35">
      <c r="A1341" s="24" t="s">
        <v>3971</v>
      </c>
      <c r="B1341" s="5" t="s">
        <v>1856</v>
      </c>
      <c r="C1341" s="5">
        <v>72142559</v>
      </c>
      <c r="D1341" s="5" t="s">
        <v>1855</v>
      </c>
      <c r="E1341" s="5">
        <v>10</v>
      </c>
      <c r="F1341" s="5" t="s">
        <v>2111</v>
      </c>
    </row>
    <row r="1342" spans="1:6" x14ac:dyDescent="0.35">
      <c r="A1342" s="24" t="s">
        <v>3972</v>
      </c>
      <c r="B1342" s="5" t="s">
        <v>1857</v>
      </c>
      <c r="C1342" s="5">
        <v>1047237014</v>
      </c>
      <c r="D1342" s="5" t="s">
        <v>1858</v>
      </c>
      <c r="E1342" s="5">
        <v>10</v>
      </c>
      <c r="F1342" s="5" t="s">
        <v>2111</v>
      </c>
    </row>
    <row r="1343" spans="1:6" x14ac:dyDescent="0.35">
      <c r="A1343" s="24" t="s">
        <v>3973</v>
      </c>
      <c r="B1343" s="5" t="s">
        <v>1859</v>
      </c>
      <c r="C1343" s="5">
        <v>1047214025</v>
      </c>
      <c r="D1343" s="5" t="s">
        <v>1858</v>
      </c>
      <c r="E1343" s="5">
        <v>10</v>
      </c>
      <c r="F1343" s="5" t="s">
        <v>2111</v>
      </c>
    </row>
    <row r="1344" spans="1:6" x14ac:dyDescent="0.35">
      <c r="A1344" s="24" t="s">
        <v>3974</v>
      </c>
      <c r="B1344" s="5" t="s">
        <v>1860</v>
      </c>
      <c r="C1344" s="5">
        <v>1010098951</v>
      </c>
      <c r="D1344" s="5" t="s">
        <v>1858</v>
      </c>
      <c r="E1344" s="5">
        <v>10</v>
      </c>
      <c r="F1344" s="5" t="s">
        <v>2111</v>
      </c>
    </row>
    <row r="1345" spans="1:6" x14ac:dyDescent="0.35">
      <c r="A1345" s="24" t="s">
        <v>3975</v>
      </c>
      <c r="B1345" s="5" t="s">
        <v>1861</v>
      </c>
      <c r="C1345" s="5">
        <v>1002129866</v>
      </c>
      <c r="D1345" s="5" t="s">
        <v>1858</v>
      </c>
      <c r="E1345" s="5">
        <v>10</v>
      </c>
      <c r="F1345" s="5" t="s">
        <v>2111</v>
      </c>
    </row>
    <row r="1346" spans="1:6" x14ac:dyDescent="0.35">
      <c r="A1346" s="24" t="s">
        <v>3976</v>
      </c>
      <c r="B1346" s="5" t="s">
        <v>1862</v>
      </c>
      <c r="C1346" s="5">
        <v>1149440187</v>
      </c>
      <c r="D1346" s="5" t="s">
        <v>1858</v>
      </c>
      <c r="E1346" s="5">
        <v>10</v>
      </c>
      <c r="F1346" s="5" t="s">
        <v>2111</v>
      </c>
    </row>
    <row r="1347" spans="1:6" x14ac:dyDescent="0.35">
      <c r="A1347" s="24" t="s">
        <v>3977</v>
      </c>
      <c r="B1347" s="5" t="s">
        <v>1863</v>
      </c>
      <c r="C1347" s="5">
        <v>44153426</v>
      </c>
      <c r="D1347" s="5" t="s">
        <v>1864</v>
      </c>
      <c r="E1347" s="5">
        <v>10</v>
      </c>
      <c r="F1347" s="5" t="s">
        <v>2111</v>
      </c>
    </row>
    <row r="1348" spans="1:6" x14ac:dyDescent="0.35">
      <c r="A1348" s="24" t="s">
        <v>3978</v>
      </c>
      <c r="B1348" s="5" t="s">
        <v>1865</v>
      </c>
      <c r="C1348" s="5">
        <v>1045680044</v>
      </c>
      <c r="D1348" s="5" t="s">
        <v>1866</v>
      </c>
      <c r="E1348" s="5">
        <v>10</v>
      </c>
      <c r="F1348" s="5" t="s">
        <v>2111</v>
      </c>
    </row>
    <row r="1349" spans="1:6" x14ac:dyDescent="0.35">
      <c r="A1349" s="24" t="s">
        <v>3979</v>
      </c>
      <c r="B1349" s="5" t="s">
        <v>1867</v>
      </c>
      <c r="C1349" s="5">
        <v>72040042</v>
      </c>
      <c r="D1349" s="5" t="s">
        <v>1868</v>
      </c>
      <c r="E1349" s="5">
        <v>10</v>
      </c>
      <c r="F1349" s="5" t="s">
        <v>2111</v>
      </c>
    </row>
    <row r="1350" spans="1:6" x14ac:dyDescent="0.35">
      <c r="A1350" s="24" t="s">
        <v>3980</v>
      </c>
      <c r="B1350" s="5" t="s">
        <v>1869</v>
      </c>
      <c r="C1350" s="5">
        <v>1045761218</v>
      </c>
      <c r="D1350" s="5" t="s">
        <v>1870</v>
      </c>
      <c r="E1350" s="5">
        <v>10</v>
      </c>
      <c r="F1350" s="5" t="s">
        <v>2111</v>
      </c>
    </row>
    <row r="1351" spans="1:6" x14ac:dyDescent="0.35">
      <c r="A1351" s="24" t="s">
        <v>3981</v>
      </c>
      <c r="B1351" s="5" t="s">
        <v>1871</v>
      </c>
      <c r="C1351" s="5">
        <v>32896673</v>
      </c>
      <c r="D1351" s="5" t="s">
        <v>1872</v>
      </c>
      <c r="E1351" s="5">
        <v>10</v>
      </c>
      <c r="F1351" s="5" t="s">
        <v>2111</v>
      </c>
    </row>
    <row r="1352" spans="1:6" x14ac:dyDescent="0.35">
      <c r="A1352" s="24" t="s">
        <v>3982</v>
      </c>
      <c r="B1352" s="5" t="s">
        <v>1873</v>
      </c>
      <c r="C1352" s="5">
        <v>8507539</v>
      </c>
      <c r="D1352" s="5" t="s">
        <v>1872</v>
      </c>
      <c r="E1352" s="5">
        <v>10</v>
      </c>
      <c r="F1352" s="5" t="s">
        <v>2111</v>
      </c>
    </row>
    <row r="1353" spans="1:6" x14ac:dyDescent="0.35">
      <c r="A1353" s="24" t="s">
        <v>3983</v>
      </c>
      <c r="B1353" s="5" t="s">
        <v>1874</v>
      </c>
      <c r="C1353" s="5">
        <v>1007969145</v>
      </c>
      <c r="D1353" s="5" t="s">
        <v>1872</v>
      </c>
      <c r="E1353" s="5">
        <v>10</v>
      </c>
      <c r="F1353" s="5" t="s">
        <v>2111</v>
      </c>
    </row>
    <row r="1354" spans="1:6" x14ac:dyDescent="0.35">
      <c r="A1354" s="24" t="s">
        <v>3984</v>
      </c>
      <c r="B1354" s="5" t="s">
        <v>1875</v>
      </c>
      <c r="C1354" s="5">
        <v>1129533985</v>
      </c>
      <c r="D1354" s="5" t="s">
        <v>1872</v>
      </c>
      <c r="E1354" s="5">
        <v>10</v>
      </c>
      <c r="F1354" s="5" t="s">
        <v>2111</v>
      </c>
    </row>
    <row r="1355" spans="1:6" x14ac:dyDescent="0.35">
      <c r="A1355" s="24" t="s">
        <v>3985</v>
      </c>
      <c r="B1355" s="5" t="s">
        <v>1876</v>
      </c>
      <c r="C1355" s="5">
        <v>22523936</v>
      </c>
      <c r="D1355" s="5" t="s">
        <v>1872</v>
      </c>
      <c r="E1355" s="5">
        <v>10</v>
      </c>
      <c r="F1355" s="5" t="s">
        <v>2111</v>
      </c>
    </row>
    <row r="1356" spans="1:6" x14ac:dyDescent="0.35">
      <c r="A1356" s="24" t="s">
        <v>3986</v>
      </c>
      <c r="B1356" s="5" t="s">
        <v>1877</v>
      </c>
      <c r="C1356" s="5">
        <v>1143115321</v>
      </c>
      <c r="D1356" s="5" t="s">
        <v>1872</v>
      </c>
      <c r="E1356" s="5">
        <v>10</v>
      </c>
      <c r="F1356" s="5" t="s">
        <v>2111</v>
      </c>
    </row>
    <row r="1357" spans="1:6" x14ac:dyDescent="0.35">
      <c r="A1357" s="24" t="s">
        <v>3987</v>
      </c>
      <c r="B1357" s="5" t="s">
        <v>1878</v>
      </c>
      <c r="C1357" s="5">
        <v>55220319</v>
      </c>
      <c r="D1357" s="5" t="s">
        <v>1879</v>
      </c>
      <c r="E1357" s="5">
        <v>10</v>
      </c>
      <c r="F1357" s="5" t="s">
        <v>2111</v>
      </c>
    </row>
    <row r="1358" spans="1:6" x14ac:dyDescent="0.35">
      <c r="A1358" s="24" t="s">
        <v>3988</v>
      </c>
      <c r="B1358" s="5" t="s">
        <v>1880</v>
      </c>
      <c r="C1358" s="5">
        <v>32626389</v>
      </c>
      <c r="D1358" s="5" t="s">
        <v>1881</v>
      </c>
      <c r="E1358" s="5">
        <v>10</v>
      </c>
      <c r="F1358" s="5" t="s">
        <v>2111</v>
      </c>
    </row>
    <row r="1359" spans="1:6" x14ac:dyDescent="0.35">
      <c r="A1359" s="24" t="s">
        <v>3989</v>
      </c>
      <c r="B1359" s="5" t="s">
        <v>1882</v>
      </c>
      <c r="C1359" s="5">
        <v>1129534706</v>
      </c>
      <c r="D1359" s="5" t="s">
        <v>1881</v>
      </c>
      <c r="E1359" s="5">
        <v>10</v>
      </c>
      <c r="F1359" s="5" t="s">
        <v>2111</v>
      </c>
    </row>
    <row r="1360" spans="1:6" x14ac:dyDescent="0.35">
      <c r="A1360" s="24" t="s">
        <v>3990</v>
      </c>
      <c r="B1360" s="5" t="s">
        <v>1883</v>
      </c>
      <c r="C1360" s="5">
        <v>72259699</v>
      </c>
      <c r="D1360" s="5" t="s">
        <v>1881</v>
      </c>
      <c r="E1360" s="5">
        <v>10</v>
      </c>
      <c r="F1360" s="5" t="s">
        <v>2111</v>
      </c>
    </row>
    <row r="1361" spans="1:6" x14ac:dyDescent="0.35">
      <c r="A1361" s="24" t="s">
        <v>3991</v>
      </c>
      <c r="B1361" s="5" t="s">
        <v>1884</v>
      </c>
      <c r="C1361" s="5">
        <v>1001937985</v>
      </c>
      <c r="D1361" s="5" t="s">
        <v>1881</v>
      </c>
      <c r="E1361" s="5">
        <v>10</v>
      </c>
      <c r="F1361" s="5" t="s">
        <v>2111</v>
      </c>
    </row>
    <row r="1362" spans="1:6" x14ac:dyDescent="0.35">
      <c r="A1362" s="24" t="s">
        <v>3992</v>
      </c>
      <c r="B1362" s="5" t="s">
        <v>1885</v>
      </c>
      <c r="C1362" s="5">
        <v>1143430087</v>
      </c>
      <c r="D1362" s="5" t="s">
        <v>1881</v>
      </c>
      <c r="E1362" s="5">
        <v>10</v>
      </c>
      <c r="F1362" s="5" t="s">
        <v>2111</v>
      </c>
    </row>
    <row r="1363" spans="1:6" x14ac:dyDescent="0.35">
      <c r="A1363" s="24" t="s">
        <v>3993</v>
      </c>
      <c r="B1363" s="5" t="s">
        <v>1886</v>
      </c>
      <c r="C1363" s="5">
        <v>32753100</v>
      </c>
      <c r="D1363" s="5" t="s">
        <v>1887</v>
      </c>
      <c r="E1363" s="5">
        <v>10</v>
      </c>
      <c r="F1363" s="5" t="s">
        <v>2111</v>
      </c>
    </row>
    <row r="1364" spans="1:6" x14ac:dyDescent="0.35">
      <c r="A1364" s="24" t="s">
        <v>3994</v>
      </c>
      <c r="B1364" s="5" t="s">
        <v>1888</v>
      </c>
      <c r="C1364" s="5">
        <v>1001938815</v>
      </c>
      <c r="D1364" s="5" t="s">
        <v>1887</v>
      </c>
      <c r="E1364" s="5">
        <v>10</v>
      </c>
      <c r="F1364" s="5" t="s">
        <v>2111</v>
      </c>
    </row>
    <row r="1365" spans="1:6" x14ac:dyDescent="0.35">
      <c r="A1365" s="24" t="s">
        <v>3995</v>
      </c>
      <c r="B1365" s="5" t="s">
        <v>1889</v>
      </c>
      <c r="C1365" s="5">
        <v>72178921</v>
      </c>
      <c r="D1365" s="5" t="s">
        <v>1887</v>
      </c>
      <c r="E1365" s="5">
        <v>10</v>
      </c>
      <c r="F1365" s="5" t="s">
        <v>2111</v>
      </c>
    </row>
    <row r="1366" spans="1:6" x14ac:dyDescent="0.35">
      <c r="A1366" s="24" t="s">
        <v>3996</v>
      </c>
      <c r="B1366" s="5" t="s">
        <v>1890</v>
      </c>
      <c r="C1366" s="5">
        <v>32763630</v>
      </c>
      <c r="D1366" s="5" t="s">
        <v>1891</v>
      </c>
      <c r="E1366" s="5">
        <v>10</v>
      </c>
      <c r="F1366" s="5" t="s">
        <v>2111</v>
      </c>
    </row>
    <row r="1367" spans="1:6" x14ac:dyDescent="0.35">
      <c r="A1367" s="24" t="s">
        <v>3997</v>
      </c>
      <c r="B1367" s="5" t="s">
        <v>1892</v>
      </c>
      <c r="C1367" s="5">
        <v>1140841526</v>
      </c>
      <c r="D1367" s="5" t="s">
        <v>1893</v>
      </c>
      <c r="E1367" s="5">
        <v>10</v>
      </c>
      <c r="F1367" s="5" t="s">
        <v>2111</v>
      </c>
    </row>
    <row r="1368" spans="1:6" x14ac:dyDescent="0.35">
      <c r="A1368" s="24" t="s">
        <v>3998</v>
      </c>
      <c r="B1368" s="5" t="s">
        <v>1894</v>
      </c>
      <c r="C1368" s="5">
        <v>1045685628</v>
      </c>
      <c r="D1368" s="5" t="s">
        <v>1891</v>
      </c>
      <c r="E1368" s="5">
        <v>10</v>
      </c>
      <c r="F1368" s="5" t="s">
        <v>2111</v>
      </c>
    </row>
    <row r="1369" spans="1:6" x14ac:dyDescent="0.35">
      <c r="A1369" s="24" t="s">
        <v>3999</v>
      </c>
      <c r="B1369" s="5" t="s">
        <v>1895</v>
      </c>
      <c r="C1369" s="5">
        <v>1129493043</v>
      </c>
      <c r="D1369" s="5" t="s">
        <v>1891</v>
      </c>
      <c r="E1369" s="5">
        <v>10</v>
      </c>
      <c r="F1369" s="5" t="s">
        <v>2111</v>
      </c>
    </row>
    <row r="1370" spans="1:6" x14ac:dyDescent="0.35">
      <c r="A1370" s="24" t="s">
        <v>4000</v>
      </c>
      <c r="B1370" s="5" t="s">
        <v>1896</v>
      </c>
      <c r="C1370" s="5">
        <v>1129490099</v>
      </c>
      <c r="D1370" s="5" t="s">
        <v>1891</v>
      </c>
      <c r="E1370" s="5">
        <v>10</v>
      </c>
      <c r="F1370" s="5" t="s">
        <v>2111</v>
      </c>
    </row>
    <row r="1371" spans="1:6" x14ac:dyDescent="0.35">
      <c r="A1371" s="24" t="s">
        <v>4001</v>
      </c>
      <c r="B1371" s="5" t="s">
        <v>1897</v>
      </c>
      <c r="C1371" s="5">
        <v>8748826</v>
      </c>
      <c r="D1371" s="5" t="s">
        <v>1891</v>
      </c>
      <c r="E1371" s="5">
        <v>10</v>
      </c>
      <c r="F1371" s="5" t="s">
        <v>2111</v>
      </c>
    </row>
    <row r="1372" spans="1:6" x14ac:dyDescent="0.35">
      <c r="A1372" s="24" t="s">
        <v>4002</v>
      </c>
      <c r="B1372" s="5" t="s">
        <v>1898</v>
      </c>
      <c r="C1372" s="5">
        <v>72238971</v>
      </c>
      <c r="D1372" s="5" t="s">
        <v>1891</v>
      </c>
      <c r="E1372" s="5">
        <v>10</v>
      </c>
      <c r="F1372" s="5" t="s">
        <v>2111</v>
      </c>
    </row>
    <row r="1373" spans="1:6" x14ac:dyDescent="0.35">
      <c r="A1373" s="24" t="s">
        <v>4003</v>
      </c>
      <c r="B1373" s="5" t="s">
        <v>1899</v>
      </c>
      <c r="C1373" s="5">
        <v>1043592228</v>
      </c>
      <c r="D1373" s="5" t="s">
        <v>1900</v>
      </c>
      <c r="E1373" s="5">
        <v>10</v>
      </c>
      <c r="F1373" s="5" t="s">
        <v>2111</v>
      </c>
    </row>
    <row r="1374" spans="1:6" x14ac:dyDescent="0.35">
      <c r="A1374" s="24" t="s">
        <v>4004</v>
      </c>
      <c r="B1374" s="5" t="s">
        <v>1901</v>
      </c>
      <c r="C1374" s="5">
        <v>32800543</v>
      </c>
      <c r="D1374" s="5" t="s">
        <v>1900</v>
      </c>
      <c r="E1374" s="5">
        <v>10</v>
      </c>
      <c r="F1374" s="5" t="s">
        <v>2111</v>
      </c>
    </row>
    <row r="1375" spans="1:6" x14ac:dyDescent="0.35">
      <c r="A1375" s="24" t="s">
        <v>4005</v>
      </c>
      <c r="B1375" s="5" t="s">
        <v>1902</v>
      </c>
      <c r="C1375" s="5">
        <v>1047216555</v>
      </c>
      <c r="D1375" s="5" t="s">
        <v>1900</v>
      </c>
      <c r="E1375" s="5">
        <v>10</v>
      </c>
      <c r="F1375" s="5" t="s">
        <v>2111</v>
      </c>
    </row>
    <row r="1376" spans="1:6" x14ac:dyDescent="0.35">
      <c r="A1376" s="24" t="s">
        <v>4006</v>
      </c>
      <c r="B1376" s="5" t="s">
        <v>1903</v>
      </c>
      <c r="C1376" s="5">
        <v>1002153499</v>
      </c>
      <c r="D1376" s="5" t="s">
        <v>1900</v>
      </c>
      <c r="E1376" s="5">
        <v>10</v>
      </c>
      <c r="F1376" s="5" t="s">
        <v>2111</v>
      </c>
    </row>
    <row r="1377" spans="1:6" x14ac:dyDescent="0.35">
      <c r="A1377" s="24" t="s">
        <v>4007</v>
      </c>
      <c r="B1377" s="5" t="s">
        <v>1904</v>
      </c>
      <c r="C1377" s="5">
        <v>22542684</v>
      </c>
      <c r="D1377" s="5" t="s">
        <v>1905</v>
      </c>
      <c r="E1377" s="5">
        <v>10</v>
      </c>
      <c r="F1377" s="5" t="s">
        <v>2111</v>
      </c>
    </row>
    <row r="1378" spans="1:6" x14ac:dyDescent="0.35">
      <c r="A1378" s="24" t="s">
        <v>4008</v>
      </c>
      <c r="B1378" s="5" t="s">
        <v>1906</v>
      </c>
      <c r="C1378" s="5">
        <v>55247834</v>
      </c>
      <c r="D1378" s="5" t="s">
        <v>1905</v>
      </c>
      <c r="E1378" s="5">
        <v>10</v>
      </c>
      <c r="F1378" s="5" t="s">
        <v>2111</v>
      </c>
    </row>
    <row r="1379" spans="1:6" x14ac:dyDescent="0.35">
      <c r="A1379" s="24" t="s">
        <v>4009</v>
      </c>
      <c r="B1379" s="5" t="s">
        <v>1907</v>
      </c>
      <c r="C1379" s="5">
        <v>23122327</v>
      </c>
      <c r="D1379" s="5" t="s">
        <v>1908</v>
      </c>
      <c r="E1379" s="5">
        <v>10</v>
      </c>
      <c r="F1379" s="5" t="s">
        <v>2111</v>
      </c>
    </row>
    <row r="1380" spans="1:6" x14ac:dyDescent="0.35">
      <c r="A1380" s="24" t="s">
        <v>4010</v>
      </c>
      <c r="B1380" s="5" t="s">
        <v>1909</v>
      </c>
      <c r="C1380" s="5">
        <v>72255236</v>
      </c>
      <c r="D1380" s="5" t="s">
        <v>1910</v>
      </c>
      <c r="E1380" s="5">
        <v>10</v>
      </c>
      <c r="F1380" s="5" t="s">
        <v>2111</v>
      </c>
    </row>
    <row r="1381" spans="1:6" x14ac:dyDescent="0.35">
      <c r="A1381" s="24" t="s">
        <v>4011</v>
      </c>
      <c r="B1381" s="5" t="s">
        <v>1911</v>
      </c>
      <c r="C1381" s="5">
        <v>55230651</v>
      </c>
      <c r="D1381" s="5" t="s">
        <v>1910</v>
      </c>
      <c r="E1381" s="5">
        <v>10</v>
      </c>
      <c r="F1381" s="5" t="s">
        <v>2111</v>
      </c>
    </row>
    <row r="1382" spans="1:6" x14ac:dyDescent="0.35">
      <c r="A1382" s="24" t="s">
        <v>4012</v>
      </c>
      <c r="B1382" s="5" t="s">
        <v>1912</v>
      </c>
      <c r="C1382" s="5">
        <v>32645396</v>
      </c>
      <c r="D1382" s="5" t="s">
        <v>1910</v>
      </c>
      <c r="E1382" s="5">
        <v>10</v>
      </c>
      <c r="F1382" s="5" t="s">
        <v>2111</v>
      </c>
    </row>
    <row r="1383" spans="1:6" x14ac:dyDescent="0.35">
      <c r="A1383" s="24" t="s">
        <v>4013</v>
      </c>
      <c r="B1383" s="5" t="s">
        <v>1913</v>
      </c>
      <c r="C1383" s="5">
        <v>72255831</v>
      </c>
      <c r="D1383" s="5" t="s">
        <v>1910</v>
      </c>
      <c r="E1383" s="5">
        <v>10</v>
      </c>
      <c r="F1383" s="5" t="s">
        <v>2111</v>
      </c>
    </row>
    <row r="1384" spans="1:6" x14ac:dyDescent="0.35">
      <c r="A1384" s="24" t="s">
        <v>4014</v>
      </c>
      <c r="B1384" s="5" t="s">
        <v>1914</v>
      </c>
      <c r="C1384" s="5">
        <v>1001779738</v>
      </c>
      <c r="D1384" s="5" t="s">
        <v>1910</v>
      </c>
      <c r="E1384" s="5">
        <v>10</v>
      </c>
      <c r="F1384" s="5" t="s">
        <v>2111</v>
      </c>
    </row>
    <row r="1385" spans="1:6" x14ac:dyDescent="0.35">
      <c r="A1385" s="24" t="s">
        <v>4015</v>
      </c>
      <c r="B1385" s="5" t="s">
        <v>1915</v>
      </c>
      <c r="C1385" s="5">
        <v>8700122</v>
      </c>
      <c r="D1385" s="5" t="s">
        <v>1910</v>
      </c>
      <c r="E1385" s="5">
        <v>10</v>
      </c>
      <c r="F1385" s="5" t="s">
        <v>2111</v>
      </c>
    </row>
    <row r="1386" spans="1:6" x14ac:dyDescent="0.35">
      <c r="A1386" s="24" t="s">
        <v>4016</v>
      </c>
      <c r="B1386" s="5" t="s">
        <v>1916</v>
      </c>
      <c r="C1386" s="5">
        <v>72234035</v>
      </c>
      <c r="D1386" s="5" t="s">
        <v>1910</v>
      </c>
      <c r="E1386" s="5">
        <v>10</v>
      </c>
      <c r="F1386" s="5" t="s">
        <v>2111</v>
      </c>
    </row>
    <row r="1387" spans="1:6" x14ac:dyDescent="0.35">
      <c r="A1387" s="24" t="s">
        <v>4017</v>
      </c>
      <c r="B1387" s="5" t="s">
        <v>1917</v>
      </c>
      <c r="C1387" s="5">
        <v>32739817</v>
      </c>
      <c r="D1387" s="5" t="s">
        <v>1918</v>
      </c>
      <c r="E1387" s="5">
        <v>10</v>
      </c>
      <c r="F1387" s="5" t="s">
        <v>2111</v>
      </c>
    </row>
    <row r="1388" spans="1:6" x14ac:dyDescent="0.35">
      <c r="A1388" s="24" t="s">
        <v>4018</v>
      </c>
      <c r="B1388" s="5" t="s">
        <v>1919</v>
      </c>
      <c r="C1388" s="5">
        <v>1143123677</v>
      </c>
      <c r="D1388" s="5" t="s">
        <v>1918</v>
      </c>
      <c r="E1388" s="5">
        <v>10</v>
      </c>
      <c r="F1388" s="5" t="s">
        <v>2111</v>
      </c>
    </row>
    <row r="1389" spans="1:6" x14ac:dyDescent="0.35">
      <c r="A1389" s="24" t="s">
        <v>4019</v>
      </c>
      <c r="B1389" s="5" t="s">
        <v>1920</v>
      </c>
      <c r="C1389" s="5">
        <v>72289680</v>
      </c>
      <c r="D1389" s="5" t="s">
        <v>1918</v>
      </c>
      <c r="E1389" s="5">
        <v>10</v>
      </c>
      <c r="F1389" s="5" t="s">
        <v>2111</v>
      </c>
    </row>
    <row r="1390" spans="1:6" x14ac:dyDescent="0.35">
      <c r="A1390" s="24" t="s">
        <v>4020</v>
      </c>
      <c r="B1390" s="5" t="s">
        <v>1921</v>
      </c>
      <c r="C1390" s="5">
        <v>8668884</v>
      </c>
      <c r="D1390" s="5" t="s">
        <v>1922</v>
      </c>
      <c r="E1390" s="5">
        <v>10</v>
      </c>
      <c r="F1390" s="5" t="s">
        <v>2111</v>
      </c>
    </row>
    <row r="1391" spans="1:6" x14ac:dyDescent="0.35">
      <c r="A1391" s="24" t="s">
        <v>4021</v>
      </c>
      <c r="B1391" s="5" t="s">
        <v>1923</v>
      </c>
      <c r="C1391" s="5">
        <v>8800019</v>
      </c>
      <c r="D1391" s="5" t="s">
        <v>1922</v>
      </c>
      <c r="E1391" s="5">
        <v>10</v>
      </c>
      <c r="F1391" s="5" t="s">
        <v>2111</v>
      </c>
    </row>
    <row r="1392" spans="1:6" x14ac:dyDescent="0.35">
      <c r="A1392" s="24" t="s">
        <v>4022</v>
      </c>
      <c r="B1392" s="5" t="s">
        <v>1924</v>
      </c>
      <c r="C1392" s="5">
        <v>8801527</v>
      </c>
      <c r="D1392" s="5" t="s">
        <v>1925</v>
      </c>
      <c r="E1392" s="5">
        <v>10</v>
      </c>
      <c r="F1392" s="5" t="s">
        <v>2111</v>
      </c>
    </row>
    <row r="1393" spans="1:6" x14ac:dyDescent="0.35">
      <c r="A1393" s="24" t="s">
        <v>4023</v>
      </c>
      <c r="B1393" s="5" t="s">
        <v>1926</v>
      </c>
      <c r="C1393" s="5">
        <v>32732455</v>
      </c>
      <c r="D1393" s="5" t="s">
        <v>1925</v>
      </c>
      <c r="E1393" s="5">
        <v>10</v>
      </c>
      <c r="F1393" s="5" t="s">
        <v>2111</v>
      </c>
    </row>
    <row r="1394" spans="1:6" x14ac:dyDescent="0.35">
      <c r="A1394" s="24" t="s">
        <v>4024</v>
      </c>
      <c r="B1394" s="5" t="s">
        <v>1927</v>
      </c>
      <c r="C1394" s="5">
        <v>72150095</v>
      </c>
      <c r="D1394" s="5" t="s">
        <v>1928</v>
      </c>
      <c r="E1394" s="5">
        <v>10</v>
      </c>
      <c r="F1394" s="5" t="s">
        <v>2111</v>
      </c>
    </row>
    <row r="1395" spans="1:6" x14ac:dyDescent="0.35">
      <c r="A1395" s="24" t="s">
        <v>4025</v>
      </c>
      <c r="B1395" s="5" t="s">
        <v>1929</v>
      </c>
      <c r="C1395" s="5">
        <v>7462968</v>
      </c>
      <c r="D1395" s="5" t="s">
        <v>1930</v>
      </c>
      <c r="E1395" s="5">
        <v>10</v>
      </c>
      <c r="F1395" s="5" t="s">
        <v>2111</v>
      </c>
    </row>
    <row r="1396" spans="1:6" x14ac:dyDescent="0.35">
      <c r="A1396" s="24" t="s">
        <v>4026</v>
      </c>
      <c r="B1396" s="5" t="s">
        <v>1931</v>
      </c>
      <c r="C1396" s="5">
        <v>72339297</v>
      </c>
      <c r="D1396" s="5" t="s">
        <v>1930</v>
      </c>
      <c r="E1396" s="5">
        <v>10</v>
      </c>
      <c r="F1396" s="5" t="s">
        <v>2111</v>
      </c>
    </row>
    <row r="1397" spans="1:6" x14ac:dyDescent="0.35">
      <c r="A1397" s="24" t="s">
        <v>4027</v>
      </c>
      <c r="B1397" s="5" t="s">
        <v>1932</v>
      </c>
      <c r="C1397" s="5">
        <v>22504232</v>
      </c>
      <c r="D1397" s="5" t="s">
        <v>1933</v>
      </c>
      <c r="E1397" s="5">
        <v>10</v>
      </c>
      <c r="F1397" s="5" t="s">
        <v>2111</v>
      </c>
    </row>
    <row r="1398" spans="1:6" x14ac:dyDescent="0.35">
      <c r="A1398" s="24" t="s">
        <v>4028</v>
      </c>
      <c r="B1398" s="5" t="s">
        <v>1934</v>
      </c>
      <c r="C1398" s="5">
        <v>30563919</v>
      </c>
      <c r="D1398" s="5" t="s">
        <v>1935</v>
      </c>
      <c r="E1398" s="5">
        <v>10</v>
      </c>
      <c r="F1398" s="5" t="s">
        <v>2111</v>
      </c>
    </row>
    <row r="1399" spans="1:6" x14ac:dyDescent="0.35">
      <c r="A1399" s="24" t="s">
        <v>4029</v>
      </c>
      <c r="B1399" s="5" t="s">
        <v>1936</v>
      </c>
      <c r="C1399" s="5">
        <v>72243494</v>
      </c>
      <c r="D1399" s="5" t="s">
        <v>1935</v>
      </c>
      <c r="E1399" s="5">
        <v>10</v>
      </c>
      <c r="F1399" s="5" t="s">
        <v>2111</v>
      </c>
    </row>
    <row r="1400" spans="1:6" x14ac:dyDescent="0.35">
      <c r="A1400" s="24" t="s">
        <v>4030</v>
      </c>
      <c r="B1400" s="5" t="s">
        <v>1937</v>
      </c>
      <c r="C1400" s="5">
        <v>32719845</v>
      </c>
      <c r="D1400" s="5" t="s">
        <v>1855</v>
      </c>
      <c r="E1400" s="5">
        <v>10</v>
      </c>
      <c r="F1400" s="5" t="s">
        <v>2111</v>
      </c>
    </row>
    <row r="1401" spans="1:6" x14ac:dyDescent="0.35">
      <c r="A1401" s="24" t="s">
        <v>4031</v>
      </c>
      <c r="B1401" s="5" t="s">
        <v>1938</v>
      </c>
      <c r="C1401" s="5">
        <v>32715679</v>
      </c>
      <c r="D1401" s="5" t="s">
        <v>1855</v>
      </c>
      <c r="E1401" s="5">
        <v>10</v>
      </c>
      <c r="F1401" s="5" t="s">
        <v>2111</v>
      </c>
    </row>
    <row r="1402" spans="1:6" x14ac:dyDescent="0.35">
      <c r="A1402" s="24" t="s">
        <v>4032</v>
      </c>
      <c r="B1402" s="5" t="s">
        <v>1939</v>
      </c>
      <c r="C1402" s="5">
        <v>1045693036</v>
      </c>
      <c r="D1402" s="5" t="s">
        <v>1940</v>
      </c>
      <c r="E1402" s="5">
        <v>10</v>
      </c>
      <c r="F1402" s="5" t="s">
        <v>2111</v>
      </c>
    </row>
    <row r="1403" spans="1:6" x14ac:dyDescent="0.35">
      <c r="A1403" s="24" t="s">
        <v>4033</v>
      </c>
      <c r="B1403" s="5" t="s">
        <v>1941</v>
      </c>
      <c r="C1403" s="5">
        <v>22466927</v>
      </c>
      <c r="D1403" s="5" t="s">
        <v>1940</v>
      </c>
      <c r="E1403" s="5">
        <v>10</v>
      </c>
      <c r="F1403" s="5" t="s">
        <v>2111</v>
      </c>
    </row>
    <row r="1404" spans="1:6" x14ac:dyDescent="0.35">
      <c r="A1404" s="24" t="s">
        <v>4034</v>
      </c>
      <c r="B1404" s="5" t="s">
        <v>1942</v>
      </c>
      <c r="C1404" s="5">
        <v>55241222</v>
      </c>
      <c r="D1404" s="5" t="s">
        <v>1910</v>
      </c>
      <c r="E1404" s="5">
        <v>10</v>
      </c>
      <c r="F1404" s="5" t="s">
        <v>2111</v>
      </c>
    </row>
    <row r="1405" spans="1:6" x14ac:dyDescent="0.35">
      <c r="A1405" s="24" t="s">
        <v>4035</v>
      </c>
      <c r="B1405" s="5" t="s">
        <v>1943</v>
      </c>
      <c r="C1405" s="5">
        <v>32665488</v>
      </c>
      <c r="D1405" s="5" t="s">
        <v>1910</v>
      </c>
      <c r="E1405" s="5">
        <v>10</v>
      </c>
      <c r="F1405" s="5" t="s">
        <v>2111</v>
      </c>
    </row>
    <row r="1406" spans="1:6" x14ac:dyDescent="0.35">
      <c r="A1406" s="24" t="s">
        <v>4036</v>
      </c>
      <c r="B1406" s="5" t="s">
        <v>1944</v>
      </c>
      <c r="C1406" s="5">
        <v>1143267150</v>
      </c>
      <c r="D1406" s="5" t="s">
        <v>1940</v>
      </c>
      <c r="E1406" s="5">
        <v>10</v>
      </c>
      <c r="F1406" s="5" t="s">
        <v>2111</v>
      </c>
    </row>
    <row r="1407" spans="1:6" x14ac:dyDescent="0.35">
      <c r="A1407" s="24" t="s">
        <v>4037</v>
      </c>
      <c r="B1407" s="5" t="s">
        <v>1945</v>
      </c>
      <c r="C1407" s="5">
        <v>1143228453</v>
      </c>
      <c r="D1407" s="5" t="s">
        <v>1910</v>
      </c>
      <c r="E1407" s="5">
        <v>10</v>
      </c>
      <c r="F1407" s="5" t="s">
        <v>2111</v>
      </c>
    </row>
    <row r="1408" spans="1:6" x14ac:dyDescent="0.35">
      <c r="A1408" s="24" t="s">
        <v>4038</v>
      </c>
      <c r="B1408" s="5" t="s">
        <v>1946</v>
      </c>
      <c r="C1408" s="5">
        <v>10446311584</v>
      </c>
      <c r="D1408" s="5" t="s">
        <v>1910</v>
      </c>
      <c r="E1408" s="5">
        <v>10</v>
      </c>
      <c r="F1408" s="5" t="s">
        <v>2111</v>
      </c>
    </row>
    <row r="1409" spans="1:6" x14ac:dyDescent="0.35">
      <c r="A1409" s="24" t="s">
        <v>4039</v>
      </c>
      <c r="B1409" s="5" t="s">
        <v>1947</v>
      </c>
      <c r="C1409" s="5">
        <v>32768255</v>
      </c>
      <c r="D1409" s="5" t="s">
        <v>1948</v>
      </c>
      <c r="E1409" s="5">
        <v>10</v>
      </c>
      <c r="F1409" s="5" t="s">
        <v>2111</v>
      </c>
    </row>
    <row r="1410" spans="1:6" x14ac:dyDescent="0.35">
      <c r="A1410" s="24" t="s">
        <v>4040</v>
      </c>
      <c r="B1410" s="5" t="s">
        <v>1949</v>
      </c>
      <c r="C1410" s="5">
        <v>1043124876</v>
      </c>
      <c r="D1410" s="5" t="s">
        <v>1948</v>
      </c>
      <c r="E1410" s="5">
        <v>10</v>
      </c>
      <c r="F1410" s="5" t="s">
        <v>2111</v>
      </c>
    </row>
    <row r="1411" spans="1:6" x14ac:dyDescent="0.35">
      <c r="A1411" s="24" t="s">
        <v>4041</v>
      </c>
      <c r="B1411" s="5" t="s">
        <v>1950</v>
      </c>
      <c r="C1411" s="5">
        <v>32824178</v>
      </c>
      <c r="D1411" s="5" t="s">
        <v>1948</v>
      </c>
      <c r="E1411" s="5">
        <v>10</v>
      </c>
      <c r="F1411" s="5" t="s">
        <v>2111</v>
      </c>
    </row>
    <row r="1412" spans="1:6" x14ac:dyDescent="0.35">
      <c r="A1412" s="24" t="s">
        <v>4042</v>
      </c>
      <c r="B1412" s="5" t="s">
        <v>1951</v>
      </c>
      <c r="C1412" s="5">
        <v>1193546630</v>
      </c>
      <c r="D1412" s="5" t="s">
        <v>1948</v>
      </c>
      <c r="E1412" s="5">
        <v>10</v>
      </c>
      <c r="F1412" s="5" t="s">
        <v>2111</v>
      </c>
    </row>
    <row r="1413" spans="1:6" x14ac:dyDescent="0.35">
      <c r="A1413" s="24" t="s">
        <v>4043</v>
      </c>
      <c r="B1413" s="5" t="s">
        <v>1952</v>
      </c>
      <c r="C1413" s="5">
        <v>72266972</v>
      </c>
      <c r="D1413" s="5" t="s">
        <v>1948</v>
      </c>
      <c r="E1413" s="5">
        <v>10</v>
      </c>
      <c r="F1413" s="5" t="s">
        <v>2111</v>
      </c>
    </row>
    <row r="1414" spans="1:6" x14ac:dyDescent="0.35">
      <c r="A1414" s="24" t="s">
        <v>4044</v>
      </c>
      <c r="B1414" s="5" t="s">
        <v>1953</v>
      </c>
      <c r="C1414" s="5">
        <v>1043124875</v>
      </c>
      <c r="D1414" s="5" t="s">
        <v>1948</v>
      </c>
      <c r="E1414" s="5">
        <v>10</v>
      </c>
      <c r="F1414" s="5" t="s">
        <v>2111</v>
      </c>
    </row>
    <row r="1415" spans="1:6" x14ac:dyDescent="0.35">
      <c r="A1415" s="24" t="s">
        <v>4045</v>
      </c>
      <c r="B1415" s="5" t="s">
        <v>1954</v>
      </c>
      <c r="C1415" s="5">
        <v>1043124877</v>
      </c>
      <c r="D1415" s="5" t="s">
        <v>1948</v>
      </c>
      <c r="E1415" s="5">
        <v>10</v>
      </c>
      <c r="F1415" s="5" t="s">
        <v>2111</v>
      </c>
    </row>
    <row r="1416" spans="1:6" x14ac:dyDescent="0.35">
      <c r="A1416" s="24" t="s">
        <v>4046</v>
      </c>
      <c r="B1416" s="5" t="s">
        <v>1955</v>
      </c>
      <c r="C1416" s="5">
        <v>23020353</v>
      </c>
      <c r="D1416" s="5" t="s">
        <v>1841</v>
      </c>
      <c r="E1416" s="5">
        <v>10</v>
      </c>
      <c r="F1416" s="5" t="s">
        <v>2111</v>
      </c>
    </row>
    <row r="1417" spans="1:6" x14ac:dyDescent="0.35">
      <c r="A1417" s="24" t="s">
        <v>4047</v>
      </c>
      <c r="B1417" s="5" t="s">
        <v>1956</v>
      </c>
      <c r="C1417" s="5">
        <v>32668179</v>
      </c>
      <c r="D1417" s="5" t="s">
        <v>1841</v>
      </c>
      <c r="E1417" s="5">
        <v>10</v>
      </c>
      <c r="F1417" s="5" t="s">
        <v>2111</v>
      </c>
    </row>
    <row r="1418" spans="1:6" x14ac:dyDescent="0.35">
      <c r="A1418" s="24" t="s">
        <v>4048</v>
      </c>
      <c r="B1418" s="5" t="s">
        <v>1957</v>
      </c>
      <c r="C1418" s="5">
        <v>32637598</v>
      </c>
      <c r="D1418" s="5" t="s">
        <v>1958</v>
      </c>
      <c r="E1418" s="5">
        <v>10</v>
      </c>
      <c r="F1418" s="5" t="s">
        <v>2111</v>
      </c>
    </row>
    <row r="1419" spans="1:6" x14ac:dyDescent="0.35">
      <c r="A1419" s="24" t="s">
        <v>4049</v>
      </c>
      <c r="B1419" s="5" t="s">
        <v>1959</v>
      </c>
      <c r="C1419" s="5">
        <v>72288827</v>
      </c>
      <c r="D1419" s="5" t="s">
        <v>1958</v>
      </c>
      <c r="E1419" s="5">
        <v>10</v>
      </c>
      <c r="F1419" s="5" t="s">
        <v>2111</v>
      </c>
    </row>
    <row r="1420" spans="1:6" x14ac:dyDescent="0.35">
      <c r="A1420" s="24" t="s">
        <v>4050</v>
      </c>
      <c r="B1420" s="5" t="s">
        <v>1960</v>
      </c>
      <c r="C1420" s="5">
        <v>7767620</v>
      </c>
      <c r="D1420" s="5" t="s">
        <v>1958</v>
      </c>
      <c r="E1420" s="5">
        <v>10</v>
      </c>
      <c r="F1420" s="5" t="s">
        <v>2111</v>
      </c>
    </row>
    <row r="1421" spans="1:6" x14ac:dyDescent="0.35">
      <c r="A1421" s="24" t="s">
        <v>4051</v>
      </c>
      <c r="B1421" s="5" t="s">
        <v>1961</v>
      </c>
      <c r="C1421" s="5">
        <v>1143165534</v>
      </c>
      <c r="D1421" s="5" t="s">
        <v>1962</v>
      </c>
      <c r="E1421" s="5">
        <v>10</v>
      </c>
      <c r="F1421" s="5" t="s">
        <v>2111</v>
      </c>
    </row>
    <row r="1422" spans="1:6" x14ac:dyDescent="0.35">
      <c r="A1422" s="24" t="s">
        <v>4052</v>
      </c>
      <c r="B1422" s="5" t="s">
        <v>1963</v>
      </c>
      <c r="C1422" s="5">
        <v>72142526</v>
      </c>
      <c r="D1422" s="5" t="s">
        <v>1964</v>
      </c>
      <c r="E1422" s="5">
        <v>10</v>
      </c>
      <c r="F1422" s="5" t="s">
        <v>2111</v>
      </c>
    </row>
    <row r="1423" spans="1:6" x14ac:dyDescent="0.35">
      <c r="A1423" s="24" t="s">
        <v>4053</v>
      </c>
      <c r="B1423" s="5" t="s">
        <v>1965</v>
      </c>
      <c r="C1423" s="5">
        <v>23075393</v>
      </c>
      <c r="D1423" s="5" t="s">
        <v>1966</v>
      </c>
      <c r="E1423" s="5">
        <v>10</v>
      </c>
      <c r="F1423" s="5" t="s">
        <v>2111</v>
      </c>
    </row>
    <row r="1424" spans="1:6" x14ac:dyDescent="0.35">
      <c r="A1424" s="24" t="s">
        <v>4054</v>
      </c>
      <c r="B1424" s="5" t="s">
        <v>1967</v>
      </c>
      <c r="C1424" s="5">
        <v>72236608</v>
      </c>
      <c r="D1424" s="5" t="s">
        <v>1968</v>
      </c>
      <c r="E1424" s="5">
        <v>10</v>
      </c>
      <c r="F1424" s="5" t="s">
        <v>2111</v>
      </c>
    </row>
    <row r="1425" spans="1:6" x14ac:dyDescent="0.35">
      <c r="A1425" s="24" t="s">
        <v>4055</v>
      </c>
      <c r="B1425" s="5" t="s">
        <v>1969</v>
      </c>
      <c r="C1425" s="5">
        <v>1044213502</v>
      </c>
      <c r="D1425" s="5" t="s">
        <v>1968</v>
      </c>
      <c r="E1425" s="5">
        <v>10</v>
      </c>
      <c r="F1425" s="5" t="s">
        <v>2111</v>
      </c>
    </row>
    <row r="1426" spans="1:6" x14ac:dyDescent="0.35">
      <c r="A1426" s="24" t="s">
        <v>4056</v>
      </c>
      <c r="B1426" s="5" t="s">
        <v>1970</v>
      </c>
      <c r="C1426" s="5">
        <v>13501629</v>
      </c>
      <c r="D1426" s="5" t="s">
        <v>1966</v>
      </c>
      <c r="E1426" s="5">
        <v>10</v>
      </c>
      <c r="F1426" s="5" t="s">
        <v>2111</v>
      </c>
    </row>
    <row r="1427" spans="1:6" x14ac:dyDescent="0.35">
      <c r="A1427" s="24" t="s">
        <v>4057</v>
      </c>
      <c r="B1427" s="5" t="s">
        <v>1971</v>
      </c>
      <c r="C1427" s="5">
        <v>32767506</v>
      </c>
      <c r="D1427" s="5" t="s">
        <v>1966</v>
      </c>
      <c r="E1427" s="5">
        <v>10</v>
      </c>
      <c r="F1427" s="5" t="s">
        <v>2111</v>
      </c>
    </row>
    <row r="1428" spans="1:6" x14ac:dyDescent="0.35">
      <c r="A1428" s="24" t="s">
        <v>4058</v>
      </c>
      <c r="B1428" s="5" t="s">
        <v>1972</v>
      </c>
      <c r="C1428" s="5">
        <v>1140888093</v>
      </c>
      <c r="D1428" s="5" t="s">
        <v>1973</v>
      </c>
      <c r="E1428" s="5">
        <v>10</v>
      </c>
      <c r="F1428" s="5" t="s">
        <v>2111</v>
      </c>
    </row>
    <row r="1429" spans="1:6" x14ac:dyDescent="0.35">
      <c r="A1429" s="24" t="s">
        <v>4059</v>
      </c>
      <c r="B1429" s="5" t="s">
        <v>1974</v>
      </c>
      <c r="C1429" s="5">
        <v>1068346520</v>
      </c>
      <c r="D1429" s="5" t="s">
        <v>1975</v>
      </c>
      <c r="E1429" s="5">
        <v>10</v>
      </c>
      <c r="F1429" s="5" t="s">
        <v>2111</v>
      </c>
    </row>
    <row r="1430" spans="1:6" x14ac:dyDescent="0.35">
      <c r="A1430" s="24" t="s">
        <v>4060</v>
      </c>
      <c r="B1430" s="5" t="s">
        <v>1976</v>
      </c>
      <c r="C1430" s="5">
        <v>22656988</v>
      </c>
      <c r="D1430" s="5" t="s">
        <v>1928</v>
      </c>
      <c r="E1430" s="5">
        <v>10</v>
      </c>
      <c r="F1430" s="5" t="s">
        <v>2111</v>
      </c>
    </row>
    <row r="1431" spans="1:6" x14ac:dyDescent="0.35">
      <c r="A1431" s="24" t="s">
        <v>4061</v>
      </c>
      <c r="B1431" s="5" t="s">
        <v>1977</v>
      </c>
      <c r="C1431" s="5">
        <v>32616168</v>
      </c>
      <c r="D1431" s="5" t="s">
        <v>1978</v>
      </c>
      <c r="E1431" s="5">
        <v>10</v>
      </c>
      <c r="F1431" s="5" t="s">
        <v>2111</v>
      </c>
    </row>
    <row r="1432" spans="1:6" x14ac:dyDescent="0.35">
      <c r="A1432" s="24" t="s">
        <v>4062</v>
      </c>
      <c r="B1432" s="5" t="s">
        <v>1979</v>
      </c>
      <c r="C1432" s="5">
        <v>1001881702</v>
      </c>
      <c r="D1432" s="5" t="s">
        <v>1978</v>
      </c>
      <c r="E1432" s="5">
        <v>10</v>
      </c>
      <c r="F1432" s="5" t="s">
        <v>2111</v>
      </c>
    </row>
    <row r="1433" spans="1:6" x14ac:dyDescent="0.35">
      <c r="A1433" s="24" t="s">
        <v>4063</v>
      </c>
      <c r="B1433" s="5" t="s">
        <v>1980</v>
      </c>
      <c r="C1433" s="5">
        <v>32792574</v>
      </c>
      <c r="D1433" s="5" t="s">
        <v>1981</v>
      </c>
      <c r="E1433" s="5">
        <v>10</v>
      </c>
      <c r="F1433" s="5" t="s">
        <v>2111</v>
      </c>
    </row>
    <row r="1434" spans="1:6" x14ac:dyDescent="0.35">
      <c r="A1434" s="24" t="s">
        <v>4064</v>
      </c>
      <c r="B1434" s="5" t="s">
        <v>1982</v>
      </c>
      <c r="C1434" s="5">
        <v>1043127963</v>
      </c>
      <c r="D1434" s="5" t="s">
        <v>1855</v>
      </c>
      <c r="E1434" s="5">
        <v>10</v>
      </c>
      <c r="F1434" s="5" t="s">
        <v>2111</v>
      </c>
    </row>
    <row r="1435" spans="1:6" x14ac:dyDescent="0.35">
      <c r="A1435" s="24" t="s">
        <v>4065</v>
      </c>
      <c r="B1435" s="5" t="s">
        <v>1983</v>
      </c>
      <c r="C1435" s="5">
        <v>1143114271</v>
      </c>
      <c r="D1435" s="5" t="s">
        <v>1855</v>
      </c>
      <c r="E1435" s="5">
        <v>10</v>
      </c>
      <c r="F1435" s="5" t="s">
        <v>2111</v>
      </c>
    </row>
    <row r="1436" spans="1:6" x14ac:dyDescent="0.35">
      <c r="A1436" s="24" t="s">
        <v>4066</v>
      </c>
      <c r="B1436" s="5" t="s">
        <v>1984</v>
      </c>
      <c r="C1436" s="5">
        <v>11075800</v>
      </c>
      <c r="D1436" s="5" t="s">
        <v>1985</v>
      </c>
      <c r="E1436" s="5">
        <v>10</v>
      </c>
      <c r="F1436" s="5" t="s">
        <v>2111</v>
      </c>
    </row>
    <row r="1437" spans="1:6" x14ac:dyDescent="0.35">
      <c r="A1437" s="24" t="s">
        <v>4067</v>
      </c>
      <c r="B1437" s="5" t="s">
        <v>1986</v>
      </c>
      <c r="C1437" s="5">
        <v>72333140</v>
      </c>
      <c r="D1437" s="5" t="s">
        <v>1985</v>
      </c>
      <c r="E1437" s="5">
        <v>10</v>
      </c>
      <c r="F1437" s="5" t="s">
        <v>2111</v>
      </c>
    </row>
    <row r="1438" spans="1:6" x14ac:dyDescent="0.35">
      <c r="A1438" s="24" t="s">
        <v>4068</v>
      </c>
      <c r="B1438" s="5" t="s">
        <v>1987</v>
      </c>
      <c r="C1438" s="5">
        <v>49438577</v>
      </c>
      <c r="D1438" s="5" t="s">
        <v>1985</v>
      </c>
      <c r="E1438" s="5">
        <v>10</v>
      </c>
      <c r="F1438" s="5" t="s">
        <v>2111</v>
      </c>
    </row>
    <row r="1439" spans="1:6" x14ac:dyDescent="0.35">
      <c r="A1439" s="24" t="s">
        <v>4069</v>
      </c>
      <c r="B1439" s="5" t="s">
        <v>1988</v>
      </c>
      <c r="C1439" s="5">
        <v>1045705650</v>
      </c>
      <c r="D1439" s="5" t="s">
        <v>1985</v>
      </c>
      <c r="E1439" s="5">
        <v>10</v>
      </c>
      <c r="F1439" s="5" t="s">
        <v>2111</v>
      </c>
    </row>
    <row r="1440" spans="1:6" x14ac:dyDescent="0.35">
      <c r="A1440" s="24" t="s">
        <v>4070</v>
      </c>
      <c r="B1440" s="5" t="s">
        <v>1989</v>
      </c>
      <c r="C1440" s="5">
        <v>1140877215</v>
      </c>
      <c r="D1440" s="5" t="s">
        <v>1985</v>
      </c>
      <c r="E1440" s="5">
        <v>10</v>
      </c>
      <c r="F1440" s="5" t="s">
        <v>2111</v>
      </c>
    </row>
    <row r="1441" spans="1:6" x14ac:dyDescent="0.35">
      <c r="A1441" s="24" t="s">
        <v>4071</v>
      </c>
      <c r="B1441" s="5" t="s">
        <v>1990</v>
      </c>
      <c r="C1441" s="5">
        <v>1045705651</v>
      </c>
      <c r="D1441" s="5" t="s">
        <v>1985</v>
      </c>
      <c r="E1441" s="5">
        <v>10</v>
      </c>
      <c r="F1441" s="5" t="s">
        <v>2111</v>
      </c>
    </row>
    <row r="1442" spans="1:6" x14ac:dyDescent="0.35">
      <c r="A1442" s="24" t="s">
        <v>4072</v>
      </c>
      <c r="B1442" s="5" t="s">
        <v>1991</v>
      </c>
      <c r="C1442" s="5">
        <v>1193456342</v>
      </c>
      <c r="D1442" s="5" t="s">
        <v>1985</v>
      </c>
      <c r="E1442" s="5">
        <v>10</v>
      </c>
      <c r="F1442" s="5" t="s">
        <v>2111</v>
      </c>
    </row>
    <row r="1443" spans="1:6" x14ac:dyDescent="0.35">
      <c r="A1443" s="24" t="s">
        <v>4073</v>
      </c>
      <c r="B1443" s="5" t="s">
        <v>1992</v>
      </c>
      <c r="C1443" s="5">
        <v>104244146</v>
      </c>
      <c r="D1443" s="5" t="s">
        <v>1985</v>
      </c>
      <c r="E1443" s="5">
        <v>10</v>
      </c>
      <c r="F1443" s="5" t="s">
        <v>2111</v>
      </c>
    </row>
    <row r="1444" spans="1:6" x14ac:dyDescent="0.35">
      <c r="A1444" s="24" t="s">
        <v>4074</v>
      </c>
      <c r="B1444" s="5" t="s">
        <v>1993</v>
      </c>
      <c r="C1444" s="5">
        <v>8735858</v>
      </c>
      <c r="D1444" s="5" t="s">
        <v>1994</v>
      </c>
      <c r="E1444" s="5">
        <v>10</v>
      </c>
      <c r="F1444" s="5" t="s">
        <v>2111</v>
      </c>
    </row>
    <row r="1445" spans="1:6" x14ac:dyDescent="0.35">
      <c r="A1445" s="24" t="s">
        <v>4075</v>
      </c>
      <c r="B1445" s="5" t="s">
        <v>1995</v>
      </c>
      <c r="C1445" s="5">
        <v>1139424626</v>
      </c>
      <c r="D1445" s="5" t="s">
        <v>1994</v>
      </c>
      <c r="E1445" s="5">
        <v>10</v>
      </c>
      <c r="F1445" s="5" t="s">
        <v>2111</v>
      </c>
    </row>
    <row r="1446" spans="1:6" x14ac:dyDescent="0.35">
      <c r="A1446" s="24" t="s">
        <v>4076</v>
      </c>
      <c r="B1446" s="5" t="s">
        <v>1996</v>
      </c>
      <c r="C1446" s="5">
        <v>1129520692</v>
      </c>
      <c r="D1446" s="5" t="s">
        <v>1994</v>
      </c>
      <c r="E1446" s="5">
        <v>10</v>
      </c>
      <c r="F1446" s="5" t="s">
        <v>2111</v>
      </c>
    </row>
    <row r="1447" spans="1:6" x14ac:dyDescent="0.35">
      <c r="A1447" s="24" t="s">
        <v>4077</v>
      </c>
      <c r="B1447" s="5" t="s">
        <v>1997</v>
      </c>
      <c r="C1447" s="5">
        <v>57401182</v>
      </c>
      <c r="D1447" s="5" t="s">
        <v>1994</v>
      </c>
      <c r="E1447" s="5">
        <v>10</v>
      </c>
      <c r="F1447" s="5" t="s">
        <v>2111</v>
      </c>
    </row>
    <row r="1448" spans="1:6" x14ac:dyDescent="0.35">
      <c r="A1448" s="24" t="s">
        <v>4078</v>
      </c>
      <c r="B1448" s="5" t="s">
        <v>1998</v>
      </c>
      <c r="C1448" s="5">
        <v>8721803</v>
      </c>
      <c r="D1448" s="5" t="s">
        <v>1999</v>
      </c>
      <c r="E1448" s="5">
        <v>10</v>
      </c>
      <c r="F1448" s="5" t="s">
        <v>2111</v>
      </c>
    </row>
    <row r="1449" spans="1:6" x14ac:dyDescent="0.35">
      <c r="A1449" s="24" t="s">
        <v>4079</v>
      </c>
      <c r="B1449" s="5" t="s">
        <v>2000</v>
      </c>
      <c r="C1449" s="5">
        <v>32621900</v>
      </c>
      <c r="D1449" s="5" t="s">
        <v>2001</v>
      </c>
      <c r="E1449" s="5">
        <v>10</v>
      </c>
      <c r="F1449" s="5" t="s">
        <v>2111</v>
      </c>
    </row>
    <row r="1450" spans="1:6" x14ac:dyDescent="0.35">
      <c r="A1450" s="24" t="s">
        <v>4080</v>
      </c>
      <c r="B1450" s="5" t="s">
        <v>2002</v>
      </c>
      <c r="C1450" s="5">
        <v>8787695</v>
      </c>
      <c r="D1450" s="5" t="s">
        <v>2001</v>
      </c>
      <c r="E1450" s="5">
        <v>10</v>
      </c>
      <c r="F1450" s="5" t="s">
        <v>2111</v>
      </c>
    </row>
    <row r="1451" spans="1:6" x14ac:dyDescent="0.35">
      <c r="A1451" s="24" t="s">
        <v>4081</v>
      </c>
      <c r="B1451" s="5" t="s">
        <v>2003</v>
      </c>
      <c r="C1451" s="5">
        <v>72152317</v>
      </c>
      <c r="D1451" s="5" t="s">
        <v>1841</v>
      </c>
      <c r="E1451" s="5">
        <v>10</v>
      </c>
      <c r="F1451" s="5" t="s">
        <v>2111</v>
      </c>
    </row>
    <row r="1452" spans="1:6" x14ac:dyDescent="0.35">
      <c r="A1452" s="24" t="s">
        <v>4082</v>
      </c>
      <c r="B1452" s="5" t="s">
        <v>2004</v>
      </c>
      <c r="C1452" s="5">
        <v>72145698</v>
      </c>
      <c r="D1452" s="5" t="s">
        <v>2005</v>
      </c>
      <c r="E1452" s="5">
        <v>10</v>
      </c>
      <c r="F1452" s="5" t="s">
        <v>2111</v>
      </c>
    </row>
    <row r="1453" spans="1:6" x14ac:dyDescent="0.35">
      <c r="A1453" s="24" t="s">
        <v>4083</v>
      </c>
      <c r="B1453" s="5" t="s">
        <v>2006</v>
      </c>
      <c r="C1453" s="5">
        <v>72312970</v>
      </c>
      <c r="D1453" s="5" t="s">
        <v>2007</v>
      </c>
      <c r="E1453" s="5">
        <v>10</v>
      </c>
      <c r="F1453" s="5" t="s">
        <v>2111</v>
      </c>
    </row>
    <row r="1454" spans="1:6" x14ac:dyDescent="0.35">
      <c r="A1454" s="24" t="s">
        <v>4084</v>
      </c>
      <c r="B1454" s="5" t="s">
        <v>2008</v>
      </c>
      <c r="C1454" s="5">
        <v>22412275</v>
      </c>
      <c r="D1454" s="5" t="s">
        <v>2009</v>
      </c>
      <c r="E1454" s="5">
        <v>10</v>
      </c>
      <c r="F1454" s="5" t="s">
        <v>2111</v>
      </c>
    </row>
    <row r="1455" spans="1:6" x14ac:dyDescent="0.35">
      <c r="A1455" s="24" t="s">
        <v>4085</v>
      </c>
      <c r="B1455" s="5" t="s">
        <v>2010</v>
      </c>
      <c r="C1455" s="5">
        <v>32729022</v>
      </c>
      <c r="D1455" s="5" t="s">
        <v>2011</v>
      </c>
      <c r="E1455" s="5">
        <v>10</v>
      </c>
      <c r="F1455" s="5" t="s">
        <v>2111</v>
      </c>
    </row>
    <row r="1456" spans="1:6" x14ac:dyDescent="0.35">
      <c r="A1456" s="24" t="s">
        <v>4086</v>
      </c>
      <c r="B1456" s="5" t="s">
        <v>2012</v>
      </c>
      <c r="C1456" s="5">
        <v>22533293</v>
      </c>
      <c r="D1456" s="5" t="s">
        <v>2013</v>
      </c>
      <c r="E1456" s="5">
        <v>10</v>
      </c>
      <c r="F1456" s="5" t="s">
        <v>2111</v>
      </c>
    </row>
    <row r="1457" spans="1:6" x14ac:dyDescent="0.35">
      <c r="A1457" s="24" t="s">
        <v>4087</v>
      </c>
      <c r="B1457" s="5" t="s">
        <v>2014</v>
      </c>
      <c r="C1457" s="5">
        <v>32798677</v>
      </c>
      <c r="D1457" s="5" t="s">
        <v>2015</v>
      </c>
      <c r="E1457" s="5">
        <v>10</v>
      </c>
      <c r="F1457" s="5" t="s">
        <v>2111</v>
      </c>
    </row>
    <row r="1458" spans="1:6" x14ac:dyDescent="0.35">
      <c r="A1458" s="24" t="s">
        <v>4088</v>
      </c>
      <c r="B1458" s="5" t="s">
        <v>2016</v>
      </c>
      <c r="C1458" s="5">
        <v>32753687</v>
      </c>
      <c r="D1458" s="5" t="s">
        <v>2015</v>
      </c>
      <c r="E1458" s="5">
        <v>10</v>
      </c>
      <c r="F1458" s="5" t="s">
        <v>2111</v>
      </c>
    </row>
    <row r="1459" spans="1:6" x14ac:dyDescent="0.35">
      <c r="A1459" s="24" t="s">
        <v>4089</v>
      </c>
      <c r="B1459" s="5" t="s">
        <v>2017</v>
      </c>
      <c r="C1459" s="5">
        <v>44157894</v>
      </c>
      <c r="D1459" s="5" t="s">
        <v>2018</v>
      </c>
      <c r="E1459" s="5">
        <v>10</v>
      </c>
      <c r="F1459" s="5" t="s">
        <v>2111</v>
      </c>
    </row>
    <row r="1460" spans="1:6" x14ac:dyDescent="0.35">
      <c r="A1460" s="24" t="s">
        <v>4090</v>
      </c>
      <c r="B1460" s="5" t="s">
        <v>2019</v>
      </c>
      <c r="C1460" s="5">
        <v>8770291</v>
      </c>
      <c r="D1460" s="5" t="s">
        <v>2020</v>
      </c>
      <c r="E1460" s="5">
        <v>10</v>
      </c>
      <c r="F1460" s="5" t="s">
        <v>2111</v>
      </c>
    </row>
    <row r="1461" spans="1:6" x14ac:dyDescent="0.35">
      <c r="A1461" s="24" t="s">
        <v>4091</v>
      </c>
      <c r="B1461" s="5" t="s">
        <v>2021</v>
      </c>
      <c r="C1461" s="5">
        <v>1129539878</v>
      </c>
      <c r="D1461" s="5" t="s">
        <v>2020</v>
      </c>
      <c r="E1461" s="5">
        <v>10</v>
      </c>
      <c r="F1461" s="5" t="s">
        <v>2111</v>
      </c>
    </row>
    <row r="1462" spans="1:6" x14ac:dyDescent="0.35">
      <c r="A1462" s="24" t="s">
        <v>4092</v>
      </c>
      <c r="B1462" s="5" t="s">
        <v>2022</v>
      </c>
      <c r="C1462" s="5">
        <v>32606793</v>
      </c>
      <c r="D1462" s="5" t="s">
        <v>2023</v>
      </c>
      <c r="E1462" s="5">
        <v>10</v>
      </c>
      <c r="F1462" s="5" t="s">
        <v>2111</v>
      </c>
    </row>
    <row r="1463" spans="1:6" x14ac:dyDescent="0.35">
      <c r="A1463" s="24" t="s">
        <v>4093</v>
      </c>
      <c r="B1463" s="5" t="s">
        <v>2024</v>
      </c>
      <c r="C1463" s="5">
        <v>1140834876</v>
      </c>
      <c r="D1463" s="5" t="s">
        <v>2023</v>
      </c>
      <c r="E1463" s="5">
        <v>10</v>
      </c>
      <c r="F1463" s="5" t="s">
        <v>2111</v>
      </c>
    </row>
    <row r="1464" spans="1:6" x14ac:dyDescent="0.35">
      <c r="A1464" s="24" t="s">
        <v>4094</v>
      </c>
      <c r="B1464" s="5" t="s">
        <v>2025</v>
      </c>
      <c r="C1464" s="5">
        <v>72182818</v>
      </c>
      <c r="D1464" s="5" t="s">
        <v>2026</v>
      </c>
      <c r="E1464" s="5">
        <v>10</v>
      </c>
      <c r="F1464" s="5" t="s">
        <v>2111</v>
      </c>
    </row>
    <row r="1465" spans="1:6" x14ac:dyDescent="0.35">
      <c r="A1465" s="24" t="s">
        <v>4095</v>
      </c>
      <c r="B1465" s="5" t="s">
        <v>2027</v>
      </c>
      <c r="C1465" s="5">
        <v>72349180</v>
      </c>
      <c r="D1465" s="5" t="s">
        <v>1847</v>
      </c>
      <c r="E1465" s="5">
        <v>10</v>
      </c>
      <c r="F1465" s="5" t="s">
        <v>2111</v>
      </c>
    </row>
    <row r="1466" spans="1:6" x14ac:dyDescent="0.35">
      <c r="A1466" s="24" t="s">
        <v>4096</v>
      </c>
      <c r="B1466" s="5" t="s">
        <v>2028</v>
      </c>
      <c r="C1466" s="5">
        <v>32772357</v>
      </c>
      <c r="D1466" s="5" t="s">
        <v>2029</v>
      </c>
      <c r="E1466" s="5">
        <v>10</v>
      </c>
      <c r="F1466" s="5" t="s">
        <v>2111</v>
      </c>
    </row>
    <row r="1467" spans="1:6" x14ac:dyDescent="0.35">
      <c r="A1467" s="24" t="s">
        <v>4097</v>
      </c>
      <c r="B1467" s="5" t="s">
        <v>2030</v>
      </c>
      <c r="C1467" s="5">
        <v>92550972</v>
      </c>
      <c r="D1467" s="5" t="s">
        <v>1828</v>
      </c>
      <c r="E1467" s="5">
        <v>10</v>
      </c>
      <c r="F1467" s="5" t="s">
        <v>2111</v>
      </c>
    </row>
    <row r="1468" spans="1:6" x14ac:dyDescent="0.35">
      <c r="A1468" s="24" t="s">
        <v>4098</v>
      </c>
      <c r="B1468" s="5" t="s">
        <v>2031</v>
      </c>
      <c r="C1468" s="5">
        <v>22435909</v>
      </c>
      <c r="D1468" s="5" t="s">
        <v>2032</v>
      </c>
      <c r="E1468" s="5">
        <v>10</v>
      </c>
      <c r="F1468" s="5" t="s">
        <v>2111</v>
      </c>
    </row>
    <row r="1469" spans="1:6" x14ac:dyDescent="0.35">
      <c r="A1469" s="24" t="s">
        <v>4099</v>
      </c>
      <c r="B1469" s="5" t="s">
        <v>2033</v>
      </c>
      <c r="C1469" s="5">
        <v>32736288</v>
      </c>
      <c r="D1469" s="5" t="s">
        <v>2034</v>
      </c>
      <c r="E1469" s="5">
        <v>10</v>
      </c>
      <c r="F1469" s="5" t="s">
        <v>2111</v>
      </c>
    </row>
    <row r="1470" spans="1:6" x14ac:dyDescent="0.35">
      <c r="A1470" s="24" t="s">
        <v>4100</v>
      </c>
      <c r="B1470" s="5" t="s">
        <v>1066</v>
      </c>
      <c r="C1470" s="5">
        <v>32744313</v>
      </c>
      <c r="D1470" s="5" t="s">
        <v>2034</v>
      </c>
      <c r="E1470" s="5">
        <v>10</v>
      </c>
      <c r="F1470" s="5" t="s">
        <v>2111</v>
      </c>
    </row>
    <row r="1471" spans="1:6" x14ac:dyDescent="0.35">
      <c r="A1471" s="24" t="s">
        <v>4101</v>
      </c>
      <c r="B1471" s="5" t="s">
        <v>2035</v>
      </c>
      <c r="C1471" s="5">
        <v>32794842</v>
      </c>
      <c r="D1471" s="5" t="s">
        <v>2034</v>
      </c>
      <c r="E1471" s="5">
        <v>10</v>
      </c>
      <c r="F1471" s="5" t="s">
        <v>2111</v>
      </c>
    </row>
    <row r="1472" spans="1:6" x14ac:dyDescent="0.35">
      <c r="A1472" s="24" t="s">
        <v>4102</v>
      </c>
      <c r="B1472" s="5" t="s">
        <v>2036</v>
      </c>
      <c r="C1472" s="5">
        <v>1047038848</v>
      </c>
      <c r="D1472" s="5" t="s">
        <v>2034</v>
      </c>
      <c r="E1472" s="5">
        <v>10</v>
      </c>
      <c r="F1472" s="5" t="s">
        <v>2111</v>
      </c>
    </row>
    <row r="1473" spans="1:6" x14ac:dyDescent="0.35">
      <c r="A1473" s="24" t="s">
        <v>4103</v>
      </c>
      <c r="B1473" s="5" t="s">
        <v>2037</v>
      </c>
      <c r="C1473" s="5">
        <v>1043435980</v>
      </c>
      <c r="D1473" s="5" t="s">
        <v>1819</v>
      </c>
      <c r="E1473" s="5">
        <v>10</v>
      </c>
      <c r="F1473" s="5" t="s">
        <v>2111</v>
      </c>
    </row>
    <row r="1474" spans="1:6" x14ac:dyDescent="0.35">
      <c r="A1474" s="24" t="s">
        <v>4104</v>
      </c>
      <c r="B1474" s="5" t="s">
        <v>2038</v>
      </c>
      <c r="C1474" s="5">
        <v>32679048</v>
      </c>
      <c r="D1474" s="5" t="s">
        <v>2039</v>
      </c>
      <c r="E1474" s="5">
        <v>10</v>
      </c>
      <c r="F1474" s="5" t="s">
        <v>2111</v>
      </c>
    </row>
    <row r="1475" spans="1:6" x14ac:dyDescent="0.35">
      <c r="A1475" s="24" t="s">
        <v>4105</v>
      </c>
      <c r="B1475" s="5" t="s">
        <v>2040</v>
      </c>
      <c r="C1475" s="5">
        <v>22493844</v>
      </c>
      <c r="D1475" s="5" t="s">
        <v>2041</v>
      </c>
      <c r="E1475" s="5">
        <v>10</v>
      </c>
      <c r="F1475" s="5" t="s">
        <v>2111</v>
      </c>
    </row>
    <row r="1476" spans="1:6" x14ac:dyDescent="0.35">
      <c r="A1476" s="24" t="s">
        <v>4106</v>
      </c>
      <c r="B1476" s="5" t="s">
        <v>2042</v>
      </c>
      <c r="C1476" s="5">
        <v>8569111</v>
      </c>
      <c r="D1476" s="5" t="s">
        <v>2041</v>
      </c>
      <c r="E1476" s="5">
        <v>10</v>
      </c>
      <c r="F1476" s="5" t="s">
        <v>2111</v>
      </c>
    </row>
    <row r="1477" spans="1:6" x14ac:dyDescent="0.35">
      <c r="A1477" s="24" t="s">
        <v>4107</v>
      </c>
      <c r="B1477" s="5" t="s">
        <v>2043</v>
      </c>
      <c r="C1477" s="5">
        <v>1045756155</v>
      </c>
      <c r="D1477" s="5" t="s">
        <v>2044</v>
      </c>
      <c r="E1477" s="5">
        <v>10</v>
      </c>
      <c r="F1477" s="5" t="s">
        <v>2111</v>
      </c>
    </row>
    <row r="1478" spans="1:6" x14ac:dyDescent="0.35">
      <c r="A1478" s="24" t="s">
        <v>4108</v>
      </c>
      <c r="B1478" s="5" t="s">
        <v>2045</v>
      </c>
      <c r="C1478" s="5">
        <v>72302927</v>
      </c>
      <c r="D1478" s="5" t="s">
        <v>2015</v>
      </c>
      <c r="E1478" s="5">
        <v>10</v>
      </c>
      <c r="F1478" s="5" t="s">
        <v>2111</v>
      </c>
    </row>
    <row r="1479" spans="1:6" x14ac:dyDescent="0.35">
      <c r="A1479" s="24" t="s">
        <v>4109</v>
      </c>
      <c r="B1479" s="5" t="s">
        <v>2046</v>
      </c>
      <c r="C1479" s="5">
        <v>22733275</v>
      </c>
      <c r="D1479" s="5" t="s">
        <v>2015</v>
      </c>
      <c r="E1479" s="5">
        <v>10</v>
      </c>
      <c r="F1479" s="5" t="s">
        <v>2111</v>
      </c>
    </row>
    <row r="1480" spans="1:6" x14ac:dyDescent="0.35">
      <c r="A1480" s="24" t="s">
        <v>4110</v>
      </c>
      <c r="B1480" s="5" t="s">
        <v>2047</v>
      </c>
      <c r="C1480" s="5">
        <v>1143462982</v>
      </c>
      <c r="D1480" s="5" t="s">
        <v>2023</v>
      </c>
      <c r="E1480" s="5">
        <v>10</v>
      </c>
      <c r="F1480" s="5" t="s">
        <v>2111</v>
      </c>
    </row>
    <row r="1481" spans="1:6" x14ac:dyDescent="0.35">
      <c r="A1481" s="24" t="s">
        <v>4111</v>
      </c>
      <c r="B1481" s="5" t="s">
        <v>2048</v>
      </c>
      <c r="C1481" s="5">
        <v>72428199</v>
      </c>
      <c r="D1481" s="5" t="s">
        <v>1855</v>
      </c>
      <c r="E1481" s="5">
        <v>10</v>
      </c>
      <c r="F1481" s="5" t="s">
        <v>2111</v>
      </c>
    </row>
    <row r="1482" spans="1:6" x14ac:dyDescent="0.35">
      <c r="A1482" s="24" t="s">
        <v>4112</v>
      </c>
      <c r="B1482" s="5" t="s">
        <v>2049</v>
      </c>
      <c r="C1482" s="5">
        <v>1047338590</v>
      </c>
      <c r="D1482" s="5" t="s">
        <v>1855</v>
      </c>
      <c r="E1482" s="5">
        <v>10</v>
      </c>
      <c r="F1482" s="5" t="s">
        <v>2111</v>
      </c>
    </row>
    <row r="1483" spans="1:6" x14ac:dyDescent="0.35">
      <c r="A1483" s="24" t="s">
        <v>4113</v>
      </c>
      <c r="B1483" s="5" t="s">
        <v>2050</v>
      </c>
      <c r="C1483" s="5">
        <v>22642630</v>
      </c>
      <c r="D1483" s="5" t="s">
        <v>2023</v>
      </c>
      <c r="E1483" s="5">
        <v>10</v>
      </c>
      <c r="F1483" s="5" t="s">
        <v>2111</v>
      </c>
    </row>
    <row r="1484" spans="1:6" x14ac:dyDescent="0.35">
      <c r="A1484" s="24" t="s">
        <v>4114</v>
      </c>
      <c r="B1484" s="5" t="s">
        <v>2051</v>
      </c>
      <c r="C1484" s="5">
        <v>1042440802</v>
      </c>
      <c r="D1484" s="5" t="s">
        <v>2023</v>
      </c>
      <c r="E1484" s="5">
        <v>10</v>
      </c>
      <c r="F1484" s="5" t="s">
        <v>2111</v>
      </c>
    </row>
    <row r="1485" spans="1:6" x14ac:dyDescent="0.35">
      <c r="A1485" s="24" t="s">
        <v>4115</v>
      </c>
      <c r="B1485" s="5" t="s">
        <v>2052</v>
      </c>
      <c r="C1485" s="5">
        <v>72163025</v>
      </c>
      <c r="D1485" s="5" t="s">
        <v>2053</v>
      </c>
      <c r="E1485" s="5">
        <v>10</v>
      </c>
      <c r="F1485" s="5" t="s">
        <v>2111</v>
      </c>
    </row>
    <row r="1486" spans="1:6" x14ac:dyDescent="0.35">
      <c r="A1486" s="24" t="s">
        <v>4116</v>
      </c>
      <c r="B1486" s="5" t="s">
        <v>2054</v>
      </c>
      <c r="C1486" s="5">
        <v>32756624</v>
      </c>
      <c r="D1486" s="5" t="s">
        <v>2053</v>
      </c>
      <c r="E1486" s="5">
        <v>10</v>
      </c>
      <c r="F1486" s="5" t="s">
        <v>2111</v>
      </c>
    </row>
    <row r="1487" spans="1:6" x14ac:dyDescent="0.35">
      <c r="A1487" s="24" t="s">
        <v>4117</v>
      </c>
      <c r="B1487" s="5" t="s">
        <v>2055</v>
      </c>
      <c r="C1487" s="5">
        <v>72289944</v>
      </c>
      <c r="D1487" s="5" t="s">
        <v>2056</v>
      </c>
      <c r="E1487" s="5">
        <v>10</v>
      </c>
      <c r="F1487" s="5" t="s">
        <v>2111</v>
      </c>
    </row>
    <row r="1488" spans="1:6" x14ac:dyDescent="0.35">
      <c r="A1488" s="24" t="s">
        <v>4118</v>
      </c>
      <c r="B1488" s="5" t="s">
        <v>2057</v>
      </c>
      <c r="C1488" s="5">
        <v>1129552941</v>
      </c>
      <c r="D1488" s="5" t="s">
        <v>2058</v>
      </c>
      <c r="E1488" s="5">
        <v>10</v>
      </c>
      <c r="F1488" s="5" t="s">
        <v>2111</v>
      </c>
    </row>
    <row r="1489" spans="1:6" x14ac:dyDescent="0.35">
      <c r="A1489" s="24" t="s">
        <v>4119</v>
      </c>
      <c r="B1489" s="5" t="s">
        <v>2059</v>
      </c>
      <c r="C1489" s="5">
        <v>72252199</v>
      </c>
      <c r="D1489" s="5" t="s">
        <v>2058</v>
      </c>
      <c r="E1489" s="5">
        <v>10</v>
      </c>
      <c r="F1489" s="5" t="s">
        <v>2111</v>
      </c>
    </row>
    <row r="1490" spans="1:6" x14ac:dyDescent="0.35">
      <c r="A1490" s="24" t="s">
        <v>4120</v>
      </c>
      <c r="B1490" s="5" t="s">
        <v>2060</v>
      </c>
      <c r="C1490" s="5">
        <v>32706256</v>
      </c>
      <c r="D1490" s="5" t="s">
        <v>2058</v>
      </c>
      <c r="E1490" s="5">
        <v>10</v>
      </c>
      <c r="F1490" s="5" t="s">
        <v>2111</v>
      </c>
    </row>
    <row r="1491" spans="1:6" x14ac:dyDescent="0.35">
      <c r="A1491" s="24" t="s">
        <v>4121</v>
      </c>
      <c r="B1491" s="5" t="s">
        <v>2061</v>
      </c>
      <c r="C1491" s="5">
        <v>1129508543</v>
      </c>
      <c r="D1491" s="5" t="s">
        <v>2011</v>
      </c>
      <c r="E1491" s="5">
        <v>10</v>
      </c>
      <c r="F1491" s="5" t="s">
        <v>2111</v>
      </c>
    </row>
    <row r="1492" spans="1:6" x14ac:dyDescent="0.35">
      <c r="A1492" s="24" t="s">
        <v>4122</v>
      </c>
      <c r="B1492" s="5" t="s">
        <v>2062</v>
      </c>
      <c r="C1492" s="5">
        <v>1193576964</v>
      </c>
      <c r="D1492" s="5" t="s">
        <v>2011</v>
      </c>
      <c r="E1492" s="5">
        <v>10</v>
      </c>
      <c r="F1492" s="5" t="s">
        <v>2111</v>
      </c>
    </row>
    <row r="1493" spans="1:6" x14ac:dyDescent="0.35">
      <c r="A1493" s="24" t="s">
        <v>4123</v>
      </c>
      <c r="B1493" s="5" t="s">
        <v>2063</v>
      </c>
      <c r="C1493" s="5">
        <v>55248410</v>
      </c>
      <c r="D1493" s="5" t="s">
        <v>2064</v>
      </c>
      <c r="E1493" s="5">
        <v>10</v>
      </c>
      <c r="F1493" s="5" t="s">
        <v>2111</v>
      </c>
    </row>
    <row r="1494" spans="1:6" x14ac:dyDescent="0.35">
      <c r="A1494" s="24" t="s">
        <v>4124</v>
      </c>
      <c r="B1494" s="5" t="s">
        <v>2065</v>
      </c>
      <c r="C1494" s="5">
        <v>72250884</v>
      </c>
      <c r="D1494" s="5" t="s">
        <v>2011</v>
      </c>
      <c r="E1494" s="5">
        <v>10</v>
      </c>
      <c r="F1494" s="5" t="s">
        <v>2111</v>
      </c>
    </row>
    <row r="1495" spans="1:6" x14ac:dyDescent="0.35">
      <c r="A1495" s="24" t="s">
        <v>4125</v>
      </c>
      <c r="B1495" s="5" t="s">
        <v>2066</v>
      </c>
      <c r="C1495" s="5">
        <v>72169660</v>
      </c>
      <c r="D1495" s="5" t="s">
        <v>2011</v>
      </c>
      <c r="E1495" s="5">
        <v>10</v>
      </c>
      <c r="F1495" s="5" t="s">
        <v>2111</v>
      </c>
    </row>
    <row r="1496" spans="1:6" x14ac:dyDescent="0.35">
      <c r="A1496" s="24" t="s">
        <v>4126</v>
      </c>
      <c r="B1496" s="5" t="s">
        <v>2067</v>
      </c>
      <c r="C1496" s="5">
        <v>1129595727</v>
      </c>
      <c r="D1496" s="5" t="s">
        <v>2011</v>
      </c>
      <c r="E1496" s="5">
        <v>10</v>
      </c>
      <c r="F1496" s="5" t="s">
        <v>2111</v>
      </c>
    </row>
    <row r="1497" spans="1:6" x14ac:dyDescent="0.35">
      <c r="A1497" s="24" t="s">
        <v>4127</v>
      </c>
      <c r="B1497" s="5" t="s">
        <v>2068</v>
      </c>
      <c r="C1497" s="5">
        <v>1044391674</v>
      </c>
      <c r="D1497" s="5" t="s">
        <v>2009</v>
      </c>
      <c r="E1497" s="5">
        <v>10</v>
      </c>
      <c r="F1497" s="5" t="s">
        <v>2111</v>
      </c>
    </row>
    <row r="1498" spans="1:6" x14ac:dyDescent="0.35">
      <c r="A1498" s="24" t="s">
        <v>4128</v>
      </c>
      <c r="B1498" s="5" t="s">
        <v>2069</v>
      </c>
      <c r="C1498" s="5">
        <v>1006493811</v>
      </c>
      <c r="D1498" s="5" t="s">
        <v>2011</v>
      </c>
      <c r="E1498" s="5">
        <v>10</v>
      </c>
      <c r="F1498" s="5" t="s">
        <v>2111</v>
      </c>
    </row>
    <row r="1499" spans="1:6" x14ac:dyDescent="0.35">
      <c r="A1499" s="24" t="s">
        <v>4129</v>
      </c>
      <c r="B1499" s="5" t="s">
        <v>2070</v>
      </c>
      <c r="C1499" s="5">
        <v>32881862</v>
      </c>
      <c r="D1499" s="5" t="s">
        <v>2011</v>
      </c>
      <c r="E1499" s="5">
        <v>10</v>
      </c>
      <c r="F1499" s="5" t="s">
        <v>2111</v>
      </c>
    </row>
    <row r="1500" spans="1:6" x14ac:dyDescent="0.35">
      <c r="A1500" s="24" t="s">
        <v>4130</v>
      </c>
      <c r="B1500" s="5" t="s">
        <v>2071</v>
      </c>
      <c r="C1500" s="5">
        <v>43624980</v>
      </c>
      <c r="D1500" s="5" t="s">
        <v>2011</v>
      </c>
      <c r="E1500" s="5">
        <v>10</v>
      </c>
      <c r="F1500" s="5" t="s">
        <v>2111</v>
      </c>
    </row>
    <row r="1501" spans="1:6" x14ac:dyDescent="0.35">
      <c r="A1501" s="24" t="s">
        <v>4131</v>
      </c>
      <c r="B1501" s="5" t="s">
        <v>2072</v>
      </c>
      <c r="C1501" s="5">
        <v>72000640</v>
      </c>
      <c r="D1501" s="5" t="s">
        <v>2073</v>
      </c>
      <c r="E1501" s="5">
        <v>10</v>
      </c>
      <c r="F1501" s="5" t="s">
        <v>2111</v>
      </c>
    </row>
    <row r="1502" spans="1:6" x14ac:dyDescent="0.35">
      <c r="A1502" s="24" t="s">
        <v>4132</v>
      </c>
      <c r="B1502" s="5" t="s">
        <v>2074</v>
      </c>
      <c r="C1502" s="5">
        <v>1140900591</v>
      </c>
      <c r="D1502" s="5" t="s">
        <v>2073</v>
      </c>
      <c r="E1502" s="5">
        <v>10</v>
      </c>
      <c r="F1502" s="5" t="s">
        <v>2111</v>
      </c>
    </row>
    <row r="1503" spans="1:6" x14ac:dyDescent="0.35">
      <c r="A1503" s="24" t="s">
        <v>4133</v>
      </c>
      <c r="B1503" s="5" t="s">
        <v>2075</v>
      </c>
      <c r="C1503" s="5">
        <v>1007218733</v>
      </c>
      <c r="D1503" s="5" t="s">
        <v>2073</v>
      </c>
      <c r="E1503" s="5">
        <v>10</v>
      </c>
      <c r="F1503" s="5" t="s">
        <v>2111</v>
      </c>
    </row>
    <row r="1504" spans="1:6" x14ac:dyDescent="0.35">
      <c r="A1504" s="24" t="s">
        <v>4134</v>
      </c>
      <c r="B1504" s="5" t="s">
        <v>2076</v>
      </c>
      <c r="C1504" s="5">
        <v>1043461536</v>
      </c>
      <c r="D1504" s="5" t="s">
        <v>2073</v>
      </c>
      <c r="E1504" s="5">
        <v>10</v>
      </c>
      <c r="F1504" s="5" t="s">
        <v>2111</v>
      </c>
    </row>
    <row r="1505" spans="1:6" x14ac:dyDescent="0.35">
      <c r="A1505" s="24" t="s">
        <v>4135</v>
      </c>
      <c r="B1505" s="5" t="s">
        <v>2077</v>
      </c>
      <c r="C1505" s="5">
        <v>72294078</v>
      </c>
      <c r="D1505" s="5" t="s">
        <v>2078</v>
      </c>
      <c r="E1505" s="5">
        <v>10</v>
      </c>
      <c r="F1505" s="5" t="s">
        <v>2111</v>
      </c>
    </row>
    <row r="1506" spans="1:6" x14ac:dyDescent="0.35">
      <c r="A1506" s="24" t="s">
        <v>4136</v>
      </c>
      <c r="B1506" s="5" t="s">
        <v>2079</v>
      </c>
      <c r="C1506" s="5">
        <v>1046693306</v>
      </c>
      <c r="D1506" s="5" t="s">
        <v>2078</v>
      </c>
      <c r="E1506" s="5">
        <v>10</v>
      </c>
      <c r="F1506" s="5" t="s">
        <v>2111</v>
      </c>
    </row>
    <row r="1507" spans="1:6" x14ac:dyDescent="0.35">
      <c r="A1507" s="24" t="s">
        <v>4137</v>
      </c>
      <c r="B1507" s="5" t="s">
        <v>2080</v>
      </c>
      <c r="C1507" s="5">
        <v>1043450009</v>
      </c>
      <c r="D1507" s="5" t="s">
        <v>2081</v>
      </c>
      <c r="E1507" s="5">
        <v>10</v>
      </c>
      <c r="F1507" s="5" t="s">
        <v>2111</v>
      </c>
    </row>
    <row r="1508" spans="1:6" x14ac:dyDescent="0.35">
      <c r="A1508" s="24" t="s">
        <v>4138</v>
      </c>
      <c r="B1508" s="5" t="s">
        <v>2082</v>
      </c>
      <c r="C1508" s="5">
        <v>1043437808</v>
      </c>
      <c r="D1508" s="5" t="s">
        <v>2081</v>
      </c>
      <c r="E1508" s="5">
        <v>10</v>
      </c>
      <c r="F1508" s="5" t="s">
        <v>2111</v>
      </c>
    </row>
    <row r="1509" spans="1:6" x14ac:dyDescent="0.35">
      <c r="A1509" s="24" t="s">
        <v>4139</v>
      </c>
      <c r="B1509" s="5" t="s">
        <v>2083</v>
      </c>
      <c r="C1509" s="5">
        <v>32785357</v>
      </c>
      <c r="D1509" s="5" t="s">
        <v>2084</v>
      </c>
      <c r="E1509" s="5">
        <v>10</v>
      </c>
      <c r="F1509" s="5" t="s">
        <v>2111</v>
      </c>
    </row>
    <row r="1510" spans="1:6" x14ac:dyDescent="0.35">
      <c r="A1510" s="24" t="s">
        <v>4140</v>
      </c>
      <c r="B1510" s="5" t="s">
        <v>2085</v>
      </c>
      <c r="C1510" s="5">
        <v>1143458504</v>
      </c>
      <c r="D1510" s="5" t="s">
        <v>2086</v>
      </c>
      <c r="E1510" s="5">
        <v>10</v>
      </c>
      <c r="F1510" s="5" t="s">
        <v>2111</v>
      </c>
    </row>
    <row r="1511" spans="1:6" x14ac:dyDescent="0.35">
      <c r="A1511" s="24" t="s">
        <v>4141</v>
      </c>
      <c r="B1511" s="5" t="s">
        <v>2087</v>
      </c>
      <c r="C1511" s="5">
        <v>1001886706</v>
      </c>
      <c r="D1511" s="5" t="s">
        <v>2086</v>
      </c>
      <c r="E1511" s="5">
        <v>10</v>
      </c>
      <c r="F1511" s="5" t="s">
        <v>2111</v>
      </c>
    </row>
    <row r="1512" spans="1:6" x14ac:dyDescent="0.35">
      <c r="A1512" s="24" t="s">
        <v>4142</v>
      </c>
      <c r="B1512" s="5" t="s">
        <v>2088</v>
      </c>
      <c r="C1512" s="5">
        <v>1007349254</v>
      </c>
      <c r="D1512" s="5" t="s">
        <v>2086</v>
      </c>
      <c r="E1512" s="5">
        <v>10</v>
      </c>
      <c r="F1512" s="5" t="s">
        <v>2111</v>
      </c>
    </row>
    <row r="1513" spans="1:6" x14ac:dyDescent="0.35">
      <c r="A1513" s="24" t="s">
        <v>4143</v>
      </c>
      <c r="B1513" s="5" t="s">
        <v>2089</v>
      </c>
      <c r="C1513" s="5">
        <v>1143232510</v>
      </c>
      <c r="D1513" s="5" t="s">
        <v>1978</v>
      </c>
      <c r="E1513" s="5">
        <v>10</v>
      </c>
      <c r="F1513" s="5" t="s">
        <v>2111</v>
      </c>
    </row>
    <row r="1514" spans="1:6" x14ac:dyDescent="0.35">
      <c r="A1514" s="24" t="s">
        <v>4144</v>
      </c>
      <c r="B1514" s="5" t="s">
        <v>2090</v>
      </c>
      <c r="C1514" s="5">
        <v>32757355</v>
      </c>
      <c r="D1514" s="5" t="s">
        <v>2091</v>
      </c>
      <c r="E1514" s="5">
        <v>10</v>
      </c>
      <c r="F1514" s="5" t="s">
        <v>2111</v>
      </c>
    </row>
    <row r="1515" spans="1:6" x14ac:dyDescent="0.35">
      <c r="A1515" s="24" t="s">
        <v>4145</v>
      </c>
      <c r="B1515" s="5" t="s">
        <v>2092</v>
      </c>
      <c r="C1515" s="5">
        <v>1045724424</v>
      </c>
      <c r="D1515" s="5" t="s">
        <v>2091</v>
      </c>
      <c r="E1515" s="5">
        <v>10</v>
      </c>
      <c r="F1515" s="5" t="s">
        <v>2111</v>
      </c>
    </row>
    <row r="1516" spans="1:6" x14ac:dyDescent="0.35">
      <c r="A1516" s="24" t="s">
        <v>4146</v>
      </c>
      <c r="B1516" s="5" t="s">
        <v>2093</v>
      </c>
      <c r="C1516" s="5">
        <v>72024679</v>
      </c>
      <c r="D1516" s="5" t="s">
        <v>2091</v>
      </c>
      <c r="E1516" s="5">
        <v>10</v>
      </c>
      <c r="F1516" s="5" t="s">
        <v>2111</v>
      </c>
    </row>
    <row r="1517" spans="1:6" x14ac:dyDescent="0.35">
      <c r="A1517" s="24" t="s">
        <v>4147</v>
      </c>
      <c r="B1517" s="5" t="s">
        <v>2094</v>
      </c>
      <c r="C1517" s="5">
        <v>1043449914</v>
      </c>
      <c r="D1517" s="5" t="s">
        <v>2095</v>
      </c>
      <c r="E1517" s="5">
        <v>10</v>
      </c>
      <c r="F1517" s="5" t="s">
        <v>2111</v>
      </c>
    </row>
    <row r="1518" spans="1:6" x14ac:dyDescent="0.35">
      <c r="A1518" s="24" t="s">
        <v>4148</v>
      </c>
      <c r="B1518" s="5" t="s">
        <v>2096</v>
      </c>
      <c r="C1518" s="5">
        <v>1045761218</v>
      </c>
      <c r="D1518" s="5" t="s">
        <v>2095</v>
      </c>
      <c r="E1518" s="5">
        <v>10</v>
      </c>
      <c r="F1518" s="5" t="s">
        <v>2111</v>
      </c>
    </row>
    <row r="1519" spans="1:6" x14ac:dyDescent="0.35">
      <c r="A1519" s="24" t="s">
        <v>4149</v>
      </c>
      <c r="B1519" s="5" t="s">
        <v>2097</v>
      </c>
      <c r="C1519" s="5">
        <v>72194314</v>
      </c>
      <c r="D1519" s="5" t="s">
        <v>1870</v>
      </c>
      <c r="E1519" s="5">
        <v>10</v>
      </c>
      <c r="F1519" s="5" t="s">
        <v>2111</v>
      </c>
    </row>
    <row r="1520" spans="1:6" x14ac:dyDescent="0.35">
      <c r="A1520" s="24" t="s">
        <v>4150</v>
      </c>
      <c r="B1520" s="5" t="s">
        <v>2098</v>
      </c>
      <c r="C1520" s="5">
        <v>72012948</v>
      </c>
      <c r="D1520" s="5" t="s">
        <v>2099</v>
      </c>
      <c r="E1520" s="5">
        <v>10</v>
      </c>
      <c r="F1520" s="5" t="s">
        <v>2111</v>
      </c>
    </row>
    <row r="1521" spans="1:6" x14ac:dyDescent="0.35">
      <c r="A1521" s="24" t="s">
        <v>4151</v>
      </c>
      <c r="B1521" s="5" t="s">
        <v>2100</v>
      </c>
      <c r="C1521" s="5">
        <v>1140877417</v>
      </c>
      <c r="D1521" s="5" t="s">
        <v>2099</v>
      </c>
      <c r="E1521" s="5">
        <v>10</v>
      </c>
      <c r="F1521" s="5" t="s">
        <v>2111</v>
      </c>
    </row>
    <row r="1522" spans="1:6" x14ac:dyDescent="0.35">
      <c r="A1522" s="24" t="s">
        <v>4152</v>
      </c>
      <c r="B1522" s="5" t="s">
        <v>2101</v>
      </c>
      <c r="C1522" s="5">
        <v>1129502304</v>
      </c>
      <c r="D1522" s="5" t="s">
        <v>2099</v>
      </c>
      <c r="E1522" s="5">
        <v>10</v>
      </c>
      <c r="F1522" s="5" t="s">
        <v>2111</v>
      </c>
    </row>
    <row r="1523" spans="1:6" x14ac:dyDescent="0.35">
      <c r="A1523" s="24" t="s">
        <v>4153</v>
      </c>
      <c r="B1523" s="5" t="s">
        <v>2102</v>
      </c>
      <c r="C1523" s="5">
        <v>32878951</v>
      </c>
      <c r="D1523" s="5" t="s">
        <v>1847</v>
      </c>
      <c r="E1523" s="5">
        <v>10</v>
      </c>
      <c r="F1523" s="5" t="s">
        <v>2111</v>
      </c>
    </row>
    <row r="1524" spans="1:6" x14ac:dyDescent="0.35">
      <c r="A1524" s="24" t="s">
        <v>4154</v>
      </c>
      <c r="B1524" s="5" t="s">
        <v>2103</v>
      </c>
      <c r="C1524" s="5">
        <v>72168982</v>
      </c>
      <c r="D1524" s="5" t="s">
        <v>2104</v>
      </c>
      <c r="E1524" s="5">
        <v>10</v>
      </c>
      <c r="F1524" s="5" t="s">
        <v>2111</v>
      </c>
    </row>
    <row r="1525" spans="1:6" x14ac:dyDescent="0.35">
      <c r="A1525" s="24" t="s">
        <v>4155</v>
      </c>
      <c r="B1525" s="5" t="s">
        <v>2105</v>
      </c>
      <c r="C1525" s="5">
        <v>72174584</v>
      </c>
      <c r="D1525" s="5" t="s">
        <v>2104</v>
      </c>
      <c r="E1525" s="5">
        <v>10</v>
      </c>
      <c r="F1525" s="5" t="s">
        <v>2111</v>
      </c>
    </row>
    <row r="1526" spans="1:6" x14ac:dyDescent="0.35">
      <c r="A1526" s="24" t="s">
        <v>4156</v>
      </c>
      <c r="B1526" s="5" t="s">
        <v>2106</v>
      </c>
      <c r="C1526" s="5">
        <v>72238972</v>
      </c>
      <c r="D1526" s="5" t="s">
        <v>1764</v>
      </c>
      <c r="E1526" s="5">
        <v>10</v>
      </c>
      <c r="F1526" s="5" t="s">
        <v>2111</v>
      </c>
    </row>
    <row r="1527" spans="1:6" x14ac:dyDescent="0.35">
      <c r="A1527" s="24" t="s">
        <v>4157</v>
      </c>
      <c r="B1527" s="5" t="s">
        <v>2107</v>
      </c>
      <c r="C1527" s="5">
        <v>22704755</v>
      </c>
      <c r="D1527" s="5" t="s">
        <v>1841</v>
      </c>
      <c r="E1527" s="5">
        <v>10</v>
      </c>
      <c r="F1527" s="5" t="s">
        <v>2111</v>
      </c>
    </row>
    <row r="1528" spans="1:6" x14ac:dyDescent="0.35">
      <c r="A1528" s="24" t="s">
        <v>4158</v>
      </c>
      <c r="B1528" s="5" t="s">
        <v>2108</v>
      </c>
      <c r="C1528" s="5">
        <v>72329426</v>
      </c>
      <c r="D1528" s="5" t="s">
        <v>1841</v>
      </c>
      <c r="E1528" s="5">
        <v>10</v>
      </c>
      <c r="F1528" s="5" t="s">
        <v>2111</v>
      </c>
    </row>
    <row r="1529" spans="1:6" x14ac:dyDescent="0.35">
      <c r="A1529" s="24" t="s">
        <v>4159</v>
      </c>
      <c r="B1529" s="5" t="s">
        <v>2109</v>
      </c>
      <c r="C1529" s="5">
        <v>72227583</v>
      </c>
      <c r="D1529" s="5" t="s">
        <v>2110</v>
      </c>
      <c r="E1529" s="5">
        <v>10</v>
      </c>
      <c r="F1529" s="5" t="s">
        <v>2111</v>
      </c>
    </row>
    <row r="1530" spans="1:6" x14ac:dyDescent="0.35">
      <c r="A1530" s="24" t="s">
        <v>4160</v>
      </c>
      <c r="B1530" s="5" t="s">
        <v>2112</v>
      </c>
      <c r="C1530" s="20">
        <v>1001941022</v>
      </c>
      <c r="D1530" s="20" t="s">
        <v>2165</v>
      </c>
      <c r="E1530" s="5">
        <v>15</v>
      </c>
      <c r="F1530" s="5" t="s">
        <v>2202</v>
      </c>
    </row>
    <row r="1531" spans="1:6" x14ac:dyDescent="0.35">
      <c r="A1531" s="24" t="s">
        <v>4161</v>
      </c>
      <c r="B1531" s="5" t="s">
        <v>2113</v>
      </c>
      <c r="C1531" s="20">
        <v>1129541811</v>
      </c>
      <c r="D1531" s="20" t="s">
        <v>2165</v>
      </c>
      <c r="E1531" s="5">
        <v>15</v>
      </c>
      <c r="F1531" s="5" t="s">
        <v>2202</v>
      </c>
    </row>
    <row r="1532" spans="1:6" x14ac:dyDescent="0.35">
      <c r="A1532" s="24" t="s">
        <v>4162</v>
      </c>
      <c r="B1532" s="5" t="s">
        <v>2114</v>
      </c>
      <c r="C1532" s="20">
        <v>32702553</v>
      </c>
      <c r="D1532" s="20" t="s">
        <v>2166</v>
      </c>
      <c r="E1532" s="5">
        <v>15</v>
      </c>
      <c r="F1532" s="5" t="s">
        <v>2202</v>
      </c>
    </row>
    <row r="1533" spans="1:6" x14ac:dyDescent="0.35">
      <c r="A1533" s="24" t="s">
        <v>4163</v>
      </c>
      <c r="B1533" s="5" t="s">
        <v>2115</v>
      </c>
      <c r="C1533" s="20">
        <v>8695932</v>
      </c>
      <c r="D1533" s="20" t="s">
        <v>2167</v>
      </c>
      <c r="E1533" s="5">
        <v>15</v>
      </c>
      <c r="F1533" s="5" t="s">
        <v>2202</v>
      </c>
    </row>
    <row r="1534" spans="1:6" x14ac:dyDescent="0.35">
      <c r="A1534" s="24" t="s">
        <v>4164</v>
      </c>
      <c r="B1534" s="5" t="s">
        <v>2116</v>
      </c>
      <c r="C1534" s="20">
        <v>8715216</v>
      </c>
      <c r="D1534" s="20" t="s">
        <v>2168</v>
      </c>
      <c r="E1534" s="5">
        <v>15</v>
      </c>
      <c r="F1534" s="5" t="s">
        <v>2202</v>
      </c>
    </row>
    <row r="1535" spans="1:6" x14ac:dyDescent="0.35">
      <c r="A1535" s="24" t="s">
        <v>4165</v>
      </c>
      <c r="B1535" s="5" t="s">
        <v>2117</v>
      </c>
      <c r="C1535" s="20">
        <v>72338012</v>
      </c>
      <c r="D1535" s="20" t="s">
        <v>2169</v>
      </c>
      <c r="E1535" s="5">
        <v>15</v>
      </c>
      <c r="F1535" s="5" t="s">
        <v>2202</v>
      </c>
    </row>
    <row r="1536" spans="1:6" x14ac:dyDescent="0.35">
      <c r="A1536" s="24" t="s">
        <v>4166</v>
      </c>
      <c r="B1536" s="5" t="s">
        <v>2118</v>
      </c>
      <c r="C1536" s="20">
        <v>1002068047</v>
      </c>
      <c r="D1536" s="20" t="s">
        <v>2165</v>
      </c>
      <c r="E1536" s="5">
        <v>15</v>
      </c>
      <c r="F1536" s="5" t="s">
        <v>2202</v>
      </c>
    </row>
    <row r="1537" spans="1:6" x14ac:dyDescent="0.35">
      <c r="A1537" s="24" t="s">
        <v>4167</v>
      </c>
      <c r="B1537" s="5" t="s">
        <v>2119</v>
      </c>
      <c r="C1537" s="20">
        <v>8763440</v>
      </c>
      <c r="D1537" s="20" t="s">
        <v>2165</v>
      </c>
      <c r="E1537" s="5">
        <v>15</v>
      </c>
      <c r="F1537" s="5" t="s">
        <v>2202</v>
      </c>
    </row>
    <row r="1538" spans="1:6" x14ac:dyDescent="0.35">
      <c r="A1538" s="24" t="s">
        <v>4168</v>
      </c>
      <c r="B1538" s="5" t="s">
        <v>2120</v>
      </c>
      <c r="C1538" s="20">
        <v>8791736</v>
      </c>
      <c r="D1538" s="20" t="s">
        <v>2170</v>
      </c>
      <c r="E1538" s="5">
        <v>15</v>
      </c>
      <c r="F1538" s="5" t="s">
        <v>2202</v>
      </c>
    </row>
    <row r="1539" spans="1:6" x14ac:dyDescent="0.35">
      <c r="A1539" s="24" t="s">
        <v>4169</v>
      </c>
      <c r="B1539" s="5" t="s">
        <v>2121</v>
      </c>
      <c r="C1539" s="20">
        <v>32619136</v>
      </c>
      <c r="D1539" s="20" t="s">
        <v>2171</v>
      </c>
      <c r="E1539" s="5">
        <v>15</v>
      </c>
      <c r="F1539" s="5" t="s">
        <v>2202</v>
      </c>
    </row>
    <row r="1540" spans="1:6" x14ac:dyDescent="0.35">
      <c r="A1540" s="24" t="s">
        <v>4170</v>
      </c>
      <c r="B1540" s="5" t="s">
        <v>2122</v>
      </c>
      <c r="C1540" s="20">
        <v>7480738</v>
      </c>
      <c r="D1540" s="20" t="s">
        <v>2172</v>
      </c>
      <c r="E1540" s="5">
        <v>15</v>
      </c>
      <c r="F1540" s="5" t="s">
        <v>2202</v>
      </c>
    </row>
    <row r="1541" spans="1:6" x14ac:dyDescent="0.35">
      <c r="A1541" s="24" t="s">
        <v>4171</v>
      </c>
      <c r="B1541" s="5" t="s">
        <v>2123</v>
      </c>
      <c r="C1541" s="20">
        <v>22735253</v>
      </c>
      <c r="D1541" s="20" t="s">
        <v>2173</v>
      </c>
      <c r="E1541" s="5">
        <v>15</v>
      </c>
      <c r="F1541" s="5" t="s">
        <v>2202</v>
      </c>
    </row>
    <row r="1542" spans="1:6" x14ac:dyDescent="0.35">
      <c r="A1542" s="24" t="s">
        <v>4172</v>
      </c>
      <c r="B1542" s="5" t="s">
        <v>2124</v>
      </c>
      <c r="C1542" s="20" t="s">
        <v>2164</v>
      </c>
      <c r="D1542" s="20" t="s">
        <v>2173</v>
      </c>
      <c r="E1542" s="5">
        <v>15</v>
      </c>
      <c r="F1542" s="5" t="s">
        <v>2202</v>
      </c>
    </row>
    <row r="1543" spans="1:6" x14ac:dyDescent="0.35">
      <c r="A1543" s="24" t="s">
        <v>4173</v>
      </c>
      <c r="B1543" s="5" t="s">
        <v>2125</v>
      </c>
      <c r="C1543" s="20">
        <v>1045717699</v>
      </c>
      <c r="D1543" s="20" t="s">
        <v>2174</v>
      </c>
      <c r="E1543" s="5">
        <v>15</v>
      </c>
      <c r="F1543" s="5" t="s">
        <v>2202</v>
      </c>
    </row>
    <row r="1544" spans="1:6" x14ac:dyDescent="0.35">
      <c r="A1544" s="24" t="s">
        <v>4174</v>
      </c>
      <c r="B1544" s="5" t="s">
        <v>2126</v>
      </c>
      <c r="C1544" s="20">
        <v>33081541</v>
      </c>
      <c r="D1544" s="20" t="s">
        <v>2175</v>
      </c>
      <c r="E1544" s="5">
        <v>15</v>
      </c>
      <c r="F1544" s="5" t="s">
        <v>2202</v>
      </c>
    </row>
    <row r="1545" spans="1:6" x14ac:dyDescent="0.35">
      <c r="A1545" s="24" t="s">
        <v>4175</v>
      </c>
      <c r="B1545" s="5" t="s">
        <v>2127</v>
      </c>
      <c r="C1545" s="20">
        <v>32670994</v>
      </c>
      <c r="D1545" s="20" t="s">
        <v>2176</v>
      </c>
      <c r="E1545" s="5">
        <v>15</v>
      </c>
      <c r="F1545" s="5" t="s">
        <v>2202</v>
      </c>
    </row>
    <row r="1546" spans="1:6" x14ac:dyDescent="0.35">
      <c r="A1546" s="24" t="s">
        <v>4176</v>
      </c>
      <c r="B1546" s="5" t="s">
        <v>2128</v>
      </c>
      <c r="C1546" s="20">
        <v>31431120</v>
      </c>
      <c r="D1546" s="20" t="s">
        <v>2177</v>
      </c>
      <c r="E1546" s="5">
        <v>15</v>
      </c>
      <c r="F1546" s="5" t="s">
        <v>2202</v>
      </c>
    </row>
    <row r="1547" spans="1:6" x14ac:dyDescent="0.35">
      <c r="A1547" s="24" t="s">
        <v>4177</v>
      </c>
      <c r="B1547" s="5" t="s">
        <v>2129</v>
      </c>
      <c r="C1547" s="20">
        <v>32638894</v>
      </c>
      <c r="D1547" s="20" t="s">
        <v>2174</v>
      </c>
      <c r="E1547" s="5">
        <v>15</v>
      </c>
      <c r="F1547" s="5" t="s">
        <v>2202</v>
      </c>
    </row>
    <row r="1548" spans="1:6" x14ac:dyDescent="0.35">
      <c r="A1548" s="24" t="s">
        <v>4178</v>
      </c>
      <c r="B1548" s="5" t="s">
        <v>2130</v>
      </c>
      <c r="C1548" s="20">
        <v>32673255</v>
      </c>
      <c r="D1548" s="20" t="s">
        <v>2174</v>
      </c>
      <c r="E1548" s="5">
        <v>15</v>
      </c>
      <c r="F1548" s="5" t="s">
        <v>2202</v>
      </c>
    </row>
    <row r="1549" spans="1:6" x14ac:dyDescent="0.35">
      <c r="A1549" s="24" t="s">
        <v>4179</v>
      </c>
      <c r="B1549" s="5" t="s">
        <v>2131</v>
      </c>
      <c r="C1549" s="20">
        <v>1063560613</v>
      </c>
      <c r="D1549" s="20" t="s">
        <v>2178</v>
      </c>
      <c r="E1549" s="5">
        <v>15</v>
      </c>
      <c r="F1549" s="5" t="s">
        <v>2202</v>
      </c>
    </row>
    <row r="1550" spans="1:6" x14ac:dyDescent="0.35">
      <c r="A1550" s="24" t="s">
        <v>4180</v>
      </c>
      <c r="B1550" s="5" t="s">
        <v>2132</v>
      </c>
      <c r="C1550" s="20">
        <v>1143438744</v>
      </c>
      <c r="D1550" s="20" t="s">
        <v>2179</v>
      </c>
      <c r="E1550" s="5">
        <v>15</v>
      </c>
      <c r="F1550" s="5" t="s">
        <v>2202</v>
      </c>
    </row>
    <row r="1551" spans="1:6" x14ac:dyDescent="0.35">
      <c r="A1551" s="24" t="s">
        <v>4181</v>
      </c>
      <c r="B1551" s="5" t="s">
        <v>2133</v>
      </c>
      <c r="C1551" s="20">
        <v>1143468390</v>
      </c>
      <c r="D1551" s="20" t="s">
        <v>2180</v>
      </c>
      <c r="E1551" s="5">
        <v>15</v>
      </c>
      <c r="F1551" s="5" t="s">
        <v>2202</v>
      </c>
    </row>
    <row r="1552" spans="1:6" x14ac:dyDescent="0.35">
      <c r="A1552" s="24" t="s">
        <v>4182</v>
      </c>
      <c r="B1552" s="5" t="s">
        <v>2134</v>
      </c>
      <c r="C1552" s="20">
        <v>22732211</v>
      </c>
      <c r="D1552" s="20" t="s">
        <v>2179</v>
      </c>
      <c r="E1552" s="5">
        <v>15</v>
      </c>
      <c r="F1552" s="5" t="s">
        <v>2202</v>
      </c>
    </row>
    <row r="1553" spans="1:6" x14ac:dyDescent="0.35">
      <c r="A1553" s="24" t="s">
        <v>4183</v>
      </c>
      <c r="B1553" s="5" t="s">
        <v>2135</v>
      </c>
      <c r="C1553" s="20">
        <v>55233678</v>
      </c>
      <c r="D1553" s="20" t="s">
        <v>2180</v>
      </c>
      <c r="E1553" s="5">
        <v>15</v>
      </c>
      <c r="F1553" s="5" t="s">
        <v>2202</v>
      </c>
    </row>
    <row r="1554" spans="1:6" x14ac:dyDescent="0.35">
      <c r="A1554" s="24" t="s">
        <v>4184</v>
      </c>
      <c r="B1554" s="5" t="s">
        <v>2630</v>
      </c>
      <c r="C1554" s="20">
        <v>1143451489</v>
      </c>
      <c r="D1554" s="20" t="s">
        <v>2180</v>
      </c>
      <c r="E1554" s="5">
        <v>15</v>
      </c>
      <c r="F1554" s="5" t="s">
        <v>2202</v>
      </c>
    </row>
    <row r="1555" spans="1:6" x14ac:dyDescent="0.35">
      <c r="A1555" s="24" t="s">
        <v>4185</v>
      </c>
      <c r="B1555" s="5" t="s">
        <v>2136</v>
      </c>
      <c r="C1555" s="20">
        <v>39087358</v>
      </c>
      <c r="D1555" s="20" t="s">
        <v>2181</v>
      </c>
      <c r="E1555" s="5">
        <v>15</v>
      </c>
      <c r="F1555" s="5" t="s">
        <v>2202</v>
      </c>
    </row>
    <row r="1556" spans="1:6" x14ac:dyDescent="0.35">
      <c r="A1556" s="24" t="s">
        <v>4186</v>
      </c>
      <c r="B1556" s="5" t="s">
        <v>2137</v>
      </c>
      <c r="C1556" s="20">
        <v>8750399</v>
      </c>
      <c r="D1556" s="20" t="s">
        <v>2182</v>
      </c>
      <c r="E1556" s="5">
        <v>15</v>
      </c>
      <c r="F1556" s="5" t="s">
        <v>2202</v>
      </c>
    </row>
    <row r="1557" spans="1:6" x14ac:dyDescent="0.35">
      <c r="A1557" s="24" t="s">
        <v>4187</v>
      </c>
      <c r="B1557" s="5" t="s">
        <v>2138</v>
      </c>
      <c r="C1557" s="20">
        <v>32780349</v>
      </c>
      <c r="D1557" s="20" t="s">
        <v>2182</v>
      </c>
      <c r="E1557" s="5">
        <v>15</v>
      </c>
      <c r="F1557" s="5" t="s">
        <v>2202</v>
      </c>
    </row>
    <row r="1558" spans="1:6" x14ac:dyDescent="0.35">
      <c r="A1558" s="24" t="s">
        <v>4188</v>
      </c>
      <c r="B1558" s="5" t="s">
        <v>2139</v>
      </c>
      <c r="C1558" s="20">
        <v>32631842</v>
      </c>
      <c r="D1558" s="20" t="s">
        <v>2183</v>
      </c>
      <c r="E1558" s="5">
        <v>15</v>
      </c>
      <c r="F1558" s="5" t="s">
        <v>2202</v>
      </c>
    </row>
    <row r="1559" spans="1:6" x14ac:dyDescent="0.35">
      <c r="A1559" s="24" t="s">
        <v>4189</v>
      </c>
      <c r="B1559" s="5" t="s">
        <v>2140</v>
      </c>
      <c r="C1559" s="20">
        <v>8634297</v>
      </c>
      <c r="D1559" s="20" t="s">
        <v>2183</v>
      </c>
      <c r="E1559" s="5">
        <v>15</v>
      </c>
      <c r="F1559" s="5" t="s">
        <v>2202</v>
      </c>
    </row>
    <row r="1560" spans="1:6" x14ac:dyDescent="0.35">
      <c r="A1560" s="24" t="s">
        <v>4190</v>
      </c>
      <c r="B1560" s="5" t="s">
        <v>2141</v>
      </c>
      <c r="C1560" s="20">
        <v>1048265385</v>
      </c>
      <c r="D1560" s="20" t="s">
        <v>2184</v>
      </c>
      <c r="E1560" s="5">
        <v>15</v>
      </c>
      <c r="F1560" s="5" t="s">
        <v>2202</v>
      </c>
    </row>
    <row r="1561" spans="1:6" x14ac:dyDescent="0.35">
      <c r="A1561" s="24" t="s">
        <v>4191</v>
      </c>
      <c r="B1561" s="5" t="s">
        <v>2142</v>
      </c>
      <c r="C1561" s="20">
        <v>32582110</v>
      </c>
      <c r="D1561" s="20" t="s">
        <v>2185</v>
      </c>
      <c r="E1561" s="5">
        <v>15</v>
      </c>
      <c r="F1561" s="5" t="s">
        <v>2202</v>
      </c>
    </row>
    <row r="1562" spans="1:6" x14ac:dyDescent="0.35">
      <c r="A1562" s="24" t="s">
        <v>4192</v>
      </c>
      <c r="B1562" s="5" t="s">
        <v>2143</v>
      </c>
      <c r="C1562" s="20">
        <v>1043140014</v>
      </c>
      <c r="D1562" s="20" t="s">
        <v>2185</v>
      </c>
      <c r="E1562" s="5">
        <v>15</v>
      </c>
      <c r="F1562" s="5" t="s">
        <v>2202</v>
      </c>
    </row>
    <row r="1563" spans="1:6" x14ac:dyDescent="0.35">
      <c r="A1563" s="24" t="s">
        <v>4193</v>
      </c>
      <c r="B1563" s="5" t="s">
        <v>2144</v>
      </c>
      <c r="C1563" s="20">
        <v>32663811</v>
      </c>
      <c r="D1563" s="20" t="s">
        <v>2186</v>
      </c>
      <c r="E1563" s="5">
        <v>15</v>
      </c>
      <c r="F1563" s="5" t="s">
        <v>2202</v>
      </c>
    </row>
    <row r="1564" spans="1:6" x14ac:dyDescent="0.35">
      <c r="A1564" s="24" t="s">
        <v>4194</v>
      </c>
      <c r="B1564" s="5" t="s">
        <v>2145</v>
      </c>
      <c r="C1564" s="20">
        <v>1043125553</v>
      </c>
      <c r="D1564" s="20" t="s">
        <v>2187</v>
      </c>
      <c r="E1564" s="5">
        <v>15</v>
      </c>
      <c r="F1564" s="5" t="s">
        <v>2202</v>
      </c>
    </row>
    <row r="1565" spans="1:6" x14ac:dyDescent="0.35">
      <c r="A1565" s="24" t="s">
        <v>4195</v>
      </c>
      <c r="B1565" s="5" t="s">
        <v>2146</v>
      </c>
      <c r="C1565" s="20">
        <v>72167998</v>
      </c>
      <c r="D1565" s="20" t="s">
        <v>2188</v>
      </c>
      <c r="E1565" s="5">
        <v>15</v>
      </c>
      <c r="F1565" s="5" t="s">
        <v>2202</v>
      </c>
    </row>
    <row r="1566" spans="1:6" x14ac:dyDescent="0.35">
      <c r="A1566" s="24" t="s">
        <v>4196</v>
      </c>
      <c r="B1566" s="5" t="s">
        <v>2147</v>
      </c>
      <c r="C1566" s="20">
        <v>32720749</v>
      </c>
      <c r="D1566" s="20" t="s">
        <v>2189</v>
      </c>
      <c r="E1566" s="5">
        <v>15</v>
      </c>
      <c r="F1566" s="5" t="s">
        <v>2202</v>
      </c>
    </row>
    <row r="1567" spans="1:6" x14ac:dyDescent="0.35">
      <c r="A1567" s="24" t="s">
        <v>4197</v>
      </c>
      <c r="B1567" s="5" t="s">
        <v>2148</v>
      </c>
      <c r="C1567" s="20">
        <v>1007892112</v>
      </c>
      <c r="D1567" s="20" t="s">
        <v>2190</v>
      </c>
      <c r="E1567" s="5">
        <v>15</v>
      </c>
      <c r="F1567" s="5" t="s">
        <v>2202</v>
      </c>
    </row>
    <row r="1568" spans="1:6" x14ac:dyDescent="0.35">
      <c r="A1568" s="24" t="s">
        <v>4198</v>
      </c>
      <c r="B1568" s="5" t="s">
        <v>2149</v>
      </c>
      <c r="C1568" s="20">
        <v>1045759925</v>
      </c>
      <c r="D1568" s="20" t="s">
        <v>2191</v>
      </c>
      <c r="E1568" s="5">
        <v>15</v>
      </c>
      <c r="F1568" s="5" t="s">
        <v>2202</v>
      </c>
    </row>
    <row r="1569" spans="1:6" x14ac:dyDescent="0.35">
      <c r="A1569" s="24" t="s">
        <v>4199</v>
      </c>
      <c r="B1569" s="5" t="s">
        <v>2150</v>
      </c>
      <c r="C1569" s="20">
        <v>1045690744</v>
      </c>
      <c r="D1569" s="20" t="s">
        <v>2192</v>
      </c>
      <c r="E1569" s="5">
        <v>15</v>
      </c>
      <c r="F1569" s="5" t="s">
        <v>2202</v>
      </c>
    </row>
    <row r="1570" spans="1:6" x14ac:dyDescent="0.35">
      <c r="A1570" s="24" t="s">
        <v>4200</v>
      </c>
      <c r="B1570" s="5" t="s">
        <v>2151</v>
      </c>
      <c r="C1570" s="20">
        <v>1143124679</v>
      </c>
      <c r="D1570" s="20" t="s">
        <v>2193</v>
      </c>
      <c r="E1570" s="5">
        <v>15</v>
      </c>
      <c r="F1570" s="5" t="s">
        <v>2202</v>
      </c>
    </row>
    <row r="1571" spans="1:6" x14ac:dyDescent="0.35">
      <c r="A1571" s="24" t="s">
        <v>4201</v>
      </c>
      <c r="B1571" s="5" t="s">
        <v>2152</v>
      </c>
      <c r="C1571" s="20">
        <v>37322770</v>
      </c>
      <c r="D1571" s="20" t="s">
        <v>2194</v>
      </c>
      <c r="E1571" s="5">
        <v>15</v>
      </c>
      <c r="F1571" s="5" t="s">
        <v>2202</v>
      </c>
    </row>
    <row r="1572" spans="1:6" x14ac:dyDescent="0.35">
      <c r="A1572" s="24" t="s">
        <v>4202</v>
      </c>
      <c r="B1572" s="5" t="s">
        <v>2153</v>
      </c>
      <c r="C1572" s="20">
        <v>72295823</v>
      </c>
      <c r="D1572" s="20" t="s">
        <v>2194</v>
      </c>
      <c r="E1572" s="5">
        <v>15</v>
      </c>
      <c r="F1572" s="5" t="s">
        <v>2202</v>
      </c>
    </row>
    <row r="1573" spans="1:6" x14ac:dyDescent="0.35">
      <c r="A1573" s="24" t="s">
        <v>4203</v>
      </c>
      <c r="B1573" s="5" t="s">
        <v>2154</v>
      </c>
      <c r="C1573" s="20">
        <v>1045675076</v>
      </c>
      <c r="D1573" s="20" t="s">
        <v>2195</v>
      </c>
      <c r="E1573" s="5">
        <v>15</v>
      </c>
      <c r="F1573" s="5" t="s">
        <v>2202</v>
      </c>
    </row>
    <row r="1574" spans="1:6" x14ac:dyDescent="0.35">
      <c r="A1574" s="24" t="s">
        <v>4204</v>
      </c>
      <c r="B1574" s="5" t="s">
        <v>2155</v>
      </c>
      <c r="C1574" s="20">
        <v>1007976486</v>
      </c>
      <c r="D1574" s="20" t="s">
        <v>2196</v>
      </c>
      <c r="E1574" s="5">
        <v>15</v>
      </c>
      <c r="F1574" s="5" t="s">
        <v>2202</v>
      </c>
    </row>
    <row r="1575" spans="1:6" x14ac:dyDescent="0.35">
      <c r="A1575" s="24" t="s">
        <v>4205</v>
      </c>
      <c r="B1575" s="5" t="s">
        <v>2156</v>
      </c>
      <c r="C1575" s="20">
        <v>72295167</v>
      </c>
      <c r="D1575" s="20" t="s">
        <v>2197</v>
      </c>
      <c r="E1575" s="5">
        <v>15</v>
      </c>
      <c r="F1575" s="5" t="s">
        <v>2202</v>
      </c>
    </row>
    <row r="1576" spans="1:6" x14ac:dyDescent="0.35">
      <c r="A1576" s="24" t="s">
        <v>4206</v>
      </c>
      <c r="B1576" s="5" t="s">
        <v>2157</v>
      </c>
      <c r="C1576" s="20">
        <v>72291079</v>
      </c>
      <c r="D1576" s="20" t="s">
        <v>2198</v>
      </c>
      <c r="E1576" s="5">
        <v>15</v>
      </c>
      <c r="F1576" s="5" t="s">
        <v>2202</v>
      </c>
    </row>
    <row r="1577" spans="1:6" x14ac:dyDescent="0.35">
      <c r="A1577" s="24" t="s">
        <v>4207</v>
      </c>
      <c r="B1577" s="5" t="s">
        <v>2158</v>
      </c>
      <c r="C1577" s="20">
        <v>1143134311</v>
      </c>
      <c r="D1577" s="20" t="s">
        <v>2199</v>
      </c>
      <c r="E1577" s="5">
        <v>15</v>
      </c>
      <c r="F1577" s="5" t="s">
        <v>2202</v>
      </c>
    </row>
    <row r="1578" spans="1:6" x14ac:dyDescent="0.35">
      <c r="A1578" s="24" t="s">
        <v>4208</v>
      </c>
      <c r="B1578" s="5" t="s">
        <v>2159</v>
      </c>
      <c r="C1578" s="20">
        <v>151476771</v>
      </c>
      <c r="D1578" s="20" t="s">
        <v>2200</v>
      </c>
      <c r="E1578" s="5">
        <v>15</v>
      </c>
      <c r="F1578" s="5" t="s">
        <v>2202</v>
      </c>
    </row>
    <row r="1579" spans="1:6" x14ac:dyDescent="0.35">
      <c r="A1579" s="24" t="s">
        <v>4209</v>
      </c>
      <c r="B1579" s="5" t="s">
        <v>2160</v>
      </c>
      <c r="C1579" s="20">
        <v>22506841</v>
      </c>
      <c r="D1579" s="20" t="s">
        <v>2195</v>
      </c>
      <c r="E1579" s="5">
        <v>15</v>
      </c>
      <c r="F1579" s="5" t="s">
        <v>2202</v>
      </c>
    </row>
    <row r="1580" spans="1:6" x14ac:dyDescent="0.35">
      <c r="A1580" s="24" t="s">
        <v>4210</v>
      </c>
      <c r="B1580" s="5" t="s">
        <v>2161</v>
      </c>
      <c r="C1580" s="20">
        <v>1127575060</v>
      </c>
      <c r="D1580" s="20" t="s">
        <v>2200</v>
      </c>
      <c r="E1580" s="5">
        <v>15</v>
      </c>
      <c r="F1580" s="5" t="s">
        <v>2202</v>
      </c>
    </row>
    <row r="1581" spans="1:6" x14ac:dyDescent="0.35">
      <c r="A1581" s="24" t="s">
        <v>4211</v>
      </c>
      <c r="B1581" s="5" t="s">
        <v>2162</v>
      </c>
      <c r="C1581" s="20">
        <v>1044633478</v>
      </c>
      <c r="D1581" s="20" t="s">
        <v>2200</v>
      </c>
      <c r="E1581" s="5">
        <v>15</v>
      </c>
      <c r="F1581" s="5" t="s">
        <v>2202</v>
      </c>
    </row>
    <row r="1582" spans="1:6" x14ac:dyDescent="0.35">
      <c r="A1582" s="24" t="s">
        <v>4212</v>
      </c>
      <c r="B1582" s="5" t="s">
        <v>2163</v>
      </c>
      <c r="C1582" s="20">
        <v>1048276943</v>
      </c>
      <c r="D1582" s="20" t="s">
        <v>2201</v>
      </c>
      <c r="E1582" s="5">
        <v>15</v>
      </c>
      <c r="F1582" s="5" t="s">
        <v>2202</v>
      </c>
    </row>
    <row r="1583" spans="1:6" x14ac:dyDescent="0.35">
      <c r="A1583" s="24" t="s">
        <v>4213</v>
      </c>
      <c r="B1583" s="14" t="s">
        <v>2211</v>
      </c>
      <c r="C1583" s="15">
        <v>32730530</v>
      </c>
      <c r="D1583" s="14" t="s">
        <v>2212</v>
      </c>
      <c r="E1583" s="5">
        <v>15</v>
      </c>
      <c r="F1583" s="5" t="s">
        <v>2390</v>
      </c>
    </row>
    <row r="1584" spans="1:6" x14ac:dyDescent="0.35">
      <c r="A1584" s="24" t="s">
        <v>4214</v>
      </c>
      <c r="B1584" s="14" t="s">
        <v>2213</v>
      </c>
      <c r="C1584" s="15">
        <v>1042849269</v>
      </c>
      <c r="D1584" s="14" t="s">
        <v>2212</v>
      </c>
      <c r="E1584" s="5">
        <v>15</v>
      </c>
      <c r="F1584" s="5" t="s">
        <v>2390</v>
      </c>
    </row>
    <row r="1585" spans="1:6" x14ac:dyDescent="0.35">
      <c r="A1585" s="24" t="s">
        <v>4215</v>
      </c>
      <c r="B1585" s="14" t="s">
        <v>2214</v>
      </c>
      <c r="C1585" s="15">
        <v>72249931</v>
      </c>
      <c r="D1585" s="14" t="s">
        <v>2215</v>
      </c>
      <c r="E1585" s="5">
        <v>15</v>
      </c>
      <c r="F1585" s="5" t="s">
        <v>2390</v>
      </c>
    </row>
    <row r="1586" spans="1:6" x14ac:dyDescent="0.35">
      <c r="A1586" s="24" t="s">
        <v>4216</v>
      </c>
      <c r="B1586" s="14" t="s">
        <v>2216</v>
      </c>
      <c r="C1586" s="15">
        <v>72340702</v>
      </c>
      <c r="D1586" s="14" t="s">
        <v>2215</v>
      </c>
      <c r="E1586" s="5">
        <v>15</v>
      </c>
      <c r="F1586" s="5" t="s">
        <v>2390</v>
      </c>
    </row>
    <row r="1587" spans="1:6" x14ac:dyDescent="0.35">
      <c r="A1587" s="24" t="s">
        <v>4217</v>
      </c>
      <c r="B1587" s="14" t="s">
        <v>2217</v>
      </c>
      <c r="C1587" s="15">
        <v>22641235</v>
      </c>
      <c r="D1587" s="14" t="s">
        <v>2215</v>
      </c>
      <c r="E1587" s="5">
        <v>15</v>
      </c>
      <c r="F1587" s="5" t="s">
        <v>2390</v>
      </c>
    </row>
    <row r="1588" spans="1:6" x14ac:dyDescent="0.35">
      <c r="A1588" s="24" t="s">
        <v>4218</v>
      </c>
      <c r="B1588" s="14" t="s">
        <v>2218</v>
      </c>
      <c r="C1588" s="15">
        <v>1002130587</v>
      </c>
      <c r="D1588" s="14" t="s">
        <v>2215</v>
      </c>
      <c r="E1588" s="5">
        <v>15</v>
      </c>
      <c r="F1588" s="5" t="s">
        <v>2390</v>
      </c>
    </row>
    <row r="1589" spans="1:6" x14ac:dyDescent="0.35">
      <c r="A1589" s="24" t="s">
        <v>4219</v>
      </c>
      <c r="B1589" s="14" t="s">
        <v>2219</v>
      </c>
      <c r="C1589" s="15">
        <v>1129526740</v>
      </c>
      <c r="D1589" s="14" t="s">
        <v>2215</v>
      </c>
      <c r="E1589" s="5">
        <v>15</v>
      </c>
      <c r="F1589" s="5" t="s">
        <v>2390</v>
      </c>
    </row>
    <row r="1590" spans="1:6" x14ac:dyDescent="0.35">
      <c r="A1590" s="24" t="s">
        <v>4220</v>
      </c>
      <c r="B1590" s="14" t="s">
        <v>2220</v>
      </c>
      <c r="C1590" s="15">
        <v>32685768</v>
      </c>
      <c r="D1590" s="14" t="s">
        <v>2221</v>
      </c>
      <c r="E1590" s="5">
        <v>15</v>
      </c>
      <c r="F1590" s="5" t="s">
        <v>2390</v>
      </c>
    </row>
    <row r="1591" spans="1:6" x14ac:dyDescent="0.35">
      <c r="A1591" s="24" t="s">
        <v>4221</v>
      </c>
      <c r="B1591" s="14" t="s">
        <v>2222</v>
      </c>
      <c r="C1591" s="15">
        <v>8740009</v>
      </c>
      <c r="D1591" s="14" t="s">
        <v>2221</v>
      </c>
      <c r="E1591" s="5">
        <v>15</v>
      </c>
      <c r="F1591" s="5" t="s">
        <v>2390</v>
      </c>
    </row>
    <row r="1592" spans="1:6" x14ac:dyDescent="0.35">
      <c r="A1592" s="24" t="s">
        <v>4222</v>
      </c>
      <c r="B1592" s="14" t="s">
        <v>2223</v>
      </c>
      <c r="C1592" s="15">
        <v>1042417049</v>
      </c>
      <c r="D1592" s="14" t="s">
        <v>2203</v>
      </c>
      <c r="E1592" s="5">
        <v>15</v>
      </c>
      <c r="F1592" s="5" t="s">
        <v>2390</v>
      </c>
    </row>
    <row r="1593" spans="1:6" x14ac:dyDescent="0.35">
      <c r="A1593" s="24" t="s">
        <v>4223</v>
      </c>
      <c r="B1593" s="14" t="s">
        <v>2224</v>
      </c>
      <c r="C1593" s="15">
        <v>44152116</v>
      </c>
      <c r="D1593" s="14" t="s">
        <v>2225</v>
      </c>
      <c r="E1593" s="5">
        <v>15</v>
      </c>
      <c r="F1593" s="5" t="s">
        <v>2390</v>
      </c>
    </row>
    <row r="1594" spans="1:6" x14ac:dyDescent="0.35">
      <c r="A1594" s="24" t="s">
        <v>4224</v>
      </c>
      <c r="B1594" s="14" t="s">
        <v>2226</v>
      </c>
      <c r="C1594" s="15">
        <v>1073947064</v>
      </c>
      <c r="D1594" s="14" t="s">
        <v>2227</v>
      </c>
      <c r="E1594" s="5">
        <v>15</v>
      </c>
      <c r="F1594" s="5" t="s">
        <v>2390</v>
      </c>
    </row>
    <row r="1595" spans="1:6" x14ac:dyDescent="0.35">
      <c r="A1595" s="24" t="s">
        <v>4225</v>
      </c>
      <c r="B1595" s="14" t="s">
        <v>2228</v>
      </c>
      <c r="C1595" s="15">
        <v>9131055</v>
      </c>
      <c r="D1595" s="14" t="s">
        <v>2227</v>
      </c>
      <c r="E1595" s="5">
        <v>15</v>
      </c>
      <c r="F1595" s="5" t="s">
        <v>2390</v>
      </c>
    </row>
    <row r="1596" spans="1:6" x14ac:dyDescent="0.35">
      <c r="A1596" s="24" t="s">
        <v>4226</v>
      </c>
      <c r="B1596" s="14" t="s">
        <v>2229</v>
      </c>
      <c r="C1596" s="15">
        <v>1045087943</v>
      </c>
      <c r="D1596" s="14" t="s">
        <v>2230</v>
      </c>
      <c r="E1596" s="5">
        <v>15</v>
      </c>
      <c r="F1596" s="5" t="s">
        <v>2390</v>
      </c>
    </row>
    <row r="1597" spans="1:6" x14ac:dyDescent="0.35">
      <c r="A1597" s="24" t="s">
        <v>4227</v>
      </c>
      <c r="B1597" s="14" t="s">
        <v>2231</v>
      </c>
      <c r="C1597" s="15">
        <v>55301513</v>
      </c>
      <c r="D1597" s="14" t="s">
        <v>2232</v>
      </c>
      <c r="E1597" s="5">
        <v>15</v>
      </c>
      <c r="F1597" s="5" t="s">
        <v>2390</v>
      </c>
    </row>
    <row r="1598" spans="1:6" x14ac:dyDescent="0.35">
      <c r="A1598" s="24" t="s">
        <v>4228</v>
      </c>
      <c r="B1598" s="14" t="s">
        <v>2233</v>
      </c>
      <c r="C1598" s="15">
        <v>22568415</v>
      </c>
      <c r="D1598" s="14" t="s">
        <v>2234</v>
      </c>
      <c r="E1598" s="5">
        <v>15</v>
      </c>
      <c r="F1598" s="5" t="s">
        <v>2390</v>
      </c>
    </row>
    <row r="1599" spans="1:6" x14ac:dyDescent="0.35">
      <c r="A1599" s="24" t="s">
        <v>4229</v>
      </c>
      <c r="B1599" s="14" t="s">
        <v>2235</v>
      </c>
      <c r="C1599" s="15">
        <v>1143225980</v>
      </c>
      <c r="D1599" s="14" t="s">
        <v>2234</v>
      </c>
      <c r="E1599" s="5">
        <v>15</v>
      </c>
      <c r="F1599" s="5" t="s">
        <v>2390</v>
      </c>
    </row>
    <row r="1600" spans="1:6" x14ac:dyDescent="0.35">
      <c r="A1600" s="24" t="s">
        <v>4230</v>
      </c>
      <c r="B1600" s="14" t="s">
        <v>2236</v>
      </c>
      <c r="C1600" s="15">
        <v>22396661</v>
      </c>
      <c r="D1600" s="14" t="s">
        <v>2237</v>
      </c>
      <c r="E1600" s="5">
        <v>15</v>
      </c>
      <c r="F1600" s="5" t="s">
        <v>2390</v>
      </c>
    </row>
    <row r="1601" spans="1:6" x14ac:dyDescent="0.35">
      <c r="A1601" s="24" t="s">
        <v>4231</v>
      </c>
      <c r="B1601" s="14" t="s">
        <v>2238</v>
      </c>
      <c r="C1601" s="15">
        <v>72008205</v>
      </c>
      <c r="D1601" s="14" t="s">
        <v>2237</v>
      </c>
      <c r="E1601" s="5">
        <v>15</v>
      </c>
      <c r="F1601" s="5" t="s">
        <v>2390</v>
      </c>
    </row>
    <row r="1602" spans="1:6" x14ac:dyDescent="0.35">
      <c r="A1602" s="24" t="s">
        <v>4232</v>
      </c>
      <c r="B1602" s="14" t="s">
        <v>2239</v>
      </c>
      <c r="C1602" s="15">
        <v>1002211169</v>
      </c>
      <c r="D1602" s="14" t="s">
        <v>2237</v>
      </c>
      <c r="E1602" s="5">
        <v>15</v>
      </c>
      <c r="F1602" s="5" t="s">
        <v>2390</v>
      </c>
    </row>
    <row r="1603" spans="1:6" x14ac:dyDescent="0.35">
      <c r="A1603" s="24" t="s">
        <v>4233</v>
      </c>
      <c r="B1603" s="14" t="s">
        <v>2240</v>
      </c>
      <c r="C1603" s="15">
        <v>32864101</v>
      </c>
      <c r="D1603" s="14" t="s">
        <v>2241</v>
      </c>
      <c r="E1603" s="5">
        <v>15</v>
      </c>
      <c r="F1603" s="5" t="s">
        <v>2390</v>
      </c>
    </row>
    <row r="1604" spans="1:6" x14ac:dyDescent="0.35">
      <c r="A1604" s="24" t="s">
        <v>4234</v>
      </c>
      <c r="B1604" s="14" t="s">
        <v>2242</v>
      </c>
      <c r="C1604" s="15">
        <v>32762605</v>
      </c>
      <c r="D1604" s="14" t="s">
        <v>2243</v>
      </c>
      <c r="E1604" s="5">
        <v>15</v>
      </c>
      <c r="F1604" s="5" t="s">
        <v>2390</v>
      </c>
    </row>
    <row r="1605" spans="1:6" x14ac:dyDescent="0.35">
      <c r="A1605" s="24" t="s">
        <v>4235</v>
      </c>
      <c r="B1605" s="14" t="s">
        <v>2244</v>
      </c>
      <c r="C1605" s="15">
        <v>36659025</v>
      </c>
      <c r="D1605" s="14" t="s">
        <v>2243</v>
      </c>
      <c r="E1605" s="5">
        <v>15</v>
      </c>
      <c r="F1605" s="5" t="s">
        <v>2390</v>
      </c>
    </row>
    <row r="1606" spans="1:6" x14ac:dyDescent="0.35">
      <c r="A1606" s="24" t="s">
        <v>4236</v>
      </c>
      <c r="B1606" s="14" t="s">
        <v>2245</v>
      </c>
      <c r="C1606" s="15">
        <v>22407544</v>
      </c>
      <c r="D1606" s="14" t="s">
        <v>2246</v>
      </c>
      <c r="E1606" s="5">
        <v>15</v>
      </c>
      <c r="F1606" s="5" t="s">
        <v>2390</v>
      </c>
    </row>
    <row r="1607" spans="1:6" x14ac:dyDescent="0.35">
      <c r="A1607" s="24" t="s">
        <v>4237</v>
      </c>
      <c r="B1607" s="14" t="s">
        <v>2247</v>
      </c>
      <c r="C1607" s="15">
        <v>72244832</v>
      </c>
      <c r="D1607" s="14" t="s">
        <v>2248</v>
      </c>
      <c r="E1607" s="5">
        <v>15</v>
      </c>
      <c r="F1607" s="5" t="s">
        <v>2390</v>
      </c>
    </row>
    <row r="1608" spans="1:6" x14ac:dyDescent="0.35">
      <c r="A1608" s="24" t="s">
        <v>4238</v>
      </c>
      <c r="B1608" s="14" t="s">
        <v>2249</v>
      </c>
      <c r="C1608" s="15">
        <v>8731142</v>
      </c>
      <c r="D1608" s="14" t="s">
        <v>2250</v>
      </c>
      <c r="E1608" s="5">
        <v>15</v>
      </c>
      <c r="F1608" s="5" t="s">
        <v>2390</v>
      </c>
    </row>
    <row r="1609" spans="1:6" x14ac:dyDescent="0.35">
      <c r="A1609" s="24" t="s">
        <v>4239</v>
      </c>
      <c r="B1609" s="14" t="s">
        <v>2251</v>
      </c>
      <c r="C1609" s="15">
        <v>32775870</v>
      </c>
      <c r="D1609" s="14" t="s">
        <v>2252</v>
      </c>
      <c r="E1609" s="5">
        <v>15</v>
      </c>
      <c r="F1609" s="5" t="s">
        <v>2390</v>
      </c>
    </row>
    <row r="1610" spans="1:6" x14ac:dyDescent="0.35">
      <c r="A1610" s="24" t="s">
        <v>4240</v>
      </c>
      <c r="B1610" s="14" t="s">
        <v>2253</v>
      </c>
      <c r="C1610" s="15">
        <v>1045678947</v>
      </c>
      <c r="D1610" s="14" t="s">
        <v>2254</v>
      </c>
      <c r="E1610" s="5">
        <v>15</v>
      </c>
      <c r="F1610" s="5" t="s">
        <v>2390</v>
      </c>
    </row>
    <row r="1611" spans="1:6" x14ac:dyDescent="0.35">
      <c r="A1611" s="24" t="s">
        <v>4241</v>
      </c>
      <c r="B1611" s="14" t="s">
        <v>2255</v>
      </c>
      <c r="C1611" s="15">
        <v>32788672</v>
      </c>
      <c r="D1611" s="14" t="s">
        <v>2256</v>
      </c>
      <c r="E1611" s="5">
        <v>15</v>
      </c>
      <c r="F1611" s="5" t="s">
        <v>2390</v>
      </c>
    </row>
    <row r="1612" spans="1:6" x14ac:dyDescent="0.35">
      <c r="A1612" s="24" t="s">
        <v>4242</v>
      </c>
      <c r="B1612" s="14" t="s">
        <v>2257</v>
      </c>
      <c r="C1612" s="15">
        <v>1192765517</v>
      </c>
      <c r="D1612" s="14" t="s">
        <v>2256</v>
      </c>
      <c r="E1612" s="5">
        <v>15</v>
      </c>
      <c r="F1612" s="5" t="s">
        <v>2390</v>
      </c>
    </row>
    <row r="1613" spans="1:6" x14ac:dyDescent="0.35">
      <c r="A1613" s="24" t="s">
        <v>4243</v>
      </c>
      <c r="B1613" s="14" t="s">
        <v>2258</v>
      </c>
      <c r="C1613" s="15">
        <v>32841303</v>
      </c>
      <c r="D1613" s="14" t="s">
        <v>2259</v>
      </c>
      <c r="E1613" s="5">
        <v>15</v>
      </c>
      <c r="F1613" s="5" t="s">
        <v>2390</v>
      </c>
    </row>
    <row r="1614" spans="1:6" x14ac:dyDescent="0.35">
      <c r="A1614" s="24" t="s">
        <v>4244</v>
      </c>
      <c r="B1614" s="14" t="s">
        <v>2260</v>
      </c>
      <c r="C1614" s="15">
        <v>32733607</v>
      </c>
      <c r="D1614" s="14" t="s">
        <v>2261</v>
      </c>
      <c r="E1614" s="5">
        <v>15</v>
      </c>
      <c r="F1614" s="5" t="s">
        <v>2390</v>
      </c>
    </row>
    <row r="1615" spans="1:6" x14ac:dyDescent="0.35">
      <c r="A1615" s="24" t="s">
        <v>4245</v>
      </c>
      <c r="B1615" s="14" t="s">
        <v>2262</v>
      </c>
      <c r="C1615" s="15">
        <v>8780901</v>
      </c>
      <c r="D1615" s="14" t="s">
        <v>2263</v>
      </c>
      <c r="E1615" s="5">
        <v>15</v>
      </c>
      <c r="F1615" s="5" t="s">
        <v>2390</v>
      </c>
    </row>
    <row r="1616" spans="1:6" x14ac:dyDescent="0.35">
      <c r="A1616" s="24" t="s">
        <v>4246</v>
      </c>
      <c r="B1616" s="14" t="s">
        <v>2264</v>
      </c>
      <c r="C1616" s="15">
        <v>72205644</v>
      </c>
      <c r="D1616" s="14" t="s">
        <v>2263</v>
      </c>
      <c r="E1616" s="5">
        <v>15</v>
      </c>
      <c r="F1616" s="5" t="s">
        <v>2390</v>
      </c>
    </row>
    <row r="1617" spans="1:6" x14ac:dyDescent="0.35">
      <c r="A1617" s="24" t="s">
        <v>4247</v>
      </c>
      <c r="B1617" s="14" t="s">
        <v>2265</v>
      </c>
      <c r="C1617" s="15">
        <v>1129538385</v>
      </c>
      <c r="D1617" s="14" t="s">
        <v>2266</v>
      </c>
      <c r="E1617" s="5">
        <v>15</v>
      </c>
      <c r="F1617" s="5" t="s">
        <v>2390</v>
      </c>
    </row>
    <row r="1618" spans="1:6" x14ac:dyDescent="0.35">
      <c r="A1618" s="24" t="s">
        <v>4248</v>
      </c>
      <c r="B1618" s="14" t="s">
        <v>2267</v>
      </c>
      <c r="C1618" s="15">
        <v>72328162</v>
      </c>
      <c r="D1618" s="14" t="s">
        <v>2266</v>
      </c>
      <c r="E1618" s="5">
        <v>15</v>
      </c>
      <c r="F1618" s="5" t="s">
        <v>2390</v>
      </c>
    </row>
    <row r="1619" spans="1:6" x14ac:dyDescent="0.35">
      <c r="A1619" s="24" t="s">
        <v>4249</v>
      </c>
      <c r="B1619" s="14" t="s">
        <v>2268</v>
      </c>
      <c r="C1619" s="15">
        <v>8706081</v>
      </c>
      <c r="D1619" s="14" t="s">
        <v>2254</v>
      </c>
      <c r="E1619" s="5">
        <v>15</v>
      </c>
      <c r="F1619" s="5" t="s">
        <v>2390</v>
      </c>
    </row>
    <row r="1620" spans="1:6" x14ac:dyDescent="0.35">
      <c r="A1620" s="24" t="s">
        <v>4250</v>
      </c>
      <c r="B1620" s="14" t="s">
        <v>2204</v>
      </c>
      <c r="C1620" s="15">
        <v>1129869776</v>
      </c>
      <c r="D1620" s="14" t="s">
        <v>2254</v>
      </c>
      <c r="E1620" s="5">
        <v>15</v>
      </c>
      <c r="F1620" s="5" t="s">
        <v>2390</v>
      </c>
    </row>
    <row r="1621" spans="1:6" x14ac:dyDescent="0.35">
      <c r="A1621" s="24" t="s">
        <v>4251</v>
      </c>
      <c r="B1621" s="14" t="s">
        <v>2269</v>
      </c>
      <c r="C1621" s="15">
        <v>72291527</v>
      </c>
      <c r="D1621" s="14" t="s">
        <v>2270</v>
      </c>
      <c r="E1621" s="5">
        <v>15</v>
      </c>
      <c r="F1621" s="5" t="s">
        <v>2390</v>
      </c>
    </row>
    <row r="1622" spans="1:6" x14ac:dyDescent="0.35">
      <c r="A1622" s="24" t="s">
        <v>4252</v>
      </c>
      <c r="B1622" s="14" t="s">
        <v>2271</v>
      </c>
      <c r="C1622" s="15">
        <v>22377986</v>
      </c>
      <c r="D1622" s="14" t="s">
        <v>2272</v>
      </c>
      <c r="E1622" s="5">
        <v>15</v>
      </c>
      <c r="F1622" s="5" t="s">
        <v>2390</v>
      </c>
    </row>
    <row r="1623" spans="1:6" x14ac:dyDescent="0.35">
      <c r="A1623" s="24" t="s">
        <v>4253</v>
      </c>
      <c r="B1623" s="14" t="s">
        <v>2273</v>
      </c>
      <c r="C1623" s="15">
        <v>33216334</v>
      </c>
      <c r="D1623" s="14" t="s">
        <v>2272</v>
      </c>
      <c r="E1623" s="5">
        <v>15</v>
      </c>
      <c r="F1623" s="5" t="s">
        <v>2390</v>
      </c>
    </row>
    <row r="1624" spans="1:6" x14ac:dyDescent="0.35">
      <c r="A1624" s="24" t="s">
        <v>4254</v>
      </c>
      <c r="B1624" s="14" t="s">
        <v>2274</v>
      </c>
      <c r="C1624" s="15">
        <v>1129508673</v>
      </c>
      <c r="D1624" s="14" t="s">
        <v>2275</v>
      </c>
      <c r="E1624" s="5">
        <v>15</v>
      </c>
      <c r="F1624" s="5" t="s">
        <v>2390</v>
      </c>
    </row>
    <row r="1625" spans="1:6" x14ac:dyDescent="0.35">
      <c r="A1625" s="24" t="s">
        <v>4255</v>
      </c>
      <c r="B1625" s="14" t="s">
        <v>2276</v>
      </c>
      <c r="C1625" s="15">
        <v>1001994806</v>
      </c>
      <c r="D1625" s="14" t="s">
        <v>2275</v>
      </c>
      <c r="E1625" s="5">
        <v>15</v>
      </c>
      <c r="F1625" s="5" t="s">
        <v>2390</v>
      </c>
    </row>
    <row r="1626" spans="1:6" x14ac:dyDescent="0.35">
      <c r="A1626" s="24" t="s">
        <v>4256</v>
      </c>
      <c r="B1626" s="14" t="s">
        <v>2277</v>
      </c>
      <c r="C1626" s="15">
        <v>1193646252</v>
      </c>
      <c r="D1626" s="14" t="s">
        <v>2275</v>
      </c>
      <c r="E1626" s="5">
        <v>15</v>
      </c>
      <c r="F1626" s="5" t="s">
        <v>2390</v>
      </c>
    </row>
    <row r="1627" spans="1:6" x14ac:dyDescent="0.35">
      <c r="A1627" s="24" t="s">
        <v>4257</v>
      </c>
      <c r="B1627" s="14" t="s">
        <v>2278</v>
      </c>
      <c r="C1627" s="15">
        <v>33215658</v>
      </c>
      <c r="D1627" s="14" t="s">
        <v>2279</v>
      </c>
      <c r="E1627" s="5">
        <v>15</v>
      </c>
      <c r="F1627" s="5" t="s">
        <v>2390</v>
      </c>
    </row>
    <row r="1628" spans="1:6" x14ac:dyDescent="0.35">
      <c r="A1628" s="24" t="s">
        <v>4258</v>
      </c>
      <c r="B1628" s="14" t="s">
        <v>2280</v>
      </c>
      <c r="C1628" s="15">
        <v>8569474</v>
      </c>
      <c r="D1628" s="14" t="s">
        <v>2281</v>
      </c>
      <c r="E1628" s="5">
        <v>15</v>
      </c>
      <c r="F1628" s="5" t="s">
        <v>2390</v>
      </c>
    </row>
    <row r="1629" spans="1:6" x14ac:dyDescent="0.35">
      <c r="A1629" s="24" t="s">
        <v>4259</v>
      </c>
      <c r="B1629" s="14" t="s">
        <v>2282</v>
      </c>
      <c r="C1629" s="15">
        <v>1047222110</v>
      </c>
      <c r="D1629" s="14" t="s">
        <v>2281</v>
      </c>
      <c r="E1629" s="5">
        <v>15</v>
      </c>
      <c r="F1629" s="5" t="s">
        <v>2390</v>
      </c>
    </row>
    <row r="1630" spans="1:6" x14ac:dyDescent="0.35">
      <c r="A1630" s="24" t="s">
        <v>4260</v>
      </c>
      <c r="B1630" s="14" t="s">
        <v>2283</v>
      </c>
      <c r="C1630" s="15">
        <v>8709375</v>
      </c>
      <c r="D1630" s="14" t="s">
        <v>2281</v>
      </c>
      <c r="E1630" s="5">
        <v>15</v>
      </c>
      <c r="F1630" s="5" t="s">
        <v>2390</v>
      </c>
    </row>
    <row r="1631" spans="1:6" x14ac:dyDescent="0.35">
      <c r="A1631" s="24" t="s">
        <v>4261</v>
      </c>
      <c r="B1631" s="14" t="s">
        <v>2284</v>
      </c>
      <c r="C1631" s="15">
        <v>1002093383</v>
      </c>
      <c r="D1631" s="14" t="s">
        <v>2281</v>
      </c>
      <c r="E1631" s="5">
        <v>15</v>
      </c>
      <c r="F1631" s="5" t="s">
        <v>2390</v>
      </c>
    </row>
    <row r="1632" spans="1:6" x14ac:dyDescent="0.35">
      <c r="A1632" s="24" t="s">
        <v>4262</v>
      </c>
      <c r="B1632" s="14" t="s">
        <v>2285</v>
      </c>
      <c r="C1632" s="15">
        <v>1140896603</v>
      </c>
      <c r="D1632" s="14" t="s">
        <v>2281</v>
      </c>
      <c r="E1632" s="5">
        <v>15</v>
      </c>
      <c r="F1632" s="5" t="s">
        <v>2390</v>
      </c>
    </row>
    <row r="1633" spans="1:6" x14ac:dyDescent="0.35">
      <c r="A1633" s="24" t="s">
        <v>4263</v>
      </c>
      <c r="B1633" s="14" t="s">
        <v>2286</v>
      </c>
      <c r="C1633" s="15">
        <v>1002025984</v>
      </c>
      <c r="D1633" s="14" t="s">
        <v>2275</v>
      </c>
      <c r="E1633" s="5">
        <v>15</v>
      </c>
      <c r="F1633" s="5" t="s">
        <v>2390</v>
      </c>
    </row>
    <row r="1634" spans="1:6" x14ac:dyDescent="0.35">
      <c r="A1634" s="24" t="s">
        <v>4264</v>
      </c>
      <c r="B1634" s="14" t="s">
        <v>2287</v>
      </c>
      <c r="C1634" s="15">
        <v>1080011356</v>
      </c>
      <c r="D1634" s="14" t="s">
        <v>2288</v>
      </c>
      <c r="E1634" s="5">
        <v>15</v>
      </c>
      <c r="F1634" s="5" t="s">
        <v>2390</v>
      </c>
    </row>
    <row r="1635" spans="1:6" x14ac:dyDescent="0.35">
      <c r="A1635" s="24" t="s">
        <v>4265</v>
      </c>
      <c r="B1635" s="14" t="s">
        <v>2289</v>
      </c>
      <c r="C1635" s="15">
        <v>32684536</v>
      </c>
      <c r="D1635" s="14" t="s">
        <v>2288</v>
      </c>
      <c r="E1635" s="5">
        <v>15</v>
      </c>
      <c r="F1635" s="5" t="s">
        <v>2390</v>
      </c>
    </row>
    <row r="1636" spans="1:6" x14ac:dyDescent="0.35">
      <c r="A1636" s="24" t="s">
        <v>4266</v>
      </c>
      <c r="B1636" s="14" t="s">
        <v>2290</v>
      </c>
      <c r="C1636" s="15">
        <v>8746208</v>
      </c>
      <c r="D1636" s="14" t="s">
        <v>2291</v>
      </c>
      <c r="E1636" s="5">
        <v>15</v>
      </c>
      <c r="F1636" s="5" t="s">
        <v>2390</v>
      </c>
    </row>
    <row r="1637" spans="1:6" x14ac:dyDescent="0.35">
      <c r="A1637" s="24" t="s">
        <v>4267</v>
      </c>
      <c r="B1637" s="14" t="s">
        <v>2292</v>
      </c>
      <c r="C1637" s="15">
        <v>1143434541</v>
      </c>
      <c r="D1637" s="14" t="s">
        <v>2288</v>
      </c>
      <c r="E1637" s="5">
        <v>15</v>
      </c>
      <c r="F1637" s="5" t="s">
        <v>2390</v>
      </c>
    </row>
    <row r="1638" spans="1:6" x14ac:dyDescent="0.35">
      <c r="A1638" s="24" t="s">
        <v>4268</v>
      </c>
      <c r="B1638" s="14" t="s">
        <v>2293</v>
      </c>
      <c r="C1638" s="15">
        <v>8506984</v>
      </c>
      <c r="D1638" s="14" t="s">
        <v>2288</v>
      </c>
      <c r="E1638" s="5">
        <v>15</v>
      </c>
      <c r="F1638" s="5" t="s">
        <v>2390</v>
      </c>
    </row>
    <row r="1639" spans="1:6" x14ac:dyDescent="0.35">
      <c r="A1639" s="24" t="s">
        <v>4269</v>
      </c>
      <c r="B1639" s="14" t="s">
        <v>2294</v>
      </c>
      <c r="C1639" s="15">
        <v>1007175579</v>
      </c>
      <c r="D1639" s="14" t="s">
        <v>2288</v>
      </c>
      <c r="E1639" s="5">
        <v>15</v>
      </c>
      <c r="F1639" s="5" t="s">
        <v>2390</v>
      </c>
    </row>
    <row r="1640" spans="1:6" x14ac:dyDescent="0.35">
      <c r="A1640" s="24" t="s">
        <v>4270</v>
      </c>
      <c r="B1640" s="14" t="s">
        <v>2295</v>
      </c>
      <c r="C1640" s="15">
        <v>1143469589</v>
      </c>
      <c r="D1640" s="14" t="s">
        <v>2296</v>
      </c>
      <c r="E1640" s="5">
        <v>15</v>
      </c>
      <c r="F1640" s="5" t="s">
        <v>2390</v>
      </c>
    </row>
    <row r="1641" spans="1:6" x14ac:dyDescent="0.35">
      <c r="A1641" s="24" t="s">
        <v>4271</v>
      </c>
      <c r="B1641" s="14" t="s">
        <v>2297</v>
      </c>
      <c r="C1641" s="15">
        <v>32654229</v>
      </c>
      <c r="D1641" s="14" t="s">
        <v>2272</v>
      </c>
      <c r="E1641" s="5">
        <v>15</v>
      </c>
      <c r="F1641" s="5" t="s">
        <v>2390</v>
      </c>
    </row>
    <row r="1642" spans="1:6" x14ac:dyDescent="0.35">
      <c r="A1642" s="24" t="s">
        <v>4272</v>
      </c>
      <c r="B1642" s="14" t="s">
        <v>2298</v>
      </c>
      <c r="C1642" s="15">
        <v>32801154</v>
      </c>
      <c r="D1642" s="14" t="s">
        <v>2272</v>
      </c>
      <c r="E1642" s="5">
        <v>15</v>
      </c>
      <c r="F1642" s="5" t="s">
        <v>2390</v>
      </c>
    </row>
    <row r="1643" spans="1:6" x14ac:dyDescent="0.35">
      <c r="A1643" s="24" t="s">
        <v>4273</v>
      </c>
      <c r="B1643" s="14" t="s">
        <v>2299</v>
      </c>
      <c r="C1643" s="15">
        <v>55230585</v>
      </c>
      <c r="D1643" s="14" t="s">
        <v>2300</v>
      </c>
      <c r="E1643" s="5">
        <v>15</v>
      </c>
      <c r="F1643" s="5" t="s">
        <v>2390</v>
      </c>
    </row>
    <row r="1644" spans="1:6" x14ac:dyDescent="0.35">
      <c r="A1644" s="24" t="s">
        <v>4274</v>
      </c>
      <c r="B1644" s="14" t="s">
        <v>2301</v>
      </c>
      <c r="C1644" s="15">
        <v>8679145</v>
      </c>
      <c r="D1644" s="14" t="s">
        <v>2302</v>
      </c>
      <c r="E1644" s="5">
        <v>15</v>
      </c>
      <c r="F1644" s="5" t="s">
        <v>2390</v>
      </c>
    </row>
    <row r="1645" spans="1:6" x14ac:dyDescent="0.35">
      <c r="A1645" s="24" t="s">
        <v>4275</v>
      </c>
      <c r="B1645" s="14" t="s">
        <v>2303</v>
      </c>
      <c r="C1645" s="15">
        <v>72135284</v>
      </c>
      <c r="D1645" s="14" t="s">
        <v>2302</v>
      </c>
      <c r="E1645" s="5">
        <v>15</v>
      </c>
      <c r="F1645" s="5" t="s">
        <v>2390</v>
      </c>
    </row>
    <row r="1646" spans="1:6" x14ac:dyDescent="0.35">
      <c r="A1646" s="24" t="s">
        <v>4276</v>
      </c>
      <c r="B1646" s="14" t="s">
        <v>2304</v>
      </c>
      <c r="C1646" s="15">
        <v>32737922</v>
      </c>
      <c r="D1646" s="14" t="s">
        <v>2305</v>
      </c>
      <c r="E1646" s="5">
        <v>15</v>
      </c>
      <c r="F1646" s="5" t="s">
        <v>2390</v>
      </c>
    </row>
    <row r="1647" spans="1:6" x14ac:dyDescent="0.35">
      <c r="A1647" s="24" t="s">
        <v>4277</v>
      </c>
      <c r="B1647" s="14" t="s">
        <v>2306</v>
      </c>
      <c r="C1647" s="15">
        <v>32744182</v>
      </c>
      <c r="D1647" s="14" t="s">
        <v>2305</v>
      </c>
      <c r="E1647" s="5">
        <v>15</v>
      </c>
      <c r="F1647" s="5" t="s">
        <v>2390</v>
      </c>
    </row>
    <row r="1648" spans="1:6" x14ac:dyDescent="0.35">
      <c r="A1648" s="24" t="s">
        <v>4278</v>
      </c>
      <c r="B1648" s="14" t="s">
        <v>2307</v>
      </c>
      <c r="C1648" s="15">
        <v>1042430675</v>
      </c>
      <c r="D1648" s="14" t="s">
        <v>2305</v>
      </c>
      <c r="E1648" s="5">
        <v>15</v>
      </c>
      <c r="F1648" s="5" t="s">
        <v>2390</v>
      </c>
    </row>
    <row r="1649" spans="1:6" x14ac:dyDescent="0.35">
      <c r="A1649" s="24" t="s">
        <v>4279</v>
      </c>
      <c r="B1649" s="14" t="s">
        <v>2308</v>
      </c>
      <c r="C1649" s="15">
        <v>10021663632</v>
      </c>
      <c r="D1649" s="14" t="s">
        <v>2305</v>
      </c>
      <c r="E1649" s="5">
        <v>15</v>
      </c>
      <c r="F1649" s="5" t="s">
        <v>2390</v>
      </c>
    </row>
    <row r="1650" spans="1:6" x14ac:dyDescent="0.35">
      <c r="A1650" s="24" t="s">
        <v>4280</v>
      </c>
      <c r="B1650" s="14" t="s">
        <v>2309</v>
      </c>
      <c r="C1650" s="15">
        <v>22504808</v>
      </c>
      <c r="D1650" s="14" t="s">
        <v>2310</v>
      </c>
      <c r="E1650" s="5">
        <v>15</v>
      </c>
      <c r="F1650" s="5" t="s">
        <v>2390</v>
      </c>
    </row>
    <row r="1651" spans="1:6" x14ac:dyDescent="0.35">
      <c r="A1651" s="24" t="s">
        <v>4281</v>
      </c>
      <c r="B1651" s="14" t="s">
        <v>2311</v>
      </c>
      <c r="C1651" s="15">
        <v>72150492</v>
      </c>
      <c r="D1651" s="14" t="s">
        <v>2312</v>
      </c>
      <c r="E1651" s="5">
        <v>15</v>
      </c>
      <c r="F1651" s="5" t="s">
        <v>2390</v>
      </c>
    </row>
    <row r="1652" spans="1:6" x14ac:dyDescent="0.35">
      <c r="A1652" s="24" t="s">
        <v>4282</v>
      </c>
      <c r="B1652" s="14" t="s">
        <v>2313</v>
      </c>
      <c r="C1652" s="15">
        <v>1002028450</v>
      </c>
      <c r="D1652" s="14" t="s">
        <v>2314</v>
      </c>
      <c r="E1652" s="5">
        <v>15</v>
      </c>
      <c r="F1652" s="5" t="s">
        <v>2390</v>
      </c>
    </row>
    <row r="1653" spans="1:6" x14ac:dyDescent="0.35">
      <c r="A1653" s="24" t="s">
        <v>4283</v>
      </c>
      <c r="B1653" s="14" t="s">
        <v>2315</v>
      </c>
      <c r="C1653" s="15">
        <v>72266362</v>
      </c>
      <c r="D1653" s="14" t="s">
        <v>2316</v>
      </c>
      <c r="E1653" s="5">
        <v>15</v>
      </c>
      <c r="F1653" s="5" t="s">
        <v>2390</v>
      </c>
    </row>
    <row r="1654" spans="1:6" x14ac:dyDescent="0.35">
      <c r="A1654" s="24" t="s">
        <v>4284</v>
      </c>
      <c r="B1654" s="14" t="s">
        <v>2317</v>
      </c>
      <c r="C1654" s="15">
        <v>39102039</v>
      </c>
      <c r="D1654" s="14" t="s">
        <v>2318</v>
      </c>
      <c r="E1654" s="5">
        <v>15</v>
      </c>
      <c r="F1654" s="5" t="s">
        <v>2390</v>
      </c>
    </row>
    <row r="1655" spans="1:6" x14ac:dyDescent="0.35">
      <c r="A1655" s="24" t="s">
        <v>4285</v>
      </c>
      <c r="B1655" s="14" t="s">
        <v>2319</v>
      </c>
      <c r="C1655" s="15">
        <v>1044215067</v>
      </c>
      <c r="D1655" s="14" t="s">
        <v>2318</v>
      </c>
      <c r="E1655" s="5">
        <v>15</v>
      </c>
      <c r="F1655" s="5" t="s">
        <v>2390</v>
      </c>
    </row>
    <row r="1656" spans="1:6" x14ac:dyDescent="0.35">
      <c r="A1656" s="24" t="s">
        <v>4286</v>
      </c>
      <c r="B1656" s="14" t="s">
        <v>2320</v>
      </c>
      <c r="C1656" s="15">
        <v>18548721</v>
      </c>
      <c r="D1656" s="14" t="s">
        <v>2318</v>
      </c>
      <c r="E1656" s="5">
        <v>15</v>
      </c>
      <c r="F1656" s="5" t="s">
        <v>2390</v>
      </c>
    </row>
    <row r="1657" spans="1:6" x14ac:dyDescent="0.35">
      <c r="A1657" s="24" t="s">
        <v>4287</v>
      </c>
      <c r="B1657" s="14" t="s">
        <v>2321</v>
      </c>
      <c r="C1657" s="15">
        <v>72183403</v>
      </c>
      <c r="D1657" s="14" t="s">
        <v>2322</v>
      </c>
      <c r="E1657" s="5">
        <v>15</v>
      </c>
      <c r="F1657" s="5" t="s">
        <v>2390</v>
      </c>
    </row>
    <row r="1658" spans="1:6" x14ac:dyDescent="0.35">
      <c r="A1658" s="24" t="s">
        <v>4288</v>
      </c>
      <c r="B1658" s="14" t="s">
        <v>2323</v>
      </c>
      <c r="C1658" s="15">
        <v>1044607596</v>
      </c>
      <c r="D1658" s="14" t="s">
        <v>2324</v>
      </c>
      <c r="E1658" s="5">
        <v>15</v>
      </c>
      <c r="F1658" s="5" t="s">
        <v>2390</v>
      </c>
    </row>
    <row r="1659" spans="1:6" x14ac:dyDescent="0.35">
      <c r="A1659" s="24" t="s">
        <v>4289</v>
      </c>
      <c r="B1659" s="14" t="s">
        <v>2325</v>
      </c>
      <c r="C1659" s="15">
        <v>22447548</v>
      </c>
      <c r="D1659" s="14" t="s">
        <v>2326</v>
      </c>
      <c r="E1659" s="5">
        <v>15</v>
      </c>
      <c r="F1659" s="5" t="s">
        <v>2390</v>
      </c>
    </row>
    <row r="1660" spans="1:6" x14ac:dyDescent="0.35">
      <c r="A1660" s="24" t="s">
        <v>4290</v>
      </c>
      <c r="B1660" s="14" t="s">
        <v>2327</v>
      </c>
      <c r="C1660" s="15">
        <v>77013217</v>
      </c>
      <c r="D1660" s="14" t="s">
        <v>2324</v>
      </c>
      <c r="E1660" s="5">
        <v>15</v>
      </c>
      <c r="F1660" s="5" t="s">
        <v>2390</v>
      </c>
    </row>
    <row r="1661" spans="1:6" x14ac:dyDescent="0.35">
      <c r="A1661" s="24" t="s">
        <v>4291</v>
      </c>
      <c r="B1661" s="14" t="s">
        <v>2328</v>
      </c>
      <c r="C1661" s="15">
        <v>1143339025</v>
      </c>
      <c r="D1661" s="14" t="s">
        <v>2329</v>
      </c>
      <c r="E1661" s="5">
        <v>15</v>
      </c>
      <c r="F1661" s="5" t="s">
        <v>2390</v>
      </c>
    </row>
    <row r="1662" spans="1:6" x14ac:dyDescent="0.35">
      <c r="A1662" s="24" t="s">
        <v>4292</v>
      </c>
      <c r="B1662" s="14" t="s">
        <v>2205</v>
      </c>
      <c r="C1662" s="15">
        <v>1047436842</v>
      </c>
      <c r="D1662" s="14" t="s">
        <v>2329</v>
      </c>
      <c r="E1662" s="5">
        <v>15</v>
      </c>
      <c r="F1662" s="5" t="s">
        <v>2390</v>
      </c>
    </row>
    <row r="1663" spans="1:6" x14ac:dyDescent="0.35">
      <c r="A1663" s="24" t="s">
        <v>4293</v>
      </c>
      <c r="B1663" s="14" t="s">
        <v>2330</v>
      </c>
      <c r="C1663" s="15">
        <v>72144557</v>
      </c>
      <c r="D1663" s="14" t="s">
        <v>2331</v>
      </c>
      <c r="E1663" s="5">
        <v>15</v>
      </c>
      <c r="F1663" s="5" t="s">
        <v>2390</v>
      </c>
    </row>
    <row r="1664" spans="1:6" x14ac:dyDescent="0.35">
      <c r="A1664" s="24" t="s">
        <v>4294</v>
      </c>
      <c r="B1664" s="14" t="s">
        <v>2332</v>
      </c>
      <c r="C1664" s="15">
        <v>1129539956</v>
      </c>
      <c r="D1664" s="14" t="s">
        <v>2333</v>
      </c>
      <c r="E1664" s="5">
        <v>15</v>
      </c>
      <c r="F1664" s="5" t="s">
        <v>2390</v>
      </c>
    </row>
    <row r="1665" spans="1:6" x14ac:dyDescent="0.35">
      <c r="A1665" s="24" t="s">
        <v>4295</v>
      </c>
      <c r="B1665" s="14" t="s">
        <v>2334</v>
      </c>
      <c r="C1665" s="15">
        <v>1045704384</v>
      </c>
      <c r="D1665" s="14" t="s">
        <v>2335</v>
      </c>
      <c r="E1665" s="5">
        <v>15</v>
      </c>
      <c r="F1665" s="5" t="s">
        <v>2390</v>
      </c>
    </row>
    <row r="1666" spans="1:6" x14ac:dyDescent="0.35">
      <c r="A1666" s="24" t="s">
        <v>4296</v>
      </c>
      <c r="B1666" s="14" t="s">
        <v>2336</v>
      </c>
      <c r="C1666" s="15">
        <v>32716131</v>
      </c>
      <c r="D1666" s="14" t="s">
        <v>2337</v>
      </c>
      <c r="E1666" s="5">
        <v>15</v>
      </c>
      <c r="F1666" s="5" t="s">
        <v>2390</v>
      </c>
    </row>
    <row r="1667" spans="1:6" x14ac:dyDescent="0.35">
      <c r="A1667" s="24" t="s">
        <v>4297</v>
      </c>
      <c r="B1667" s="14" t="s">
        <v>2338</v>
      </c>
      <c r="C1667" s="15">
        <v>72281902</v>
      </c>
      <c r="D1667" s="14" t="s">
        <v>2337</v>
      </c>
      <c r="E1667" s="5">
        <v>15</v>
      </c>
      <c r="F1667" s="5" t="s">
        <v>2390</v>
      </c>
    </row>
    <row r="1668" spans="1:6" x14ac:dyDescent="0.35">
      <c r="A1668" s="24" t="s">
        <v>4298</v>
      </c>
      <c r="B1668" s="14" t="s">
        <v>2339</v>
      </c>
      <c r="C1668" s="15">
        <v>56083743</v>
      </c>
      <c r="D1668" s="14" t="s">
        <v>2340</v>
      </c>
      <c r="E1668" s="5">
        <v>15</v>
      </c>
      <c r="F1668" s="5" t="s">
        <v>2390</v>
      </c>
    </row>
    <row r="1669" spans="1:6" x14ac:dyDescent="0.35">
      <c r="A1669" s="24" t="s">
        <v>4299</v>
      </c>
      <c r="B1669" s="14" t="s">
        <v>2341</v>
      </c>
      <c r="C1669" s="15">
        <v>1129511310</v>
      </c>
      <c r="D1669" s="14" t="s">
        <v>2342</v>
      </c>
      <c r="E1669" s="5">
        <v>15</v>
      </c>
      <c r="F1669" s="5" t="s">
        <v>2390</v>
      </c>
    </row>
    <row r="1670" spans="1:6" x14ac:dyDescent="0.35">
      <c r="A1670" s="24" t="s">
        <v>4300</v>
      </c>
      <c r="B1670" s="14" t="s">
        <v>2343</v>
      </c>
      <c r="C1670" s="15">
        <v>1002158496</v>
      </c>
      <c r="D1670" s="14" t="s">
        <v>2344</v>
      </c>
      <c r="E1670" s="5">
        <v>15</v>
      </c>
      <c r="F1670" s="5" t="s">
        <v>2390</v>
      </c>
    </row>
    <row r="1671" spans="1:6" x14ac:dyDescent="0.35">
      <c r="A1671" s="24" t="s">
        <v>4301</v>
      </c>
      <c r="B1671" s="14" t="s">
        <v>2206</v>
      </c>
      <c r="C1671" s="15">
        <v>57449188</v>
      </c>
      <c r="D1671" s="14" t="s">
        <v>2207</v>
      </c>
      <c r="E1671" s="5">
        <v>15</v>
      </c>
      <c r="F1671" s="5" t="s">
        <v>2390</v>
      </c>
    </row>
    <row r="1672" spans="1:6" x14ac:dyDescent="0.35">
      <c r="A1672" s="24" t="s">
        <v>4302</v>
      </c>
      <c r="B1672" s="14" t="s">
        <v>2345</v>
      </c>
      <c r="C1672" s="15">
        <v>1143445146</v>
      </c>
      <c r="D1672" s="14" t="s">
        <v>2241</v>
      </c>
      <c r="E1672" s="5">
        <v>15</v>
      </c>
      <c r="F1672" s="5" t="s">
        <v>2390</v>
      </c>
    </row>
    <row r="1673" spans="1:6" x14ac:dyDescent="0.35">
      <c r="A1673" s="24" t="s">
        <v>4303</v>
      </c>
      <c r="B1673" s="14" t="s">
        <v>2346</v>
      </c>
      <c r="C1673" s="15">
        <v>45469533</v>
      </c>
      <c r="D1673" s="14" t="s">
        <v>2347</v>
      </c>
      <c r="E1673" s="5">
        <v>15</v>
      </c>
      <c r="F1673" s="5" t="s">
        <v>2390</v>
      </c>
    </row>
    <row r="1674" spans="1:6" x14ac:dyDescent="0.35">
      <c r="A1674" s="24" t="s">
        <v>4304</v>
      </c>
      <c r="B1674" s="14" t="s">
        <v>2348</v>
      </c>
      <c r="C1674" s="15">
        <v>1002025781</v>
      </c>
      <c r="D1674" s="14" t="s">
        <v>2349</v>
      </c>
      <c r="E1674" s="5">
        <v>15</v>
      </c>
      <c r="F1674" s="5" t="s">
        <v>2390</v>
      </c>
    </row>
    <row r="1675" spans="1:6" x14ac:dyDescent="0.35">
      <c r="A1675" s="24" t="s">
        <v>4305</v>
      </c>
      <c r="B1675" s="14" t="s">
        <v>2350</v>
      </c>
      <c r="C1675" s="15">
        <v>32768111</v>
      </c>
      <c r="D1675" s="14" t="s">
        <v>2351</v>
      </c>
      <c r="E1675" s="5">
        <v>15</v>
      </c>
      <c r="F1675" s="5" t="s">
        <v>2390</v>
      </c>
    </row>
    <row r="1676" spans="1:6" x14ac:dyDescent="0.35">
      <c r="A1676" s="24" t="s">
        <v>4306</v>
      </c>
      <c r="B1676" s="14" t="s">
        <v>2352</v>
      </c>
      <c r="C1676" s="15">
        <v>8531383</v>
      </c>
      <c r="D1676" s="14" t="s">
        <v>2353</v>
      </c>
      <c r="E1676" s="5">
        <v>15</v>
      </c>
      <c r="F1676" s="5" t="s">
        <v>2390</v>
      </c>
    </row>
    <row r="1677" spans="1:6" x14ac:dyDescent="0.35">
      <c r="A1677" s="24" t="s">
        <v>4307</v>
      </c>
      <c r="B1677" s="14" t="s">
        <v>2354</v>
      </c>
      <c r="C1677" s="15">
        <v>1129510848</v>
      </c>
      <c r="D1677" s="14" t="s">
        <v>2279</v>
      </c>
      <c r="E1677" s="5">
        <v>15</v>
      </c>
      <c r="F1677" s="5" t="s">
        <v>2390</v>
      </c>
    </row>
    <row r="1678" spans="1:6" x14ac:dyDescent="0.35">
      <c r="A1678" s="24" t="s">
        <v>4308</v>
      </c>
      <c r="B1678" s="14" t="s">
        <v>2355</v>
      </c>
      <c r="C1678" s="15">
        <v>1102583341</v>
      </c>
      <c r="D1678" s="14" t="s">
        <v>2279</v>
      </c>
      <c r="E1678" s="5">
        <v>15</v>
      </c>
      <c r="F1678" s="5" t="s">
        <v>2390</v>
      </c>
    </row>
    <row r="1679" spans="1:6" x14ac:dyDescent="0.35">
      <c r="A1679" s="24" t="s">
        <v>4309</v>
      </c>
      <c r="B1679" s="14" t="s">
        <v>2208</v>
      </c>
      <c r="C1679" s="15">
        <v>32881251</v>
      </c>
      <c r="D1679" s="14" t="s">
        <v>2279</v>
      </c>
      <c r="E1679" s="5">
        <v>15</v>
      </c>
      <c r="F1679" s="5" t="s">
        <v>2390</v>
      </c>
    </row>
    <row r="1680" spans="1:6" x14ac:dyDescent="0.35">
      <c r="A1680" s="24" t="s">
        <v>4310</v>
      </c>
      <c r="B1680" s="14" t="s">
        <v>2356</v>
      </c>
      <c r="C1680" s="15">
        <v>1143234797</v>
      </c>
      <c r="D1680" s="14" t="s">
        <v>2279</v>
      </c>
      <c r="E1680" s="5">
        <v>15</v>
      </c>
      <c r="F1680" s="5" t="s">
        <v>2390</v>
      </c>
    </row>
    <row r="1681" spans="1:6" x14ac:dyDescent="0.35">
      <c r="A1681" s="24" t="s">
        <v>4311</v>
      </c>
      <c r="B1681" s="14" t="s">
        <v>2357</v>
      </c>
      <c r="C1681" s="15">
        <v>8748689</v>
      </c>
      <c r="D1681" s="14" t="s">
        <v>2279</v>
      </c>
      <c r="E1681" s="5">
        <v>15</v>
      </c>
      <c r="F1681" s="5" t="s">
        <v>2390</v>
      </c>
    </row>
    <row r="1682" spans="1:6" x14ac:dyDescent="0.35">
      <c r="A1682" s="24" t="s">
        <v>4312</v>
      </c>
      <c r="B1682" s="14" t="s">
        <v>2358</v>
      </c>
      <c r="C1682" s="15">
        <v>1002162869</v>
      </c>
      <c r="D1682" s="14" t="s">
        <v>2279</v>
      </c>
      <c r="E1682" s="5">
        <v>15</v>
      </c>
      <c r="F1682" s="5" t="s">
        <v>2390</v>
      </c>
    </row>
    <row r="1683" spans="1:6" x14ac:dyDescent="0.35">
      <c r="A1683" s="24" t="s">
        <v>4313</v>
      </c>
      <c r="B1683" s="14" t="s">
        <v>2359</v>
      </c>
      <c r="C1683" s="15">
        <v>1002026586</v>
      </c>
      <c r="D1683" s="14" t="s">
        <v>2279</v>
      </c>
      <c r="E1683" s="5">
        <v>15</v>
      </c>
      <c r="F1683" s="5" t="s">
        <v>2390</v>
      </c>
    </row>
    <row r="1684" spans="1:6" x14ac:dyDescent="0.35">
      <c r="A1684" s="24" t="s">
        <v>4314</v>
      </c>
      <c r="B1684" s="14" t="s">
        <v>2360</v>
      </c>
      <c r="C1684" s="15">
        <v>1001853430</v>
      </c>
      <c r="D1684" s="14" t="s">
        <v>2225</v>
      </c>
      <c r="E1684" s="5">
        <v>15</v>
      </c>
      <c r="F1684" s="5" t="s">
        <v>2390</v>
      </c>
    </row>
    <row r="1685" spans="1:6" x14ac:dyDescent="0.35">
      <c r="A1685" s="24" t="s">
        <v>4315</v>
      </c>
      <c r="B1685" s="14" t="s">
        <v>2361</v>
      </c>
      <c r="C1685" s="15">
        <v>72148187</v>
      </c>
      <c r="D1685" s="14" t="s">
        <v>2225</v>
      </c>
      <c r="E1685" s="5">
        <v>15</v>
      </c>
      <c r="F1685" s="5" t="s">
        <v>2390</v>
      </c>
    </row>
    <row r="1686" spans="1:6" x14ac:dyDescent="0.35">
      <c r="A1686" s="24" t="s">
        <v>4316</v>
      </c>
      <c r="B1686" s="14" t="s">
        <v>2362</v>
      </c>
      <c r="C1686" s="15">
        <v>1192767204</v>
      </c>
      <c r="D1686" s="14" t="s">
        <v>2363</v>
      </c>
      <c r="E1686" s="5">
        <v>15</v>
      </c>
      <c r="F1686" s="5" t="s">
        <v>2390</v>
      </c>
    </row>
    <row r="1687" spans="1:6" x14ac:dyDescent="0.35">
      <c r="A1687" s="24" t="s">
        <v>4317</v>
      </c>
      <c r="B1687" s="14" t="s">
        <v>2364</v>
      </c>
      <c r="C1687" s="15">
        <v>44158142</v>
      </c>
      <c r="D1687" s="14" t="s">
        <v>2365</v>
      </c>
      <c r="E1687" s="5">
        <v>15</v>
      </c>
      <c r="F1687" s="5" t="s">
        <v>2390</v>
      </c>
    </row>
    <row r="1688" spans="1:6" x14ac:dyDescent="0.35">
      <c r="A1688" s="24" t="s">
        <v>4318</v>
      </c>
      <c r="B1688" s="14" t="s">
        <v>2366</v>
      </c>
      <c r="C1688" s="15">
        <v>73216678</v>
      </c>
      <c r="D1688" s="14" t="s">
        <v>2367</v>
      </c>
      <c r="E1688" s="5">
        <v>15</v>
      </c>
      <c r="F1688" s="5" t="s">
        <v>2390</v>
      </c>
    </row>
    <row r="1689" spans="1:6" x14ac:dyDescent="0.35">
      <c r="A1689" s="24" t="s">
        <v>4319</v>
      </c>
      <c r="B1689" s="14" t="s">
        <v>2368</v>
      </c>
      <c r="C1689" s="15">
        <v>22742318</v>
      </c>
      <c r="D1689" s="14" t="s">
        <v>2369</v>
      </c>
      <c r="E1689" s="5">
        <v>15</v>
      </c>
      <c r="F1689" s="5" t="s">
        <v>2390</v>
      </c>
    </row>
    <row r="1690" spans="1:6" x14ac:dyDescent="0.35">
      <c r="A1690" s="24" t="s">
        <v>4320</v>
      </c>
      <c r="B1690" s="14" t="s">
        <v>2370</v>
      </c>
      <c r="C1690" s="15">
        <v>1129529238</v>
      </c>
      <c r="D1690" s="14" t="s">
        <v>2369</v>
      </c>
      <c r="E1690" s="5">
        <v>15</v>
      </c>
      <c r="F1690" s="5" t="s">
        <v>2390</v>
      </c>
    </row>
    <row r="1691" spans="1:6" x14ac:dyDescent="0.35">
      <c r="A1691" s="24" t="s">
        <v>4321</v>
      </c>
      <c r="B1691" s="14" t="s">
        <v>2371</v>
      </c>
      <c r="C1691" s="15">
        <v>1043436946</v>
      </c>
      <c r="D1691" s="14" t="s">
        <v>2369</v>
      </c>
      <c r="E1691" s="5">
        <v>15</v>
      </c>
      <c r="F1691" s="5" t="s">
        <v>2390</v>
      </c>
    </row>
    <row r="1692" spans="1:6" x14ac:dyDescent="0.35">
      <c r="A1692" s="24" t="s">
        <v>4322</v>
      </c>
      <c r="B1692" s="14" t="s">
        <v>2372</v>
      </c>
      <c r="C1692" s="15">
        <v>1043128247</v>
      </c>
      <c r="D1692" s="14" t="s">
        <v>2373</v>
      </c>
      <c r="E1692" s="5">
        <v>15</v>
      </c>
      <c r="F1692" s="5" t="s">
        <v>2390</v>
      </c>
    </row>
    <row r="1693" spans="1:6" x14ac:dyDescent="0.35">
      <c r="A1693" s="24" t="s">
        <v>4323</v>
      </c>
      <c r="B1693" s="14" t="s">
        <v>2374</v>
      </c>
      <c r="C1693" s="15">
        <v>1192796756</v>
      </c>
      <c r="D1693" s="14" t="s">
        <v>2375</v>
      </c>
      <c r="E1693" s="5">
        <v>15</v>
      </c>
      <c r="F1693" s="5" t="s">
        <v>2390</v>
      </c>
    </row>
    <row r="1694" spans="1:6" x14ac:dyDescent="0.35">
      <c r="A1694" s="24" t="s">
        <v>4324</v>
      </c>
      <c r="B1694" s="14" t="s">
        <v>2376</v>
      </c>
      <c r="C1694" s="15">
        <v>22479147</v>
      </c>
      <c r="D1694" s="14" t="s">
        <v>2375</v>
      </c>
      <c r="E1694" s="5">
        <v>15</v>
      </c>
      <c r="F1694" s="5" t="s">
        <v>2390</v>
      </c>
    </row>
    <row r="1695" spans="1:6" x14ac:dyDescent="0.35">
      <c r="A1695" s="24" t="s">
        <v>4325</v>
      </c>
      <c r="B1695" s="14" t="s">
        <v>2377</v>
      </c>
      <c r="C1695" s="15">
        <v>32672893</v>
      </c>
      <c r="D1695" s="14" t="s">
        <v>2378</v>
      </c>
      <c r="E1695" s="5">
        <v>15</v>
      </c>
      <c r="F1695" s="5" t="s">
        <v>2390</v>
      </c>
    </row>
    <row r="1696" spans="1:6" x14ac:dyDescent="0.35">
      <c r="A1696" s="24" t="s">
        <v>4326</v>
      </c>
      <c r="B1696" s="14" t="s">
        <v>2379</v>
      </c>
      <c r="C1696" s="15">
        <v>32682447</v>
      </c>
      <c r="D1696" s="14" t="s">
        <v>2378</v>
      </c>
      <c r="E1696" s="5">
        <v>15</v>
      </c>
      <c r="F1696" s="5" t="s">
        <v>2390</v>
      </c>
    </row>
    <row r="1697" spans="1:6" x14ac:dyDescent="0.35">
      <c r="A1697" s="24" t="s">
        <v>4327</v>
      </c>
      <c r="B1697" s="14" t="s">
        <v>2380</v>
      </c>
      <c r="C1697" s="15">
        <v>45507204</v>
      </c>
      <c r="D1697" s="14" t="s">
        <v>2381</v>
      </c>
      <c r="E1697" s="5">
        <v>15</v>
      </c>
      <c r="F1697" s="5" t="s">
        <v>2390</v>
      </c>
    </row>
    <row r="1698" spans="1:6" x14ac:dyDescent="0.35">
      <c r="A1698" s="24" t="s">
        <v>4328</v>
      </c>
      <c r="B1698" s="14" t="s">
        <v>2382</v>
      </c>
      <c r="C1698" s="15">
        <v>8534579</v>
      </c>
      <c r="D1698" s="14" t="s">
        <v>2383</v>
      </c>
      <c r="E1698" s="5">
        <v>15</v>
      </c>
      <c r="F1698" s="5" t="s">
        <v>2390</v>
      </c>
    </row>
    <row r="1699" spans="1:6" x14ac:dyDescent="0.35">
      <c r="A1699" s="24" t="s">
        <v>4329</v>
      </c>
      <c r="B1699" s="14" t="s">
        <v>2384</v>
      </c>
      <c r="C1699" s="15">
        <v>72195340</v>
      </c>
      <c r="D1699" s="14" t="s">
        <v>2385</v>
      </c>
      <c r="E1699" s="5">
        <v>15</v>
      </c>
      <c r="F1699" s="5" t="s">
        <v>2390</v>
      </c>
    </row>
    <row r="1700" spans="1:6" x14ac:dyDescent="0.35">
      <c r="A1700" s="24" t="s">
        <v>4330</v>
      </c>
      <c r="B1700" s="14" t="s">
        <v>2386</v>
      </c>
      <c r="C1700" s="15">
        <v>1044604378</v>
      </c>
      <c r="D1700" s="14" t="s">
        <v>2387</v>
      </c>
      <c r="E1700" s="5">
        <v>15</v>
      </c>
      <c r="F1700" s="5" t="s">
        <v>2390</v>
      </c>
    </row>
    <row r="1701" spans="1:6" x14ac:dyDescent="0.35">
      <c r="A1701" s="24" t="s">
        <v>4331</v>
      </c>
      <c r="B1701" s="14" t="s">
        <v>2388</v>
      </c>
      <c r="C1701" s="15">
        <v>73093128</v>
      </c>
      <c r="D1701" s="14" t="s">
        <v>2389</v>
      </c>
      <c r="E1701" s="5">
        <v>15</v>
      </c>
      <c r="F1701" s="5" t="s">
        <v>2390</v>
      </c>
    </row>
    <row r="1702" spans="1:6" x14ac:dyDescent="0.35">
      <c r="A1702" s="24" t="s">
        <v>4332</v>
      </c>
      <c r="B1702" s="16" t="s">
        <v>2209</v>
      </c>
      <c r="C1702" s="16">
        <v>1007333048</v>
      </c>
      <c r="D1702" s="16" t="s">
        <v>2210</v>
      </c>
      <c r="E1702" s="5">
        <v>15</v>
      </c>
      <c r="F1702" s="5" t="s">
        <v>2390</v>
      </c>
    </row>
    <row r="1703" spans="1:6" x14ac:dyDescent="0.35">
      <c r="A1703" s="24" t="s">
        <v>4333</v>
      </c>
      <c r="B1703" s="4" t="s">
        <v>2391</v>
      </c>
      <c r="C1703" s="18">
        <v>1140899098</v>
      </c>
      <c r="D1703" s="4" t="s">
        <v>2392</v>
      </c>
      <c r="E1703" s="5">
        <v>15</v>
      </c>
      <c r="F1703" s="5" t="s">
        <v>2593</v>
      </c>
    </row>
    <row r="1704" spans="1:6" x14ac:dyDescent="0.35">
      <c r="A1704" s="24" t="s">
        <v>4334</v>
      </c>
      <c r="B1704" s="17" t="s">
        <v>2393</v>
      </c>
      <c r="C1704" s="19">
        <v>72185534</v>
      </c>
      <c r="D1704" s="17" t="s">
        <v>2394</v>
      </c>
      <c r="E1704" s="5">
        <v>15</v>
      </c>
      <c r="F1704" s="5" t="s">
        <v>2593</v>
      </c>
    </row>
    <row r="1705" spans="1:6" x14ac:dyDescent="0.35">
      <c r="A1705" s="24" t="s">
        <v>4335</v>
      </c>
      <c r="B1705" s="17" t="s">
        <v>2395</v>
      </c>
      <c r="C1705" s="19">
        <v>1140842717</v>
      </c>
      <c r="D1705" s="17" t="s">
        <v>1748</v>
      </c>
      <c r="E1705" s="5">
        <v>15</v>
      </c>
      <c r="F1705" s="5" t="s">
        <v>2593</v>
      </c>
    </row>
    <row r="1706" spans="1:6" x14ac:dyDescent="0.35">
      <c r="A1706" s="24" t="s">
        <v>4336</v>
      </c>
      <c r="B1706" s="17" t="s">
        <v>2396</v>
      </c>
      <c r="C1706" s="19">
        <v>22293000</v>
      </c>
      <c r="D1706" s="17" t="s">
        <v>2397</v>
      </c>
      <c r="E1706" s="5">
        <v>15</v>
      </c>
      <c r="F1706" s="5" t="s">
        <v>2593</v>
      </c>
    </row>
    <row r="1707" spans="1:6" x14ac:dyDescent="0.35">
      <c r="A1707" s="24" t="s">
        <v>4337</v>
      </c>
      <c r="B1707" s="17" t="s">
        <v>2398</v>
      </c>
      <c r="C1707" s="19">
        <v>79677809</v>
      </c>
      <c r="D1707" s="17" t="s">
        <v>1277</v>
      </c>
      <c r="E1707" s="5">
        <v>15</v>
      </c>
      <c r="F1707" s="5" t="s">
        <v>2593</v>
      </c>
    </row>
    <row r="1708" spans="1:6" x14ac:dyDescent="0.35">
      <c r="A1708" s="24" t="s">
        <v>4338</v>
      </c>
      <c r="B1708" s="17" t="s">
        <v>2399</v>
      </c>
      <c r="C1708" s="19">
        <v>72044816</v>
      </c>
      <c r="D1708" s="17" t="s">
        <v>2400</v>
      </c>
      <c r="E1708" s="5">
        <v>15</v>
      </c>
      <c r="F1708" s="5" t="s">
        <v>2593</v>
      </c>
    </row>
    <row r="1709" spans="1:6" x14ac:dyDescent="0.35">
      <c r="A1709" s="24" t="s">
        <v>4339</v>
      </c>
      <c r="B1709" s="17" t="s">
        <v>2401</v>
      </c>
      <c r="C1709" s="19">
        <v>32651645</v>
      </c>
      <c r="D1709" s="17" t="s">
        <v>2402</v>
      </c>
      <c r="E1709" s="5">
        <v>15</v>
      </c>
      <c r="F1709" s="5" t="s">
        <v>2593</v>
      </c>
    </row>
    <row r="1710" spans="1:6" x14ac:dyDescent="0.35">
      <c r="A1710" s="24" t="s">
        <v>4340</v>
      </c>
      <c r="B1710" s="17" t="s">
        <v>2403</v>
      </c>
      <c r="C1710" s="19">
        <v>32648720</v>
      </c>
      <c r="D1710" s="17" t="s">
        <v>2404</v>
      </c>
      <c r="E1710" s="5">
        <v>15</v>
      </c>
      <c r="F1710" s="5" t="s">
        <v>2593</v>
      </c>
    </row>
    <row r="1711" spans="1:6" x14ac:dyDescent="0.35">
      <c r="A1711" s="24" t="s">
        <v>4341</v>
      </c>
      <c r="B1711" s="17" t="s">
        <v>2405</v>
      </c>
      <c r="C1711" s="19">
        <v>1143135627</v>
      </c>
      <c r="D1711" s="17" t="s">
        <v>2406</v>
      </c>
      <c r="E1711" s="5">
        <v>15</v>
      </c>
      <c r="F1711" s="5" t="s">
        <v>2593</v>
      </c>
    </row>
    <row r="1712" spans="1:6" x14ac:dyDescent="0.35">
      <c r="A1712" s="24" t="s">
        <v>4342</v>
      </c>
      <c r="B1712" s="17" t="s">
        <v>2407</v>
      </c>
      <c r="C1712" s="19">
        <v>8693739</v>
      </c>
      <c r="D1712" s="17" t="s">
        <v>2408</v>
      </c>
      <c r="E1712" s="5">
        <v>15</v>
      </c>
      <c r="F1712" s="5" t="s">
        <v>2593</v>
      </c>
    </row>
    <row r="1713" spans="1:6" x14ac:dyDescent="0.35">
      <c r="A1713" s="24" t="s">
        <v>4343</v>
      </c>
      <c r="B1713" s="17" t="s">
        <v>2409</v>
      </c>
      <c r="C1713" s="19">
        <v>85165354</v>
      </c>
      <c r="D1713" s="17" t="s">
        <v>2410</v>
      </c>
      <c r="E1713" s="5">
        <v>15</v>
      </c>
      <c r="F1713" s="5" t="s">
        <v>2593</v>
      </c>
    </row>
    <row r="1714" spans="1:6" x14ac:dyDescent="0.35">
      <c r="A1714" s="24" t="s">
        <v>4344</v>
      </c>
      <c r="B1714" s="17" t="s">
        <v>2411</v>
      </c>
      <c r="C1714" s="19">
        <v>32868366</v>
      </c>
      <c r="D1714" s="17" t="s">
        <v>2412</v>
      </c>
      <c r="E1714" s="5">
        <v>15</v>
      </c>
      <c r="F1714" s="5" t="s">
        <v>2593</v>
      </c>
    </row>
    <row r="1715" spans="1:6" x14ac:dyDescent="0.35">
      <c r="A1715" s="24" t="s">
        <v>4345</v>
      </c>
      <c r="B1715" s="17" t="s">
        <v>2413</v>
      </c>
      <c r="C1715" s="19">
        <v>1043002595</v>
      </c>
      <c r="D1715" s="17" t="s">
        <v>1164</v>
      </c>
      <c r="E1715" s="5">
        <v>15</v>
      </c>
      <c r="F1715" s="5" t="s">
        <v>2593</v>
      </c>
    </row>
    <row r="1716" spans="1:6" x14ac:dyDescent="0.35">
      <c r="A1716" s="24" t="s">
        <v>4346</v>
      </c>
      <c r="B1716" s="17" t="s">
        <v>2414</v>
      </c>
      <c r="C1716" s="19">
        <v>1100249416</v>
      </c>
      <c r="D1716" s="17" t="s">
        <v>1918</v>
      </c>
      <c r="E1716" s="5">
        <v>15</v>
      </c>
      <c r="F1716" s="5" t="s">
        <v>2593</v>
      </c>
    </row>
    <row r="1717" spans="1:6" x14ac:dyDescent="0.35">
      <c r="A1717" s="24" t="s">
        <v>4347</v>
      </c>
      <c r="B1717" s="17" t="s">
        <v>2415</v>
      </c>
      <c r="C1717" s="19">
        <v>9178003</v>
      </c>
      <c r="D1717" s="17" t="s">
        <v>2416</v>
      </c>
      <c r="E1717" s="5">
        <v>15</v>
      </c>
      <c r="F1717" s="5" t="s">
        <v>2593</v>
      </c>
    </row>
    <row r="1718" spans="1:6" x14ac:dyDescent="0.35">
      <c r="A1718" s="24" t="s">
        <v>4348</v>
      </c>
      <c r="B1718" s="17" t="s">
        <v>2417</v>
      </c>
      <c r="C1718" s="19">
        <v>7960673</v>
      </c>
      <c r="D1718" s="17" t="s">
        <v>2418</v>
      </c>
      <c r="E1718" s="5">
        <v>15</v>
      </c>
      <c r="F1718" s="5" t="s">
        <v>2593</v>
      </c>
    </row>
    <row r="1719" spans="1:6" x14ac:dyDescent="0.35">
      <c r="A1719" s="24" t="s">
        <v>4349</v>
      </c>
      <c r="B1719" s="17" t="s">
        <v>2419</v>
      </c>
      <c r="C1719" s="19">
        <v>72045503</v>
      </c>
      <c r="D1719" s="17" t="s">
        <v>2420</v>
      </c>
      <c r="E1719" s="5">
        <v>15</v>
      </c>
      <c r="F1719" s="5" t="s">
        <v>2593</v>
      </c>
    </row>
    <row r="1720" spans="1:6" x14ac:dyDescent="0.35">
      <c r="A1720" s="24" t="s">
        <v>4350</v>
      </c>
      <c r="B1720" s="17" t="s">
        <v>2421</v>
      </c>
      <c r="C1720" s="19">
        <v>7433195</v>
      </c>
      <c r="D1720" s="17" t="s">
        <v>1098</v>
      </c>
      <c r="E1720" s="5">
        <v>15</v>
      </c>
      <c r="F1720" s="5" t="s">
        <v>2593</v>
      </c>
    </row>
    <row r="1721" spans="1:6" x14ac:dyDescent="0.35">
      <c r="A1721" s="24" t="s">
        <v>4351</v>
      </c>
      <c r="B1721" s="17" t="s">
        <v>2422</v>
      </c>
      <c r="C1721" s="19">
        <v>12596835</v>
      </c>
      <c r="D1721" s="17" t="s">
        <v>2402</v>
      </c>
      <c r="E1721" s="5">
        <v>15</v>
      </c>
      <c r="F1721" s="5" t="s">
        <v>2593</v>
      </c>
    </row>
    <row r="1722" spans="1:6" x14ac:dyDescent="0.35">
      <c r="A1722" s="24" t="s">
        <v>4352</v>
      </c>
      <c r="B1722" s="17" t="s">
        <v>2423</v>
      </c>
      <c r="C1722" s="19">
        <v>72290462</v>
      </c>
      <c r="D1722" s="17" t="s">
        <v>2404</v>
      </c>
      <c r="E1722" s="5">
        <v>15</v>
      </c>
      <c r="F1722" s="5" t="s">
        <v>2593</v>
      </c>
    </row>
    <row r="1723" spans="1:6" x14ac:dyDescent="0.35">
      <c r="A1723" s="24" t="s">
        <v>4353</v>
      </c>
      <c r="B1723" s="17" t="s">
        <v>2424</v>
      </c>
      <c r="C1723" s="19">
        <v>32792255</v>
      </c>
      <c r="D1723" s="17" t="s">
        <v>2425</v>
      </c>
      <c r="E1723" s="5">
        <v>15</v>
      </c>
      <c r="F1723" s="5" t="s">
        <v>2593</v>
      </c>
    </row>
    <row r="1724" spans="1:6" x14ac:dyDescent="0.35">
      <c r="A1724" s="24" t="s">
        <v>4354</v>
      </c>
      <c r="B1724" s="17" t="s">
        <v>2426</v>
      </c>
      <c r="C1724" s="19">
        <v>1045685013</v>
      </c>
      <c r="D1724" s="17" t="s">
        <v>2427</v>
      </c>
      <c r="E1724" s="5">
        <v>15</v>
      </c>
      <c r="F1724" s="5" t="s">
        <v>2593</v>
      </c>
    </row>
    <row r="1725" spans="1:6" x14ac:dyDescent="0.35">
      <c r="A1725" s="24" t="s">
        <v>4355</v>
      </c>
      <c r="B1725" s="17" t="s">
        <v>2428</v>
      </c>
      <c r="C1725" s="19">
        <v>22406442</v>
      </c>
      <c r="D1725" s="17" t="s">
        <v>2429</v>
      </c>
      <c r="E1725" s="5">
        <v>15</v>
      </c>
      <c r="F1725" s="5" t="s">
        <v>2593</v>
      </c>
    </row>
    <row r="1726" spans="1:6" x14ac:dyDescent="0.35">
      <c r="A1726" s="24" t="s">
        <v>4356</v>
      </c>
      <c r="B1726" s="17" t="s">
        <v>2430</v>
      </c>
      <c r="C1726" s="19">
        <v>22465418</v>
      </c>
      <c r="D1726" s="17" t="s">
        <v>2431</v>
      </c>
      <c r="E1726" s="5">
        <v>15</v>
      </c>
      <c r="F1726" s="5" t="s">
        <v>2593</v>
      </c>
    </row>
    <row r="1727" spans="1:6" x14ac:dyDescent="0.35">
      <c r="A1727" s="24" t="s">
        <v>4357</v>
      </c>
      <c r="B1727" s="17" t="s">
        <v>2432</v>
      </c>
      <c r="C1727" s="19">
        <v>32737233</v>
      </c>
      <c r="D1727" s="17" t="s">
        <v>645</v>
      </c>
      <c r="E1727" s="5">
        <v>15</v>
      </c>
      <c r="F1727" s="5" t="s">
        <v>2593</v>
      </c>
    </row>
    <row r="1728" spans="1:6" x14ac:dyDescent="0.35">
      <c r="A1728" s="24" t="s">
        <v>4358</v>
      </c>
      <c r="B1728" s="17" t="s">
        <v>2433</v>
      </c>
      <c r="C1728" s="19">
        <v>32709549</v>
      </c>
      <c r="D1728" s="17" t="s">
        <v>2434</v>
      </c>
      <c r="E1728" s="5">
        <v>15</v>
      </c>
      <c r="F1728" s="5" t="s">
        <v>2593</v>
      </c>
    </row>
    <row r="1729" spans="1:6" x14ac:dyDescent="0.35">
      <c r="A1729" s="24" t="s">
        <v>4359</v>
      </c>
      <c r="B1729" s="17" t="s">
        <v>2435</v>
      </c>
      <c r="C1729" s="19">
        <v>1129578270</v>
      </c>
      <c r="D1729" s="17" t="s">
        <v>2436</v>
      </c>
      <c r="E1729" s="5">
        <v>15</v>
      </c>
      <c r="F1729" s="5" t="s">
        <v>2593</v>
      </c>
    </row>
    <row r="1730" spans="1:6" x14ac:dyDescent="0.35">
      <c r="A1730" s="24" t="s">
        <v>4360</v>
      </c>
      <c r="B1730" s="17" t="s">
        <v>2437</v>
      </c>
      <c r="C1730" s="19">
        <v>72227432</v>
      </c>
      <c r="D1730" s="17" t="s">
        <v>2438</v>
      </c>
      <c r="E1730" s="5">
        <v>15</v>
      </c>
      <c r="F1730" s="5" t="s">
        <v>2593</v>
      </c>
    </row>
    <row r="1731" spans="1:6" x14ac:dyDescent="0.35">
      <c r="A1731" s="24" t="s">
        <v>4361</v>
      </c>
      <c r="B1731" s="17" t="s">
        <v>2439</v>
      </c>
      <c r="C1731" s="19">
        <v>32632845</v>
      </c>
      <c r="D1731" s="17" t="s">
        <v>1383</v>
      </c>
      <c r="E1731" s="5">
        <v>15</v>
      </c>
      <c r="F1731" s="5" t="s">
        <v>2593</v>
      </c>
    </row>
    <row r="1732" spans="1:6" x14ac:dyDescent="0.35">
      <c r="A1732" s="24" t="s">
        <v>4362</v>
      </c>
      <c r="B1732" s="17" t="s">
        <v>2440</v>
      </c>
      <c r="C1732" s="19">
        <v>1140900097</v>
      </c>
      <c r="D1732" s="17" t="s">
        <v>2441</v>
      </c>
      <c r="E1732" s="5">
        <v>15</v>
      </c>
      <c r="F1732" s="5" t="s">
        <v>2593</v>
      </c>
    </row>
    <row r="1733" spans="1:6" x14ac:dyDescent="0.35">
      <c r="A1733" s="24" t="s">
        <v>4363</v>
      </c>
      <c r="B1733" s="17" t="s">
        <v>2442</v>
      </c>
      <c r="C1733" s="19">
        <v>32836918</v>
      </c>
      <c r="D1733" s="17" t="s">
        <v>2443</v>
      </c>
      <c r="E1733" s="5">
        <v>15</v>
      </c>
      <c r="F1733" s="5" t="s">
        <v>2593</v>
      </c>
    </row>
    <row r="1734" spans="1:6" x14ac:dyDescent="0.35">
      <c r="A1734" s="24" t="s">
        <v>4364</v>
      </c>
      <c r="B1734" s="17" t="s">
        <v>2444</v>
      </c>
      <c r="C1734" s="19">
        <v>22913353</v>
      </c>
      <c r="D1734" s="17" t="s">
        <v>2445</v>
      </c>
      <c r="E1734" s="5">
        <v>15</v>
      </c>
      <c r="F1734" s="5" t="s">
        <v>2593</v>
      </c>
    </row>
    <row r="1735" spans="1:6" x14ac:dyDescent="0.35">
      <c r="A1735" s="24" t="s">
        <v>4365</v>
      </c>
      <c r="B1735" s="17" t="s">
        <v>2446</v>
      </c>
      <c r="C1735" s="19">
        <v>32647996</v>
      </c>
      <c r="D1735" s="17" t="s">
        <v>2436</v>
      </c>
      <c r="E1735" s="5">
        <v>15</v>
      </c>
      <c r="F1735" s="5" t="s">
        <v>2593</v>
      </c>
    </row>
    <row r="1736" spans="1:6" x14ac:dyDescent="0.35">
      <c r="A1736" s="24" t="s">
        <v>4366</v>
      </c>
      <c r="B1736" s="17" t="s">
        <v>2447</v>
      </c>
      <c r="C1736" s="19">
        <v>20269968</v>
      </c>
      <c r="D1736" s="17" t="s">
        <v>2425</v>
      </c>
      <c r="E1736" s="5">
        <v>15</v>
      </c>
      <c r="F1736" s="5" t="s">
        <v>2593</v>
      </c>
    </row>
    <row r="1737" spans="1:6" x14ac:dyDescent="0.35">
      <c r="A1737" s="24" t="s">
        <v>4367</v>
      </c>
      <c r="B1737" s="17" t="s">
        <v>2448</v>
      </c>
      <c r="C1737" s="19">
        <v>33109565</v>
      </c>
      <c r="D1737" s="17" t="s">
        <v>1237</v>
      </c>
      <c r="E1737" s="5">
        <v>15</v>
      </c>
      <c r="F1737" s="5" t="s">
        <v>2593</v>
      </c>
    </row>
    <row r="1738" spans="1:6" x14ac:dyDescent="0.35">
      <c r="A1738" s="24" t="s">
        <v>4368</v>
      </c>
      <c r="B1738" s="17" t="s">
        <v>2449</v>
      </c>
      <c r="C1738" s="19">
        <v>1234094895</v>
      </c>
      <c r="D1738" s="17" t="s">
        <v>2450</v>
      </c>
      <c r="E1738" s="5">
        <v>15</v>
      </c>
      <c r="F1738" s="5" t="s">
        <v>2593</v>
      </c>
    </row>
    <row r="1739" spans="1:6" x14ac:dyDescent="0.35">
      <c r="A1739" s="24" t="s">
        <v>4369</v>
      </c>
      <c r="B1739" s="17" t="s">
        <v>2451</v>
      </c>
      <c r="C1739" s="19">
        <v>19705121</v>
      </c>
      <c r="D1739" s="17" t="s">
        <v>2452</v>
      </c>
      <c r="E1739" s="5">
        <v>15</v>
      </c>
      <c r="F1739" s="5" t="s">
        <v>2593</v>
      </c>
    </row>
    <row r="1740" spans="1:6" x14ac:dyDescent="0.35">
      <c r="A1740" s="24" t="s">
        <v>4370</v>
      </c>
      <c r="B1740" s="17" t="s">
        <v>2453</v>
      </c>
      <c r="C1740" s="19">
        <v>72215038</v>
      </c>
      <c r="D1740" s="17" t="s">
        <v>2454</v>
      </c>
      <c r="E1740" s="5">
        <v>15</v>
      </c>
      <c r="F1740" s="5" t="s">
        <v>2593</v>
      </c>
    </row>
    <row r="1741" spans="1:6" x14ac:dyDescent="0.35">
      <c r="A1741" s="24" t="s">
        <v>4371</v>
      </c>
      <c r="B1741" s="17" t="s">
        <v>2455</v>
      </c>
      <c r="C1741" s="19">
        <v>32711870</v>
      </c>
      <c r="D1741" s="17" t="s">
        <v>2392</v>
      </c>
      <c r="E1741" s="5">
        <v>15</v>
      </c>
      <c r="F1741" s="5" t="s">
        <v>2593</v>
      </c>
    </row>
    <row r="1742" spans="1:6" x14ac:dyDescent="0.35">
      <c r="A1742" s="24" t="s">
        <v>4372</v>
      </c>
      <c r="B1742" s="17" t="s">
        <v>2456</v>
      </c>
      <c r="C1742" s="19">
        <v>32650806</v>
      </c>
      <c r="D1742" s="17" t="s">
        <v>2438</v>
      </c>
      <c r="E1742" s="5">
        <v>15</v>
      </c>
      <c r="F1742" s="5" t="s">
        <v>2593</v>
      </c>
    </row>
    <row r="1743" spans="1:6" x14ac:dyDescent="0.35">
      <c r="A1743" s="24" t="s">
        <v>4373</v>
      </c>
      <c r="B1743" s="17" t="s">
        <v>2457</v>
      </c>
      <c r="C1743" s="19">
        <v>8740714</v>
      </c>
      <c r="D1743" s="17" t="s">
        <v>2458</v>
      </c>
      <c r="E1743" s="5">
        <v>15</v>
      </c>
      <c r="F1743" s="5" t="s">
        <v>2593</v>
      </c>
    </row>
    <row r="1744" spans="1:6" x14ac:dyDescent="0.35">
      <c r="A1744" s="24" t="s">
        <v>4374</v>
      </c>
      <c r="B1744" s="17" t="s">
        <v>2459</v>
      </c>
      <c r="C1744" s="19">
        <v>1048069757</v>
      </c>
      <c r="D1744" s="17" t="s">
        <v>2460</v>
      </c>
      <c r="E1744" s="5">
        <v>15</v>
      </c>
      <c r="F1744" s="5" t="s">
        <v>2593</v>
      </c>
    </row>
    <row r="1745" spans="1:6" x14ac:dyDescent="0.35">
      <c r="A1745" s="24" t="s">
        <v>4375</v>
      </c>
      <c r="B1745" s="17" t="s">
        <v>2461</v>
      </c>
      <c r="C1745" s="19">
        <v>32706130</v>
      </c>
      <c r="D1745" s="17" t="s">
        <v>2462</v>
      </c>
      <c r="E1745" s="5">
        <v>15</v>
      </c>
      <c r="F1745" s="5" t="s">
        <v>2593</v>
      </c>
    </row>
    <row r="1746" spans="1:6" x14ac:dyDescent="0.35">
      <c r="A1746" s="24" t="s">
        <v>4376</v>
      </c>
      <c r="B1746" s="17" t="s">
        <v>2463</v>
      </c>
      <c r="C1746" s="19">
        <v>49741154</v>
      </c>
      <c r="D1746" s="17" t="s">
        <v>2464</v>
      </c>
      <c r="E1746" s="5">
        <v>15</v>
      </c>
      <c r="F1746" s="5" t="s">
        <v>2593</v>
      </c>
    </row>
    <row r="1747" spans="1:6" x14ac:dyDescent="0.35">
      <c r="A1747" s="24" t="s">
        <v>4377</v>
      </c>
      <c r="B1747" s="17" t="s">
        <v>2465</v>
      </c>
      <c r="C1747" s="19">
        <v>32856813</v>
      </c>
      <c r="D1747" s="17" t="s">
        <v>2394</v>
      </c>
      <c r="E1747" s="5">
        <v>15</v>
      </c>
      <c r="F1747" s="5" t="s">
        <v>2593</v>
      </c>
    </row>
    <row r="1748" spans="1:6" x14ac:dyDescent="0.35">
      <c r="A1748" s="24" t="s">
        <v>4378</v>
      </c>
      <c r="B1748" s="17" t="s">
        <v>2466</v>
      </c>
      <c r="C1748" s="19">
        <v>1092524096</v>
      </c>
      <c r="D1748" s="17" t="s">
        <v>1966</v>
      </c>
      <c r="E1748" s="5">
        <v>15</v>
      </c>
      <c r="F1748" s="5" t="s">
        <v>2593</v>
      </c>
    </row>
    <row r="1749" spans="1:6" x14ac:dyDescent="0.35">
      <c r="A1749" s="24" t="s">
        <v>4379</v>
      </c>
      <c r="B1749" s="17" t="s">
        <v>2467</v>
      </c>
      <c r="C1749" s="19">
        <v>72302321</v>
      </c>
      <c r="D1749" s="17" t="s">
        <v>2429</v>
      </c>
      <c r="E1749" s="5">
        <v>15</v>
      </c>
      <c r="F1749" s="5" t="s">
        <v>2593</v>
      </c>
    </row>
    <row r="1750" spans="1:6" x14ac:dyDescent="0.35">
      <c r="A1750" s="24" t="s">
        <v>4380</v>
      </c>
      <c r="B1750" s="17" t="s">
        <v>2468</v>
      </c>
      <c r="C1750" s="19">
        <v>72135012</v>
      </c>
      <c r="D1750" s="17" t="s">
        <v>2469</v>
      </c>
      <c r="E1750" s="5">
        <v>15</v>
      </c>
      <c r="F1750" s="5" t="s">
        <v>2593</v>
      </c>
    </row>
    <row r="1751" spans="1:6" x14ac:dyDescent="0.35">
      <c r="A1751" s="24" t="s">
        <v>4381</v>
      </c>
      <c r="B1751" s="17" t="s">
        <v>2470</v>
      </c>
      <c r="C1751" s="19">
        <v>8762472</v>
      </c>
      <c r="D1751" s="17" t="s">
        <v>2471</v>
      </c>
      <c r="E1751" s="5">
        <v>15</v>
      </c>
      <c r="F1751" s="5" t="s">
        <v>2593</v>
      </c>
    </row>
    <row r="1752" spans="1:6" x14ac:dyDescent="0.35">
      <c r="A1752" s="24" t="s">
        <v>4382</v>
      </c>
      <c r="B1752" s="17" t="s">
        <v>2472</v>
      </c>
      <c r="C1752" s="19">
        <v>1140888803</v>
      </c>
      <c r="D1752" s="17" t="s">
        <v>2436</v>
      </c>
      <c r="E1752" s="5">
        <v>15</v>
      </c>
      <c r="F1752" s="5" t="s">
        <v>2593</v>
      </c>
    </row>
    <row r="1753" spans="1:6" x14ac:dyDescent="0.35">
      <c r="A1753" s="24" t="s">
        <v>4383</v>
      </c>
      <c r="B1753" s="17" t="s">
        <v>2473</v>
      </c>
      <c r="C1753" s="19">
        <v>8716473</v>
      </c>
      <c r="D1753" s="17" t="s">
        <v>2471</v>
      </c>
      <c r="E1753" s="5">
        <v>15</v>
      </c>
      <c r="F1753" s="5" t="s">
        <v>2593</v>
      </c>
    </row>
    <row r="1754" spans="1:6" x14ac:dyDescent="0.35">
      <c r="A1754" s="24" t="s">
        <v>4384</v>
      </c>
      <c r="B1754" s="17" t="s">
        <v>2474</v>
      </c>
      <c r="C1754" s="19">
        <v>72271946</v>
      </c>
      <c r="D1754" s="17" t="s">
        <v>2475</v>
      </c>
      <c r="E1754" s="5">
        <v>15</v>
      </c>
      <c r="F1754" s="5" t="s">
        <v>2593</v>
      </c>
    </row>
    <row r="1755" spans="1:6" x14ac:dyDescent="0.35">
      <c r="A1755" s="24" t="s">
        <v>4385</v>
      </c>
      <c r="B1755" s="17" t="s">
        <v>2476</v>
      </c>
      <c r="C1755" s="19">
        <v>1042254297</v>
      </c>
      <c r="D1755" s="17" t="s">
        <v>2477</v>
      </c>
      <c r="E1755" s="5">
        <v>15</v>
      </c>
      <c r="F1755" s="5" t="s">
        <v>2593</v>
      </c>
    </row>
    <row r="1756" spans="1:6" x14ac:dyDescent="0.35">
      <c r="A1756" s="24" t="s">
        <v>4386</v>
      </c>
      <c r="B1756" s="17" t="s">
        <v>2478</v>
      </c>
      <c r="C1756" s="19">
        <v>1046696926</v>
      </c>
      <c r="D1756" s="17" t="s">
        <v>2479</v>
      </c>
      <c r="E1756" s="5">
        <v>15</v>
      </c>
      <c r="F1756" s="5" t="s">
        <v>2593</v>
      </c>
    </row>
    <row r="1757" spans="1:6" x14ac:dyDescent="0.35">
      <c r="A1757" s="24" t="s">
        <v>4387</v>
      </c>
      <c r="B1757" s="17" t="s">
        <v>2480</v>
      </c>
      <c r="C1757" s="19">
        <v>72251447</v>
      </c>
      <c r="D1757" s="17" t="s">
        <v>2452</v>
      </c>
      <c r="E1757" s="5">
        <v>15</v>
      </c>
      <c r="F1757" s="5" t="s">
        <v>2593</v>
      </c>
    </row>
    <row r="1758" spans="1:6" x14ac:dyDescent="0.35">
      <c r="A1758" s="24" t="s">
        <v>4388</v>
      </c>
      <c r="B1758" s="17" t="s">
        <v>2481</v>
      </c>
      <c r="C1758" s="19">
        <v>10768967</v>
      </c>
      <c r="D1758" s="17" t="s">
        <v>1050</v>
      </c>
      <c r="E1758" s="5">
        <v>15</v>
      </c>
      <c r="F1758" s="5" t="s">
        <v>2593</v>
      </c>
    </row>
    <row r="1759" spans="1:6" x14ac:dyDescent="0.35">
      <c r="A1759" s="24" t="s">
        <v>4389</v>
      </c>
      <c r="B1759" s="17" t="s">
        <v>2482</v>
      </c>
      <c r="C1759" s="19">
        <v>1143231167</v>
      </c>
      <c r="D1759" s="17" t="s">
        <v>2427</v>
      </c>
      <c r="E1759" s="5">
        <v>15</v>
      </c>
      <c r="F1759" s="5" t="s">
        <v>2593</v>
      </c>
    </row>
    <row r="1760" spans="1:6" x14ac:dyDescent="0.35">
      <c r="A1760" s="24" t="s">
        <v>4390</v>
      </c>
      <c r="B1760" s="17" t="s">
        <v>2483</v>
      </c>
      <c r="C1760" s="19">
        <v>52190805</v>
      </c>
      <c r="D1760" s="17" t="s">
        <v>2484</v>
      </c>
      <c r="E1760" s="5">
        <v>15</v>
      </c>
      <c r="F1760" s="5" t="s">
        <v>2593</v>
      </c>
    </row>
    <row r="1761" spans="1:6" x14ac:dyDescent="0.35">
      <c r="A1761" s="24" t="s">
        <v>4391</v>
      </c>
      <c r="B1761" s="17" t="s">
        <v>2485</v>
      </c>
      <c r="C1761" s="19">
        <v>1221968625</v>
      </c>
      <c r="D1761" s="17" t="s">
        <v>2486</v>
      </c>
      <c r="E1761" s="5">
        <v>15</v>
      </c>
      <c r="F1761" s="5" t="s">
        <v>2593</v>
      </c>
    </row>
    <row r="1762" spans="1:6" x14ac:dyDescent="0.35">
      <c r="A1762" s="24" t="s">
        <v>4392</v>
      </c>
      <c r="B1762" s="17" t="s">
        <v>2487</v>
      </c>
      <c r="C1762" s="19">
        <v>84083745</v>
      </c>
      <c r="D1762" s="17" t="s">
        <v>2488</v>
      </c>
      <c r="E1762" s="5">
        <v>15</v>
      </c>
      <c r="F1762" s="5" t="s">
        <v>2593</v>
      </c>
    </row>
    <row r="1763" spans="1:6" x14ac:dyDescent="0.35">
      <c r="A1763" s="24" t="s">
        <v>4393</v>
      </c>
      <c r="B1763" s="17" t="s">
        <v>2489</v>
      </c>
      <c r="C1763" s="19">
        <v>1002430948</v>
      </c>
      <c r="D1763" s="17" t="s">
        <v>2490</v>
      </c>
      <c r="E1763" s="5">
        <v>15</v>
      </c>
      <c r="F1763" s="5" t="s">
        <v>2593</v>
      </c>
    </row>
    <row r="1764" spans="1:6" x14ac:dyDescent="0.35">
      <c r="A1764" s="24" t="s">
        <v>4394</v>
      </c>
      <c r="B1764" s="17" t="s">
        <v>2491</v>
      </c>
      <c r="C1764" s="19">
        <v>22436596</v>
      </c>
      <c r="D1764" s="17" t="s">
        <v>2492</v>
      </c>
      <c r="E1764" s="5">
        <v>15</v>
      </c>
      <c r="F1764" s="5" t="s">
        <v>2593</v>
      </c>
    </row>
    <row r="1765" spans="1:6" x14ac:dyDescent="0.35">
      <c r="A1765" s="24" t="s">
        <v>4395</v>
      </c>
      <c r="B1765" s="17" t="s">
        <v>2493</v>
      </c>
      <c r="C1765" s="19">
        <v>1140880934</v>
      </c>
      <c r="D1765" s="17" t="s">
        <v>2494</v>
      </c>
      <c r="E1765" s="5">
        <v>15</v>
      </c>
      <c r="F1765" s="5" t="s">
        <v>2593</v>
      </c>
    </row>
    <row r="1766" spans="1:6" x14ac:dyDescent="0.35">
      <c r="A1766" s="24" t="s">
        <v>4396</v>
      </c>
      <c r="B1766" s="17" t="s">
        <v>2495</v>
      </c>
      <c r="C1766" s="19">
        <v>55245853</v>
      </c>
      <c r="D1766" s="17" t="s">
        <v>2496</v>
      </c>
      <c r="E1766" s="5">
        <v>15</v>
      </c>
      <c r="F1766" s="5" t="s">
        <v>2593</v>
      </c>
    </row>
    <row r="1767" spans="1:6" x14ac:dyDescent="0.35">
      <c r="A1767" s="24" t="s">
        <v>4397</v>
      </c>
      <c r="B1767" s="17" t="s">
        <v>2497</v>
      </c>
      <c r="C1767" s="19">
        <v>1080429473</v>
      </c>
      <c r="D1767" s="17" t="s">
        <v>2498</v>
      </c>
      <c r="E1767" s="5">
        <v>15</v>
      </c>
      <c r="F1767" s="5" t="s">
        <v>2593</v>
      </c>
    </row>
    <row r="1768" spans="1:6" x14ac:dyDescent="0.35">
      <c r="A1768" s="24" t="s">
        <v>4398</v>
      </c>
      <c r="B1768" s="17" t="s">
        <v>2499</v>
      </c>
      <c r="C1768" s="19">
        <v>1082845376</v>
      </c>
      <c r="D1768" s="17" t="s">
        <v>2486</v>
      </c>
      <c r="E1768" s="5">
        <v>15</v>
      </c>
      <c r="F1768" s="5" t="s">
        <v>2593</v>
      </c>
    </row>
    <row r="1769" spans="1:6" x14ac:dyDescent="0.35">
      <c r="A1769" s="24" t="s">
        <v>4399</v>
      </c>
      <c r="B1769" s="17" t="s">
        <v>2500</v>
      </c>
      <c r="C1769" s="19">
        <v>1045697763</v>
      </c>
      <c r="D1769" s="17" t="s">
        <v>2501</v>
      </c>
      <c r="E1769" s="5">
        <v>15</v>
      </c>
      <c r="F1769" s="5" t="s">
        <v>2593</v>
      </c>
    </row>
    <row r="1770" spans="1:6" x14ac:dyDescent="0.35">
      <c r="A1770" s="24" t="s">
        <v>4400</v>
      </c>
      <c r="B1770" s="17" t="s">
        <v>2502</v>
      </c>
      <c r="C1770" s="19">
        <v>1234090023</v>
      </c>
      <c r="D1770" s="17" t="s">
        <v>2503</v>
      </c>
      <c r="E1770" s="5">
        <v>15</v>
      </c>
      <c r="F1770" s="5" t="s">
        <v>2593</v>
      </c>
    </row>
    <row r="1771" spans="1:6" x14ac:dyDescent="0.35">
      <c r="A1771" s="24" t="s">
        <v>4401</v>
      </c>
      <c r="B1771" s="17" t="s">
        <v>2504</v>
      </c>
      <c r="C1771" s="19">
        <v>72003759</v>
      </c>
      <c r="D1771" s="17" t="s">
        <v>2438</v>
      </c>
      <c r="E1771" s="5">
        <v>15</v>
      </c>
      <c r="F1771" s="5" t="s">
        <v>2593</v>
      </c>
    </row>
    <row r="1772" spans="1:6" x14ac:dyDescent="0.35">
      <c r="A1772" s="24" t="s">
        <v>4402</v>
      </c>
      <c r="B1772" s="17" t="s">
        <v>2505</v>
      </c>
      <c r="C1772" s="19">
        <v>22414700</v>
      </c>
      <c r="D1772" s="17" t="s">
        <v>2506</v>
      </c>
      <c r="E1772" s="5">
        <v>15</v>
      </c>
      <c r="F1772" s="5" t="s">
        <v>2593</v>
      </c>
    </row>
    <row r="1773" spans="1:6" x14ac:dyDescent="0.35">
      <c r="A1773" s="24" t="s">
        <v>4403</v>
      </c>
      <c r="B1773" s="17" t="s">
        <v>2507</v>
      </c>
      <c r="C1773" s="19">
        <v>1129537586</v>
      </c>
      <c r="D1773" s="17" t="s">
        <v>1202</v>
      </c>
      <c r="E1773" s="5">
        <v>15</v>
      </c>
      <c r="F1773" s="5" t="s">
        <v>2593</v>
      </c>
    </row>
    <row r="1774" spans="1:6" x14ac:dyDescent="0.35">
      <c r="A1774" s="24" t="s">
        <v>4404</v>
      </c>
      <c r="B1774" s="17" t="s">
        <v>2508</v>
      </c>
      <c r="C1774" s="19">
        <v>1042848042</v>
      </c>
      <c r="D1774" s="17" t="s">
        <v>2509</v>
      </c>
      <c r="E1774" s="5">
        <v>15</v>
      </c>
      <c r="F1774" s="5" t="s">
        <v>2593</v>
      </c>
    </row>
    <row r="1775" spans="1:6" x14ac:dyDescent="0.35">
      <c r="A1775" s="24" t="s">
        <v>4405</v>
      </c>
      <c r="B1775" s="17" t="s">
        <v>2510</v>
      </c>
      <c r="C1775" s="19">
        <v>22392885</v>
      </c>
      <c r="D1775" s="17" t="s">
        <v>2511</v>
      </c>
      <c r="E1775" s="5">
        <v>15</v>
      </c>
      <c r="F1775" s="5" t="s">
        <v>2593</v>
      </c>
    </row>
    <row r="1776" spans="1:6" x14ac:dyDescent="0.35">
      <c r="A1776" s="24" t="s">
        <v>4406</v>
      </c>
      <c r="B1776" s="17" t="s">
        <v>2512</v>
      </c>
      <c r="C1776" s="19">
        <v>22515341</v>
      </c>
      <c r="D1776" s="17" t="s">
        <v>2513</v>
      </c>
      <c r="E1776" s="5">
        <v>15</v>
      </c>
      <c r="F1776" s="5" t="s">
        <v>2593</v>
      </c>
    </row>
    <row r="1777" spans="1:6" x14ac:dyDescent="0.35">
      <c r="A1777" s="24" t="s">
        <v>4407</v>
      </c>
      <c r="B1777" s="17" t="s">
        <v>2514</v>
      </c>
      <c r="C1777" s="19">
        <v>19256239</v>
      </c>
      <c r="D1777" s="17" t="s">
        <v>2515</v>
      </c>
      <c r="E1777" s="5">
        <v>15</v>
      </c>
      <c r="F1777" s="5" t="s">
        <v>2593</v>
      </c>
    </row>
    <row r="1778" spans="1:6" x14ac:dyDescent="0.35">
      <c r="A1778" s="24" t="s">
        <v>4408</v>
      </c>
      <c r="B1778" s="17" t="s">
        <v>2516</v>
      </c>
      <c r="C1778" s="19">
        <v>8664407</v>
      </c>
      <c r="D1778" s="17" t="s">
        <v>2517</v>
      </c>
      <c r="E1778" s="5">
        <v>15</v>
      </c>
      <c r="F1778" s="5" t="s">
        <v>2593</v>
      </c>
    </row>
    <row r="1779" spans="1:6" x14ac:dyDescent="0.35">
      <c r="A1779" s="24" t="s">
        <v>4409</v>
      </c>
      <c r="B1779" s="17" t="s">
        <v>2518</v>
      </c>
      <c r="C1779" s="19">
        <v>1129578269</v>
      </c>
      <c r="D1779" s="17" t="s">
        <v>2519</v>
      </c>
      <c r="E1779" s="5">
        <v>15</v>
      </c>
      <c r="F1779" s="5" t="s">
        <v>2593</v>
      </c>
    </row>
    <row r="1780" spans="1:6" x14ac:dyDescent="0.35">
      <c r="A1780" s="24" t="s">
        <v>4410</v>
      </c>
      <c r="B1780" s="17" t="s">
        <v>2520</v>
      </c>
      <c r="C1780" s="19">
        <v>72349163</v>
      </c>
      <c r="D1780" s="17" t="s">
        <v>2521</v>
      </c>
      <c r="E1780" s="5">
        <v>15</v>
      </c>
      <c r="F1780" s="5" t="s">
        <v>2593</v>
      </c>
    </row>
    <row r="1781" spans="1:6" x14ac:dyDescent="0.35">
      <c r="A1781" s="24" t="s">
        <v>4411</v>
      </c>
      <c r="B1781" s="17" t="s">
        <v>2522</v>
      </c>
      <c r="C1781" s="19">
        <v>32792094</v>
      </c>
      <c r="D1781" s="17" t="s">
        <v>2450</v>
      </c>
      <c r="E1781" s="5">
        <v>15</v>
      </c>
      <c r="F1781" s="5" t="s">
        <v>2593</v>
      </c>
    </row>
    <row r="1782" spans="1:6" x14ac:dyDescent="0.35">
      <c r="A1782" s="24" t="s">
        <v>4412</v>
      </c>
      <c r="B1782" s="17" t="s">
        <v>2523</v>
      </c>
      <c r="C1782" s="19">
        <v>32679327</v>
      </c>
      <c r="D1782" s="17" t="s">
        <v>2524</v>
      </c>
      <c r="E1782" s="5">
        <v>15</v>
      </c>
      <c r="F1782" s="5" t="s">
        <v>2593</v>
      </c>
    </row>
    <row r="1783" spans="1:6" x14ac:dyDescent="0.35">
      <c r="A1783" s="24" t="s">
        <v>4413</v>
      </c>
      <c r="B1783" s="17" t="s">
        <v>2525</v>
      </c>
      <c r="C1783" s="19">
        <v>33154486</v>
      </c>
      <c r="D1783" s="17" t="s">
        <v>2526</v>
      </c>
      <c r="E1783" s="5">
        <v>15</v>
      </c>
      <c r="F1783" s="5" t="s">
        <v>2593</v>
      </c>
    </row>
    <row r="1784" spans="1:6" x14ac:dyDescent="0.35">
      <c r="A1784" s="24" t="s">
        <v>4414</v>
      </c>
      <c r="B1784" s="17" t="s">
        <v>2527</v>
      </c>
      <c r="C1784" s="19">
        <v>1045742661</v>
      </c>
      <c r="D1784" s="17" t="s">
        <v>2528</v>
      </c>
      <c r="E1784" s="5">
        <v>15</v>
      </c>
      <c r="F1784" s="5" t="s">
        <v>2593</v>
      </c>
    </row>
    <row r="1785" spans="1:6" x14ac:dyDescent="0.35">
      <c r="A1785" s="24" t="s">
        <v>4415</v>
      </c>
      <c r="B1785" s="17" t="s">
        <v>2529</v>
      </c>
      <c r="C1785" s="19">
        <v>1043147438</v>
      </c>
      <c r="D1785" s="17" t="s">
        <v>2530</v>
      </c>
      <c r="E1785" s="5">
        <v>15</v>
      </c>
      <c r="F1785" s="5" t="s">
        <v>2593</v>
      </c>
    </row>
    <row r="1786" spans="1:6" x14ac:dyDescent="0.35">
      <c r="A1786" s="24" t="s">
        <v>4416</v>
      </c>
      <c r="B1786" s="17" t="s">
        <v>2531</v>
      </c>
      <c r="C1786" s="19">
        <v>6070173</v>
      </c>
      <c r="D1786" s="17" t="s">
        <v>2443</v>
      </c>
      <c r="E1786" s="5">
        <v>15</v>
      </c>
      <c r="F1786" s="5" t="s">
        <v>2593</v>
      </c>
    </row>
    <row r="1787" spans="1:6" x14ac:dyDescent="0.35">
      <c r="A1787" s="24" t="s">
        <v>4417</v>
      </c>
      <c r="B1787" s="17" t="s">
        <v>2532</v>
      </c>
      <c r="C1787" s="19">
        <v>1001779214</v>
      </c>
      <c r="D1787" s="17" t="s">
        <v>2533</v>
      </c>
      <c r="E1787" s="5">
        <v>15</v>
      </c>
      <c r="F1787" s="5" t="s">
        <v>2593</v>
      </c>
    </row>
    <row r="1788" spans="1:6" x14ac:dyDescent="0.35">
      <c r="A1788" s="24" t="s">
        <v>4418</v>
      </c>
      <c r="B1788" s="17" t="s">
        <v>2534</v>
      </c>
      <c r="C1788" s="19">
        <v>37893675</v>
      </c>
      <c r="D1788" s="17" t="s">
        <v>2490</v>
      </c>
      <c r="E1788" s="5">
        <v>15</v>
      </c>
      <c r="F1788" s="5" t="s">
        <v>2593</v>
      </c>
    </row>
    <row r="1789" spans="1:6" x14ac:dyDescent="0.35">
      <c r="A1789" s="24" t="s">
        <v>4419</v>
      </c>
      <c r="B1789" s="17" t="s">
        <v>2535</v>
      </c>
      <c r="C1789" s="19">
        <v>22421092</v>
      </c>
      <c r="D1789" s="17" t="s">
        <v>2536</v>
      </c>
      <c r="E1789" s="5">
        <v>15</v>
      </c>
      <c r="F1789" s="5" t="s">
        <v>2593</v>
      </c>
    </row>
    <row r="1790" spans="1:6" x14ac:dyDescent="0.35">
      <c r="A1790" s="24" t="s">
        <v>4420</v>
      </c>
      <c r="B1790" s="17" t="s">
        <v>2537</v>
      </c>
      <c r="C1790" s="19">
        <v>32679437</v>
      </c>
      <c r="D1790" s="17" t="s">
        <v>2397</v>
      </c>
      <c r="E1790" s="5">
        <v>15</v>
      </c>
      <c r="F1790" s="5" t="s">
        <v>2593</v>
      </c>
    </row>
    <row r="1791" spans="1:6" x14ac:dyDescent="0.35">
      <c r="A1791" s="24" t="s">
        <v>4421</v>
      </c>
      <c r="B1791" s="17" t="s">
        <v>2538</v>
      </c>
      <c r="C1791" s="19">
        <v>72189107</v>
      </c>
      <c r="D1791" s="17" t="s">
        <v>2539</v>
      </c>
      <c r="E1791" s="5">
        <v>15</v>
      </c>
      <c r="F1791" s="5" t="s">
        <v>2593</v>
      </c>
    </row>
    <row r="1792" spans="1:6" x14ac:dyDescent="0.35">
      <c r="A1792" s="24" t="s">
        <v>4422</v>
      </c>
      <c r="B1792" s="17" t="s">
        <v>2540</v>
      </c>
      <c r="C1792" s="19">
        <v>22376768</v>
      </c>
      <c r="D1792" s="17" t="s">
        <v>2541</v>
      </c>
      <c r="E1792" s="5">
        <v>15</v>
      </c>
      <c r="F1792" s="5" t="s">
        <v>2593</v>
      </c>
    </row>
    <row r="1793" spans="1:6" x14ac:dyDescent="0.35">
      <c r="A1793" s="24" t="s">
        <v>4423</v>
      </c>
      <c r="B1793" s="17" t="s">
        <v>2542</v>
      </c>
      <c r="C1793" s="19">
        <v>32650987</v>
      </c>
      <c r="D1793" s="17" t="s">
        <v>2443</v>
      </c>
      <c r="E1793" s="5">
        <v>15</v>
      </c>
      <c r="F1793" s="5" t="s">
        <v>2593</v>
      </c>
    </row>
    <row r="1794" spans="1:6" x14ac:dyDescent="0.35">
      <c r="A1794" s="24" t="s">
        <v>4424</v>
      </c>
      <c r="B1794" s="17" t="s">
        <v>2543</v>
      </c>
      <c r="C1794" s="19">
        <v>8532532</v>
      </c>
      <c r="D1794" s="17" t="s">
        <v>2488</v>
      </c>
      <c r="E1794" s="5">
        <v>15</v>
      </c>
      <c r="F1794" s="5" t="s">
        <v>2593</v>
      </c>
    </row>
    <row r="1795" spans="1:6" x14ac:dyDescent="0.35">
      <c r="A1795" s="24" t="s">
        <v>4425</v>
      </c>
      <c r="B1795" s="17" t="s">
        <v>2544</v>
      </c>
      <c r="C1795" s="19">
        <v>5581764</v>
      </c>
      <c r="D1795" s="17" t="s">
        <v>2490</v>
      </c>
      <c r="E1795" s="5">
        <v>15</v>
      </c>
      <c r="F1795" s="5" t="s">
        <v>2593</v>
      </c>
    </row>
    <row r="1796" spans="1:6" x14ac:dyDescent="0.35">
      <c r="A1796" s="24" t="s">
        <v>4426</v>
      </c>
      <c r="B1796" s="17" t="s">
        <v>2545</v>
      </c>
      <c r="C1796" s="19">
        <v>32736502</v>
      </c>
      <c r="D1796" s="17" t="s">
        <v>2546</v>
      </c>
      <c r="E1796" s="5">
        <v>15</v>
      </c>
      <c r="F1796" s="5" t="s">
        <v>2593</v>
      </c>
    </row>
    <row r="1797" spans="1:6" x14ac:dyDescent="0.35">
      <c r="A1797" s="24" t="s">
        <v>4427</v>
      </c>
      <c r="B1797" s="17" t="s">
        <v>2547</v>
      </c>
      <c r="C1797" s="19">
        <v>32893873</v>
      </c>
      <c r="D1797" s="17" t="s">
        <v>2548</v>
      </c>
      <c r="E1797" s="5">
        <v>15</v>
      </c>
      <c r="F1797" s="5" t="s">
        <v>2593</v>
      </c>
    </row>
    <row r="1798" spans="1:6" x14ac:dyDescent="0.35">
      <c r="A1798" s="24" t="s">
        <v>4428</v>
      </c>
      <c r="B1798" s="17" t="s">
        <v>2549</v>
      </c>
      <c r="C1798" s="19">
        <v>40796739</v>
      </c>
      <c r="D1798" s="17" t="s">
        <v>2550</v>
      </c>
      <c r="E1798" s="5">
        <v>15</v>
      </c>
      <c r="F1798" s="5" t="s">
        <v>2593</v>
      </c>
    </row>
    <row r="1799" spans="1:6" x14ac:dyDescent="0.35">
      <c r="A1799" s="24" t="s">
        <v>4429</v>
      </c>
      <c r="B1799" s="17" t="s">
        <v>2551</v>
      </c>
      <c r="C1799" s="19">
        <v>1002321467</v>
      </c>
      <c r="D1799" s="17" t="s">
        <v>2552</v>
      </c>
      <c r="E1799" s="5">
        <v>15</v>
      </c>
      <c r="F1799" s="5" t="s">
        <v>2593</v>
      </c>
    </row>
    <row r="1800" spans="1:6" x14ac:dyDescent="0.35">
      <c r="A1800" s="24" t="s">
        <v>4430</v>
      </c>
      <c r="B1800" s="17" t="s">
        <v>2553</v>
      </c>
      <c r="C1800" s="19">
        <v>1043151444</v>
      </c>
      <c r="D1800" s="17" t="s">
        <v>2548</v>
      </c>
      <c r="E1800" s="5">
        <v>15</v>
      </c>
      <c r="F1800" s="5" t="s">
        <v>2593</v>
      </c>
    </row>
    <row r="1801" spans="1:6" x14ac:dyDescent="0.35">
      <c r="A1801" s="24" t="s">
        <v>4431</v>
      </c>
      <c r="B1801" s="17" t="s">
        <v>2554</v>
      </c>
      <c r="C1801" s="19">
        <v>12619154</v>
      </c>
      <c r="D1801" s="17" t="s">
        <v>2488</v>
      </c>
      <c r="E1801" s="5">
        <v>15</v>
      </c>
      <c r="F1801" s="5" t="s">
        <v>2593</v>
      </c>
    </row>
    <row r="1802" spans="1:6" x14ac:dyDescent="0.35">
      <c r="A1802" s="24" t="s">
        <v>4432</v>
      </c>
      <c r="B1802" s="17" t="s">
        <v>2555</v>
      </c>
      <c r="C1802" s="19">
        <v>22414232</v>
      </c>
      <c r="D1802" s="17" t="s">
        <v>1748</v>
      </c>
      <c r="E1802" s="5">
        <v>15</v>
      </c>
      <c r="F1802" s="5" t="s">
        <v>2593</v>
      </c>
    </row>
    <row r="1803" spans="1:6" x14ac:dyDescent="0.35">
      <c r="A1803" s="24" t="s">
        <v>4433</v>
      </c>
      <c r="B1803" s="17" t="s">
        <v>2556</v>
      </c>
      <c r="C1803" s="19">
        <v>8702107</v>
      </c>
      <c r="D1803" s="17" t="s">
        <v>2460</v>
      </c>
      <c r="E1803" s="5">
        <v>15</v>
      </c>
      <c r="F1803" s="5" t="s">
        <v>2593</v>
      </c>
    </row>
    <row r="1804" spans="1:6" x14ac:dyDescent="0.35">
      <c r="A1804" s="24" t="s">
        <v>4434</v>
      </c>
      <c r="B1804" s="17" t="s">
        <v>2557</v>
      </c>
      <c r="C1804" s="19">
        <v>32722911</v>
      </c>
      <c r="D1804" s="17" t="s">
        <v>1748</v>
      </c>
      <c r="E1804" s="5">
        <v>15</v>
      </c>
      <c r="F1804" s="5" t="s">
        <v>2593</v>
      </c>
    </row>
    <row r="1805" spans="1:6" x14ac:dyDescent="0.35">
      <c r="A1805" s="24" t="s">
        <v>4435</v>
      </c>
      <c r="B1805" s="17" t="s">
        <v>2558</v>
      </c>
      <c r="C1805" s="19">
        <v>1045707791</v>
      </c>
      <c r="D1805" s="17" t="s">
        <v>2492</v>
      </c>
      <c r="E1805" s="5">
        <v>15</v>
      </c>
      <c r="F1805" s="5" t="s">
        <v>2593</v>
      </c>
    </row>
    <row r="1806" spans="1:6" x14ac:dyDescent="0.35">
      <c r="A1806" s="24" t="s">
        <v>4436</v>
      </c>
      <c r="B1806" s="17" t="s">
        <v>2559</v>
      </c>
      <c r="C1806" s="19">
        <v>72280637</v>
      </c>
      <c r="D1806" s="17" t="s">
        <v>2450</v>
      </c>
      <c r="E1806" s="5">
        <v>15</v>
      </c>
      <c r="F1806" s="5" t="s">
        <v>2593</v>
      </c>
    </row>
    <row r="1807" spans="1:6" x14ac:dyDescent="0.35">
      <c r="A1807" s="24" t="s">
        <v>4437</v>
      </c>
      <c r="B1807" s="17" t="s">
        <v>2560</v>
      </c>
      <c r="C1807" s="19">
        <v>8706581</v>
      </c>
      <c r="D1807" s="17" t="s">
        <v>2561</v>
      </c>
      <c r="E1807" s="5">
        <v>15</v>
      </c>
      <c r="F1807" s="5" t="s">
        <v>2593</v>
      </c>
    </row>
    <row r="1808" spans="1:6" x14ac:dyDescent="0.35">
      <c r="A1808" s="24" t="s">
        <v>4438</v>
      </c>
      <c r="B1808" s="17" t="s">
        <v>2562</v>
      </c>
      <c r="C1808" s="19">
        <v>32720863</v>
      </c>
      <c r="D1808" s="17" t="s">
        <v>2561</v>
      </c>
      <c r="E1808" s="5">
        <v>15</v>
      </c>
      <c r="F1808" s="5" t="s">
        <v>2593</v>
      </c>
    </row>
    <row r="1809" spans="1:6" x14ac:dyDescent="0.35">
      <c r="A1809" s="24" t="s">
        <v>4439</v>
      </c>
      <c r="B1809" s="17" t="s">
        <v>2563</v>
      </c>
      <c r="C1809" s="19">
        <v>72188983</v>
      </c>
      <c r="D1809" s="17" t="s">
        <v>2564</v>
      </c>
      <c r="E1809" s="5">
        <v>15</v>
      </c>
      <c r="F1809" s="5" t="s">
        <v>2593</v>
      </c>
    </row>
    <row r="1810" spans="1:6" x14ac:dyDescent="0.35">
      <c r="A1810" s="24" t="s">
        <v>4440</v>
      </c>
      <c r="B1810" s="17" t="s">
        <v>2565</v>
      </c>
      <c r="C1810" s="19">
        <v>8685719</v>
      </c>
      <c r="D1810" s="17" t="s">
        <v>2392</v>
      </c>
      <c r="E1810" s="5">
        <v>15</v>
      </c>
      <c r="F1810" s="5" t="s">
        <v>2593</v>
      </c>
    </row>
    <row r="1811" spans="1:6" x14ac:dyDescent="0.35">
      <c r="A1811" s="24" t="s">
        <v>4441</v>
      </c>
      <c r="B1811" s="17" t="s">
        <v>2566</v>
      </c>
      <c r="C1811" s="19">
        <v>32702055</v>
      </c>
      <c r="D1811" s="17" t="s">
        <v>2469</v>
      </c>
      <c r="E1811" s="5">
        <v>15</v>
      </c>
      <c r="F1811" s="5" t="s">
        <v>2593</v>
      </c>
    </row>
    <row r="1812" spans="1:6" x14ac:dyDescent="0.35">
      <c r="A1812" s="24" t="s">
        <v>4442</v>
      </c>
      <c r="B1812" s="17" t="s">
        <v>2567</v>
      </c>
      <c r="C1812" s="19">
        <v>32710910</v>
      </c>
      <c r="D1812" s="17" t="s">
        <v>2568</v>
      </c>
      <c r="E1812" s="5">
        <v>15</v>
      </c>
      <c r="F1812" s="5" t="s">
        <v>2593</v>
      </c>
    </row>
    <row r="1813" spans="1:6" x14ac:dyDescent="0.35">
      <c r="A1813" s="24" t="s">
        <v>4443</v>
      </c>
      <c r="B1813" s="17" t="s">
        <v>2569</v>
      </c>
      <c r="C1813" s="19">
        <v>32635472</v>
      </c>
      <c r="D1813" s="17" t="s">
        <v>2541</v>
      </c>
      <c r="E1813" s="5">
        <v>15</v>
      </c>
      <c r="F1813" s="5" t="s">
        <v>2593</v>
      </c>
    </row>
    <row r="1814" spans="1:6" x14ac:dyDescent="0.35">
      <c r="A1814" s="24" t="s">
        <v>4444</v>
      </c>
      <c r="B1814" s="17" t="s">
        <v>2570</v>
      </c>
      <c r="C1814" s="19">
        <v>1002093337</v>
      </c>
      <c r="D1814" s="17" t="s">
        <v>2571</v>
      </c>
      <c r="E1814" s="5">
        <v>15</v>
      </c>
      <c r="F1814" s="5" t="s">
        <v>2593</v>
      </c>
    </row>
    <row r="1815" spans="1:6" x14ac:dyDescent="0.35">
      <c r="A1815" s="24" t="s">
        <v>4445</v>
      </c>
      <c r="B1815" s="17" t="s">
        <v>2572</v>
      </c>
      <c r="C1815" s="19">
        <v>1133819361</v>
      </c>
      <c r="D1815" s="17" t="s">
        <v>2406</v>
      </c>
      <c r="E1815" s="5">
        <v>15</v>
      </c>
      <c r="F1815" s="5" t="s">
        <v>2593</v>
      </c>
    </row>
    <row r="1816" spans="1:6" x14ac:dyDescent="0.35">
      <c r="A1816" s="24" t="s">
        <v>4446</v>
      </c>
      <c r="B1816" s="17" t="s">
        <v>2573</v>
      </c>
      <c r="C1816" s="19">
        <v>1140824782</v>
      </c>
      <c r="D1816" s="17" t="s">
        <v>2492</v>
      </c>
      <c r="E1816" s="5">
        <v>15</v>
      </c>
      <c r="F1816" s="5" t="s">
        <v>2593</v>
      </c>
    </row>
    <row r="1817" spans="1:6" x14ac:dyDescent="0.35">
      <c r="A1817" s="24" t="s">
        <v>4447</v>
      </c>
      <c r="B1817" s="17" t="s">
        <v>2574</v>
      </c>
      <c r="C1817" s="19">
        <v>1143133822</v>
      </c>
      <c r="D1817" s="17" t="s">
        <v>2575</v>
      </c>
      <c r="E1817" s="5">
        <v>15</v>
      </c>
      <c r="F1817" s="5" t="s">
        <v>2593</v>
      </c>
    </row>
    <row r="1818" spans="1:6" x14ac:dyDescent="0.35">
      <c r="A1818" s="24" t="s">
        <v>4448</v>
      </c>
      <c r="B1818" s="17" t="s">
        <v>2576</v>
      </c>
      <c r="C1818" s="19">
        <v>1004378369</v>
      </c>
      <c r="D1818" s="17" t="s">
        <v>2577</v>
      </c>
      <c r="E1818" s="5">
        <v>15</v>
      </c>
      <c r="F1818" s="5" t="s">
        <v>2593</v>
      </c>
    </row>
    <row r="1819" spans="1:6" x14ac:dyDescent="0.35">
      <c r="A1819" s="24" t="s">
        <v>4449</v>
      </c>
      <c r="B1819" s="17" t="s">
        <v>2578</v>
      </c>
      <c r="C1819" s="19">
        <v>8565143</v>
      </c>
      <c r="D1819" s="17" t="s">
        <v>2579</v>
      </c>
      <c r="E1819" s="5">
        <v>15</v>
      </c>
      <c r="F1819" s="5" t="s">
        <v>2593</v>
      </c>
    </row>
    <row r="1820" spans="1:6" x14ac:dyDescent="0.35">
      <c r="A1820" s="24" t="s">
        <v>4450</v>
      </c>
      <c r="B1820" s="17" t="s">
        <v>2580</v>
      </c>
      <c r="C1820" s="19">
        <v>12545670</v>
      </c>
      <c r="D1820" s="17" t="s">
        <v>2581</v>
      </c>
      <c r="E1820" s="5">
        <v>15</v>
      </c>
      <c r="F1820" s="5" t="s">
        <v>2593</v>
      </c>
    </row>
    <row r="1821" spans="1:6" x14ac:dyDescent="0.35">
      <c r="A1821" s="24" t="s">
        <v>4451</v>
      </c>
      <c r="B1821" s="17" t="s">
        <v>2582</v>
      </c>
      <c r="C1821" s="19">
        <v>1045717708</v>
      </c>
      <c r="D1821" s="17" t="s">
        <v>2475</v>
      </c>
      <c r="E1821" s="5">
        <v>15</v>
      </c>
      <c r="F1821" s="5" t="s">
        <v>2593</v>
      </c>
    </row>
    <row r="1822" spans="1:6" x14ac:dyDescent="0.35">
      <c r="A1822" s="24" t="s">
        <v>4452</v>
      </c>
      <c r="B1822" s="17" t="s">
        <v>2583</v>
      </c>
      <c r="C1822" s="19">
        <v>1001873661</v>
      </c>
      <c r="D1822" s="17" t="s">
        <v>2584</v>
      </c>
      <c r="E1822" s="5">
        <v>15</v>
      </c>
      <c r="F1822" s="5" t="s">
        <v>2593</v>
      </c>
    </row>
    <row r="1823" spans="1:6" x14ac:dyDescent="0.35">
      <c r="A1823" s="24" t="s">
        <v>4453</v>
      </c>
      <c r="B1823" s="17" t="s">
        <v>2585</v>
      </c>
      <c r="C1823" s="19">
        <v>32799743</v>
      </c>
      <c r="D1823" s="17" t="s">
        <v>2586</v>
      </c>
      <c r="E1823" s="5">
        <v>15</v>
      </c>
      <c r="F1823" s="5" t="s">
        <v>2593</v>
      </c>
    </row>
    <row r="1824" spans="1:6" x14ac:dyDescent="0.35">
      <c r="A1824" s="24" t="s">
        <v>4454</v>
      </c>
      <c r="B1824" s="17" t="s">
        <v>2587</v>
      </c>
      <c r="C1824" s="19">
        <v>1118814436</v>
      </c>
      <c r="D1824" s="17" t="s">
        <v>2588</v>
      </c>
      <c r="E1824" s="5">
        <v>15</v>
      </c>
      <c r="F1824" s="5" t="s">
        <v>2593</v>
      </c>
    </row>
    <row r="1825" spans="1:6" x14ac:dyDescent="0.35">
      <c r="A1825" s="24" t="s">
        <v>4455</v>
      </c>
      <c r="B1825" s="17" t="s">
        <v>2589</v>
      </c>
      <c r="C1825" s="19">
        <v>1044212785</v>
      </c>
      <c r="D1825" s="17" t="s">
        <v>2590</v>
      </c>
      <c r="E1825" s="5">
        <v>15</v>
      </c>
      <c r="F1825" s="5" t="s">
        <v>2593</v>
      </c>
    </row>
    <row r="1826" spans="1:6" x14ac:dyDescent="0.35">
      <c r="A1826" s="24" t="s">
        <v>4456</v>
      </c>
      <c r="B1826" s="17" t="s">
        <v>2591</v>
      </c>
      <c r="C1826" s="19">
        <v>55242441</v>
      </c>
      <c r="D1826" s="17" t="s">
        <v>2590</v>
      </c>
      <c r="E1826" s="5">
        <v>15</v>
      </c>
      <c r="F1826" s="5" t="s">
        <v>2593</v>
      </c>
    </row>
    <row r="1827" spans="1:6" x14ac:dyDescent="0.35">
      <c r="A1827" s="24" t="s">
        <v>4457</v>
      </c>
      <c r="B1827" s="17" t="s">
        <v>2592</v>
      </c>
      <c r="C1827" s="19">
        <v>22432948</v>
      </c>
      <c r="D1827" s="17" t="s">
        <v>2517</v>
      </c>
      <c r="E1827" s="5">
        <v>15</v>
      </c>
      <c r="F1827" s="5" t="s">
        <v>2593</v>
      </c>
    </row>
  </sheetData>
  <autoFilter ref="A1:G1827" xr:uid="{B54BC0D2-EA26-41C5-A04B-61F3BFC5C25C}"/>
  <phoneticPr fontId="7" type="noConversion"/>
  <conditionalFormatting sqref="C1535">
    <cfRule type="duplicateValues" dxfId="15" priority="15" stopIfTrue="1"/>
  </conditionalFormatting>
  <conditionalFormatting sqref="C1539 C1571:C1572">
    <cfRule type="expression" dxfId="14" priority="16" stopIfTrue="1">
      <formula>AND(COUNTIF($C$51:$C$65561, C1539)+COUNTIF($C$12:$C$12, C1539)+COUNTIF($C$2:$C$2, C1539)+COUNTIF($C$44:$C$45, C1539)&gt;1,NOT(ISBLANK(C1539)))</formula>
    </cfRule>
  </conditionalFormatting>
  <conditionalFormatting sqref="C1554">
    <cfRule type="duplicateValues" dxfId="13" priority="6" stopIfTrue="1"/>
    <cfRule type="duplicateValues" dxfId="12" priority="7" stopIfTrue="1"/>
    <cfRule type="expression" dxfId="11" priority="8" stopIfTrue="1">
      <formula>AND(COUNTIF(#REF!, C1554)+COUNTIF($C:$C, C1554)+COUNTIF(#REF!, C1554)&gt;1,NOT(ISBLANK(C1554)))</formula>
    </cfRule>
  </conditionalFormatting>
  <conditionalFormatting sqref="C1557">
    <cfRule type="duplicateValues" dxfId="10" priority="14" stopIfTrue="1"/>
  </conditionalFormatting>
  <conditionalFormatting sqref="C1562">
    <cfRule type="duplicateValues" dxfId="9" priority="13" stopIfTrue="1"/>
  </conditionalFormatting>
  <conditionalFormatting sqref="C1573">
    <cfRule type="duplicateValues" dxfId="8" priority="11" stopIfTrue="1"/>
  </conditionalFormatting>
  <conditionalFormatting sqref="C1574">
    <cfRule type="duplicateValues" dxfId="7" priority="10" stopIfTrue="1"/>
  </conditionalFormatting>
  <conditionalFormatting sqref="C1576">
    <cfRule type="duplicateValues" dxfId="6" priority="12" stopIfTrue="1"/>
  </conditionalFormatting>
  <conditionalFormatting sqref="C1577:C1578">
    <cfRule type="duplicateValues" dxfId="5" priority="9" stopIfTrue="1"/>
  </conditionalFormatting>
  <conditionalFormatting sqref="C1579">
    <cfRule type="duplicateValues" dxfId="4" priority="4" stopIfTrue="1"/>
    <cfRule type="expression" dxfId="3" priority="5" stopIfTrue="1">
      <formula>AND(COUNTIF(#REF!, C1579)+COUNTIF($C:$C, C1579)+COUNTIF(#REF!, C1579)&gt;1,NOT(ISBLANK(C1579)))</formula>
    </cfRule>
  </conditionalFormatting>
  <conditionalFormatting sqref="C1580:C1581">
    <cfRule type="duplicateValues" dxfId="2" priority="2" stopIfTrue="1"/>
    <cfRule type="expression" dxfId="1" priority="3" stopIfTrue="1">
      <formula>AND(COUNTIF(#REF!, C1580)+COUNTIF($C:$C, C1580)+COUNTIF(#REF!, C1580)&gt;1,NOT(ISBLANK(C1580)))</formula>
    </cfRule>
  </conditionalFormatting>
  <conditionalFormatting sqref="C1582">
    <cfRule type="duplicateValues" dxfId="0" priority="1" stopIfTrue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Licencia Office 365 BAQSIS001251</dc:creator>
  <cp:lastModifiedBy>Camilo Andres Barraza Hadechini</cp:lastModifiedBy>
  <dcterms:created xsi:type="dcterms:W3CDTF">2026-01-26T19:25:02Z</dcterms:created>
  <dcterms:modified xsi:type="dcterms:W3CDTF">2026-02-04T04:58:00Z</dcterms:modified>
</cp:coreProperties>
</file>