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" sheetId="1" r:id="rId4"/>
    <sheet state="visible" name="US" sheetId="2" r:id="rId5"/>
    <sheet state="visible" name="CHINA" sheetId="3" r:id="rId6"/>
    <sheet state="visible" name="FINLAND" sheetId="4" r:id="rId7"/>
    <sheet state="visible" name="INDIA" sheetId="5" r:id="rId8"/>
    <sheet state="visible" name="GERMANY" sheetId="6" r:id="rId9"/>
    <sheet state="visible" name="IRAQ" sheetId="7" r:id="rId10"/>
    <sheet state="visible" name="CHAD" sheetId="8" r:id="rId11"/>
    <sheet state="visible" name="JAPAN" sheetId="9" r:id="rId12"/>
    <sheet state="visible" name="SOUTH AFRICA" sheetId="10" r:id="rId13"/>
    <sheet state="visible" name="NORTH AMERICA" sheetId="11" r:id="rId14"/>
    <sheet state="visible" name="SOUTH AMERICA" sheetId="12" r:id="rId15"/>
    <sheet state="visible" name="EUROPE" sheetId="13" r:id="rId16"/>
    <sheet state="visible" name="ASIA" sheetId="14" r:id="rId17"/>
    <sheet state="visible" name="AFRICA" sheetId="15" r:id="rId18"/>
    <sheet state="visible" name="AUSTRALIA" sheetId="16" r:id="rId19"/>
  </sheets>
  <definedNames/>
  <calcPr/>
  <extLst>
    <ext uri="GoogleSheetsCustomDataVersion1">
      <go:sheetsCustomData xmlns:go="http://customooxmlschemas.google.com/" r:id="rId20" roundtripDataSignature="AMtx7mibhOQUegpdadL96IlyTHlYeMJhsw=="/>
    </ext>
  </extLst>
</workbook>
</file>

<file path=xl/sharedStrings.xml><?xml version="1.0" encoding="utf-8"?>
<sst xmlns="http://schemas.openxmlformats.org/spreadsheetml/2006/main" count="3856" uniqueCount="32">
  <si>
    <t>Nitrogen oxide (NOx) H</t>
  </si>
  <si>
    <t>Sulphur dioxide (SOâ‚‚) H</t>
  </si>
  <si>
    <t>Carbon monoxide (CO) H</t>
  </si>
  <si>
    <t>Organic carbon (OC) H</t>
  </si>
  <si>
    <t>NMVOCs H</t>
  </si>
  <si>
    <t>Black carbon (BC) H</t>
  </si>
  <si>
    <t>Ammonia (NHâ‚ƒ) H</t>
  </si>
  <si>
    <t>Nitrogen oxide (NOx) L</t>
  </si>
  <si>
    <t>Sulphur dioxide (SOâ‚‚) L</t>
  </si>
  <si>
    <t>Carbon monoxide (CO) L</t>
  </si>
  <si>
    <t>Organic carbon (OC) L</t>
  </si>
  <si>
    <t>NMVOCs L</t>
  </si>
  <si>
    <t>Black carbon (BC) L</t>
  </si>
  <si>
    <t>Ammonia (NHâ‚ƒ) L</t>
  </si>
  <si>
    <t>Entity</t>
  </si>
  <si>
    <t>Year</t>
  </si>
  <si>
    <t>United Kingdom</t>
  </si>
  <si>
    <t>United States</t>
  </si>
  <si>
    <t>China</t>
  </si>
  <si>
    <t>Finland</t>
  </si>
  <si>
    <t>India</t>
  </si>
  <si>
    <t>Germany</t>
  </si>
  <si>
    <t>Iraq</t>
  </si>
  <si>
    <t>Chad</t>
  </si>
  <si>
    <t>Japan</t>
  </si>
  <si>
    <t>South Africa</t>
  </si>
  <si>
    <t>North America</t>
  </si>
  <si>
    <t>South America</t>
  </si>
  <si>
    <t>Europe</t>
  </si>
  <si>
    <t>Asia</t>
  </si>
  <si>
    <t>Africa</t>
  </si>
  <si>
    <t>Australia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</si>
</sst>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UK!$A$1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UK!$A$2:$A$226</c:f>
              <c:numCache/>
            </c:numRef>
          </c:val>
          <c:smooth val="0"/>
        </c:ser>
        <c:ser>
          <c:idx val="1"/>
          <c:order val="1"/>
          <c:tx>
            <c:strRef>
              <c:f>UK!$B$1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UK!$B$2:$B$226</c:f>
              <c:numCache/>
            </c:numRef>
          </c:val>
          <c:smooth val="0"/>
        </c:ser>
        <c:ser>
          <c:idx val="2"/>
          <c:order val="2"/>
          <c:tx>
            <c:strRef>
              <c:f>UK!$C$1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UK!$C$2:$C$226</c:f>
              <c:numCache/>
            </c:numRef>
          </c:val>
          <c:smooth val="0"/>
        </c:ser>
        <c:ser>
          <c:idx val="3"/>
          <c:order val="3"/>
          <c:tx>
            <c:strRef>
              <c:f>UK!$D$1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UK!$D$2:$D$226</c:f>
              <c:numCache/>
            </c:numRef>
          </c:val>
          <c:smooth val="0"/>
        </c:ser>
        <c:ser>
          <c:idx val="4"/>
          <c:order val="4"/>
          <c:tx>
            <c:strRef>
              <c:f>UK!$E$1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UK!$E$2:$E$226</c:f>
              <c:numCache/>
            </c:numRef>
          </c:val>
          <c:smooth val="0"/>
        </c:ser>
        <c:ser>
          <c:idx val="5"/>
          <c:order val="5"/>
          <c:tx>
            <c:strRef>
              <c:f>UK!$F$1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val>
            <c:numRef>
              <c:f>UK!$F$2:$F$226</c:f>
              <c:numCache/>
            </c:numRef>
          </c:val>
          <c:smooth val="0"/>
        </c:ser>
        <c:ser>
          <c:idx val="6"/>
          <c:order val="6"/>
          <c:tx>
            <c:strRef>
              <c:f>UK!$G$1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val>
            <c:numRef>
              <c:f>UK!$G$2:$G$226</c:f>
              <c:numCache/>
            </c:numRef>
          </c:val>
          <c:smooth val="0"/>
        </c:ser>
        <c:ser>
          <c:idx val="7"/>
          <c:order val="7"/>
          <c:tx>
            <c:strRef>
              <c:f>UK!$H$1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val>
            <c:numRef>
              <c:f>UK!$H$2:$H$226</c:f>
              <c:numCache/>
            </c:numRef>
          </c:val>
          <c:smooth val="0"/>
        </c:ser>
        <c:ser>
          <c:idx val="8"/>
          <c:order val="8"/>
          <c:tx>
            <c:strRef>
              <c:f>UK!$I$1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val>
            <c:numRef>
              <c:f>UK!$I$2:$I$226</c:f>
              <c:numCache/>
            </c:numRef>
          </c:val>
          <c:smooth val="0"/>
        </c:ser>
        <c:ser>
          <c:idx val="9"/>
          <c:order val="9"/>
          <c:tx>
            <c:strRef>
              <c:f>UK!$J$1</c:f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val>
            <c:numRef>
              <c:f>UK!$J$2:$J$226</c:f>
              <c:numCache/>
            </c:numRef>
          </c:val>
          <c:smooth val="0"/>
        </c:ser>
        <c:ser>
          <c:idx val="10"/>
          <c:order val="10"/>
          <c:tx>
            <c:strRef>
              <c:f>UK!$K$1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val>
            <c:numRef>
              <c:f>UK!$K$2:$K$226</c:f>
              <c:numCache/>
            </c:numRef>
          </c:val>
          <c:smooth val="0"/>
        </c:ser>
        <c:ser>
          <c:idx val="11"/>
          <c:order val="11"/>
          <c:tx>
            <c:strRef>
              <c:f>UK!$L$1</c:f>
            </c:strRef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val>
            <c:numRef>
              <c:f>UK!$L$2:$L$226</c:f>
              <c:numCache/>
            </c:numRef>
          </c:val>
          <c:smooth val="0"/>
        </c:ser>
        <c:ser>
          <c:idx val="12"/>
          <c:order val="12"/>
          <c:tx>
            <c:strRef>
              <c:f>UK!$M$1</c:f>
            </c:strRef>
          </c:tx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val>
            <c:numRef>
              <c:f>UK!$M$2:$M$226</c:f>
              <c:numCache/>
            </c:numRef>
          </c:val>
          <c:smooth val="0"/>
        </c:ser>
        <c:ser>
          <c:idx val="13"/>
          <c:order val="13"/>
          <c:tx>
            <c:strRef>
              <c:f>UK!$N$1</c:f>
            </c:strRef>
          </c:tx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val>
            <c:numRef>
              <c:f>UK!$N$2:$N$226</c:f>
              <c:numCache/>
            </c:numRef>
          </c:val>
          <c:smooth val="0"/>
        </c:ser>
        <c:ser>
          <c:idx val="14"/>
          <c:order val="14"/>
          <c:tx>
            <c:strRef>
              <c:f>UK!$O$1</c:f>
            </c:strRef>
          </c:tx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val>
            <c:numRef>
              <c:f>UK!$O$2:$O$226</c:f>
              <c:numCache/>
            </c:numRef>
          </c:val>
          <c:smooth val="0"/>
        </c:ser>
        <c:axId val="558703381"/>
        <c:axId val="2007355296"/>
      </c:lineChart>
      <c:catAx>
        <c:axId val="558703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355296"/>
      </c:catAx>
      <c:valAx>
        <c:axId val="2007355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703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211</xdr:row>
      <xdr:rowOff>47625</xdr:rowOff>
    </xdr:from>
    <xdr:ext cx="5715000" cy="3533775"/>
    <xdr:graphicFrame>
      <xdr:nvGraphicFramePr>
        <xdr:cNvPr id="113612140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0.71"/>
    <col customWidth="1" min="1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13829.9422642527</v>
      </c>
      <c r="B2" s="1">
        <v>112844.283537667</v>
      </c>
      <c r="C2" s="1">
        <v>1278854.17835335</v>
      </c>
      <c r="D2" s="1">
        <v>25527.6093850988</v>
      </c>
      <c r="E2" s="1">
        <v>108305.809254878</v>
      </c>
      <c r="F2" s="1">
        <v>7244.51745944791</v>
      </c>
      <c r="G2" s="1">
        <v>26999.7025954807</v>
      </c>
      <c r="H2" s="1">
        <v>1.48898397728689</v>
      </c>
      <c r="I2" s="1">
        <v>12.1492430630247</v>
      </c>
      <c r="J2" s="1">
        <v>137.686285630884</v>
      </c>
      <c r="K2" s="1">
        <v>2.74839913475983</v>
      </c>
      <c r="L2" s="1">
        <v>11.6606137282611</v>
      </c>
      <c r="M2" s="1">
        <v>0.779972194690573</v>
      </c>
      <c r="N2" s="1">
        <v>2.90689026664236</v>
      </c>
      <c r="O2" s="1" t="s">
        <v>16</v>
      </c>
      <c r="P2" s="1">
        <v>1750.0</v>
      </c>
    </row>
    <row r="3">
      <c r="A3" s="1">
        <v>14744.5992831913</v>
      </c>
      <c r="B3" s="1">
        <v>135968.130397342</v>
      </c>
      <c r="C3" s="1">
        <v>1322798.56567112</v>
      </c>
      <c r="D3" s="1">
        <v>26417.6950441812</v>
      </c>
      <c r="E3" s="1">
        <v>111682.901758944</v>
      </c>
      <c r="F3" s="1">
        <v>7670.83175513632</v>
      </c>
      <c r="G3" s="1">
        <v>28508.0373576583</v>
      </c>
      <c r="H3" s="1">
        <v>1.50100276053477</v>
      </c>
      <c r="I3" s="1">
        <v>13.8415792217439</v>
      </c>
      <c r="J3" s="1">
        <v>134.661123070822</v>
      </c>
      <c r="K3" s="1">
        <v>2.68932593057891</v>
      </c>
      <c r="L3" s="1">
        <v>11.3693387405795</v>
      </c>
      <c r="M3" s="1">
        <v>0.780892001126349</v>
      </c>
      <c r="N3" s="1">
        <v>2.9021231401015</v>
      </c>
      <c r="O3" s="1" t="s">
        <v>16</v>
      </c>
      <c r="P3" s="1">
        <v>1760.0</v>
      </c>
    </row>
    <row r="4">
      <c r="A4" s="1">
        <v>17498.3030135783</v>
      </c>
      <c r="B4" s="1">
        <v>196516.900948123</v>
      </c>
      <c r="C4" s="1">
        <v>1415385.58709722</v>
      </c>
      <c r="D4" s="1">
        <v>28519.8424302022</v>
      </c>
      <c r="E4" s="1">
        <v>117253.298489924</v>
      </c>
      <c r="F4" s="1">
        <v>9015.32738984318</v>
      </c>
      <c r="G4" s="1">
        <v>30050.3593442876</v>
      </c>
      <c r="H4" s="1">
        <v>1.68713859322752</v>
      </c>
      <c r="I4" s="1">
        <v>18.947622952567</v>
      </c>
      <c r="J4" s="1">
        <v>136.467613255795</v>
      </c>
      <c r="K4" s="1">
        <v>2.74980532680366</v>
      </c>
      <c r="L4" s="1">
        <v>11.3052428519537</v>
      </c>
      <c r="M4" s="1">
        <v>0.86923324840031</v>
      </c>
      <c r="N4" s="1">
        <v>2.89737358821376</v>
      </c>
      <c r="O4" s="1" t="s">
        <v>16</v>
      </c>
      <c r="P4" s="1">
        <v>1770.0</v>
      </c>
    </row>
    <row r="5">
      <c r="A5" s="1">
        <v>20859.0475181307</v>
      </c>
      <c r="B5" s="1">
        <v>149032.642062421</v>
      </c>
      <c r="C5" s="1">
        <v>1522108.05879296</v>
      </c>
      <c r="D5" s="1">
        <v>30987.3119489425</v>
      </c>
      <c r="E5" s="1">
        <v>123403.890018034</v>
      </c>
      <c r="F5" s="1">
        <v>10659.1762629841</v>
      </c>
      <c r="G5" s="1">
        <v>31627.8091404046</v>
      </c>
      <c r="H5" s="1">
        <v>1.90746903496229</v>
      </c>
      <c r="I5" s="1">
        <v>13.6283859407096</v>
      </c>
      <c r="J5" s="1">
        <v>139.190151779007</v>
      </c>
      <c r="K5" s="1">
        <v>2.83365469913948</v>
      </c>
      <c r="L5" s="1">
        <v>11.2847482033248</v>
      </c>
      <c r="M5" s="1">
        <v>0.974735238614066</v>
      </c>
      <c r="N5" s="1">
        <v>2.89222537733715</v>
      </c>
      <c r="O5" s="1" t="s">
        <v>16</v>
      </c>
      <c r="P5" s="1">
        <v>1780.0</v>
      </c>
    </row>
    <row r="6">
      <c r="A6" s="1">
        <v>25767.9307466597</v>
      </c>
      <c r="B6" s="1">
        <v>193054.81248198</v>
      </c>
      <c r="C6" s="1">
        <v>1673432.59492747</v>
      </c>
      <c r="D6" s="1">
        <v>36655.7670640467</v>
      </c>
      <c r="E6" s="1">
        <v>131366.556728762</v>
      </c>
      <c r="F6" s="1">
        <v>14388.0270356805</v>
      </c>
      <c r="G6" s="1">
        <v>33247.492687973</v>
      </c>
      <c r="H6" s="1">
        <v>2.23735091891653</v>
      </c>
      <c r="I6" s="1">
        <v>16.7623611827584</v>
      </c>
      <c r="J6" s="1">
        <v>145.299053727517</v>
      </c>
      <c r="K6" s="1">
        <v>3.18270857410491</v>
      </c>
      <c r="L6" s="1">
        <v>11.4061578828986</v>
      </c>
      <c r="M6" s="1">
        <v>1.2492685511369</v>
      </c>
      <c r="N6" s="1">
        <v>2.88677849410744</v>
      </c>
      <c r="O6" s="1" t="s">
        <v>16</v>
      </c>
      <c r="P6" s="1">
        <v>1790.0</v>
      </c>
    </row>
    <row r="7">
      <c r="A7" s="1">
        <v>34543.4227184733</v>
      </c>
      <c r="B7" s="1">
        <v>263852.02587399</v>
      </c>
      <c r="C7" s="1">
        <v>1928987.84190017</v>
      </c>
      <c r="D7" s="1">
        <v>45148.7947041173</v>
      </c>
      <c r="E7" s="1">
        <v>144169.45170869</v>
      </c>
      <c r="F7" s="1">
        <v>20183.8902678017</v>
      </c>
      <c r="G7" s="1">
        <v>34920.7652474034</v>
      </c>
      <c r="H7" s="1">
        <v>3.21334164823007</v>
      </c>
      <c r="I7" s="1">
        <v>24.544374499906</v>
      </c>
      <c r="J7" s="1">
        <v>179.440729479085</v>
      </c>
      <c r="K7" s="1">
        <v>4.19988787945277</v>
      </c>
      <c r="L7" s="1">
        <v>13.4111117868548</v>
      </c>
      <c r="M7" s="1">
        <v>1.87757118770248</v>
      </c>
      <c r="N7" s="1">
        <v>3.24844327882822</v>
      </c>
      <c r="O7" s="1" t="s">
        <v>16</v>
      </c>
      <c r="P7" s="1">
        <v>1800.0</v>
      </c>
    </row>
    <row r="8">
      <c r="A8" s="1">
        <v>34630.8985193756</v>
      </c>
      <c r="B8" s="1">
        <v>264839.203695918</v>
      </c>
      <c r="C8" s="1">
        <v>1928208.70654833</v>
      </c>
      <c r="D8" s="1">
        <v>45450.2022020947</v>
      </c>
      <c r="E8" s="1">
        <v>143945.317275545</v>
      </c>
      <c r="F8" s="1">
        <v>20411.5430645926</v>
      </c>
      <c r="G8" s="1">
        <v>34986.4539297288</v>
      </c>
      <c r="H8" s="1">
        <v>3.18703435414033</v>
      </c>
      <c r="I8" s="1">
        <v>24.372790675062</v>
      </c>
      <c r="J8" s="1">
        <v>177.450417184059</v>
      </c>
      <c r="K8" s="1">
        <v>4.18272011451442</v>
      </c>
      <c r="L8" s="1">
        <v>13.2470912072385</v>
      </c>
      <c r="M8" s="1">
        <v>1.87844646685893</v>
      </c>
      <c r="N8" s="1">
        <v>3.21975563357701</v>
      </c>
      <c r="O8" s="1" t="s">
        <v>16</v>
      </c>
      <c r="P8" s="1">
        <v>1801.0</v>
      </c>
    </row>
    <row r="9">
      <c r="A9" s="1">
        <v>34790.4047446756</v>
      </c>
      <c r="B9" s="1">
        <v>265891.934667381</v>
      </c>
      <c r="C9" s="1">
        <v>1929413.7096682</v>
      </c>
      <c r="D9" s="1">
        <v>45801.0582414045</v>
      </c>
      <c r="E9" s="1">
        <v>143815.092083918</v>
      </c>
      <c r="F9" s="1">
        <v>20675.3464308725</v>
      </c>
      <c r="G9" s="1">
        <v>35052.3494862639</v>
      </c>
      <c r="H9" s="1">
        <v>3.16747986931777</v>
      </c>
      <c r="I9" s="1">
        <v>24.2080354239562</v>
      </c>
      <c r="J9" s="1">
        <v>175.66277626865</v>
      </c>
      <c r="K9" s="1">
        <v>4.16994085115671</v>
      </c>
      <c r="L9" s="1">
        <v>13.0935932600671</v>
      </c>
      <c r="M9" s="1">
        <v>1.88237946903972</v>
      </c>
      <c r="N9" s="1">
        <v>3.19132853396951</v>
      </c>
      <c r="O9" s="1" t="s">
        <v>16</v>
      </c>
      <c r="P9" s="1">
        <v>1802.0</v>
      </c>
    </row>
    <row r="10">
      <c r="A10" s="1">
        <v>38653.141226016</v>
      </c>
      <c r="B10" s="1">
        <v>298246.805055837</v>
      </c>
      <c r="C10" s="1">
        <v>2032747.62305217</v>
      </c>
      <c r="D10" s="1">
        <v>48695.9727931023</v>
      </c>
      <c r="E10" s="1">
        <v>148521.387801794</v>
      </c>
      <c r="F10" s="1">
        <v>22797.8888075797</v>
      </c>
      <c r="G10" s="1">
        <v>35127.5799575018</v>
      </c>
      <c r="H10" s="1">
        <v>3.48153385320758</v>
      </c>
      <c r="I10" s="1">
        <v>26.8634402141169</v>
      </c>
      <c r="J10" s="1">
        <v>183.091967178079</v>
      </c>
      <c r="K10" s="1">
        <v>4.38610349422137</v>
      </c>
      <c r="L10" s="1">
        <v>13.3774959332229</v>
      </c>
      <c r="M10" s="1">
        <v>2.05343263568521</v>
      </c>
      <c r="N10" s="1">
        <v>3.16398240671277</v>
      </c>
      <c r="O10" s="1" t="s">
        <v>16</v>
      </c>
      <c r="P10" s="1">
        <v>1803.0</v>
      </c>
    </row>
    <row r="11">
      <c r="A11" s="1">
        <v>38812.6778376508</v>
      </c>
      <c r="B11" s="1">
        <v>299041.72699528</v>
      </c>
      <c r="C11" s="1">
        <v>2033921.38115005</v>
      </c>
      <c r="D11" s="1">
        <v>49046.7565579988</v>
      </c>
      <c r="E11" s="1">
        <v>148390.515098967</v>
      </c>
      <c r="F11" s="1">
        <v>23061.6852533371</v>
      </c>
      <c r="G11" s="1">
        <v>35193.5336532682</v>
      </c>
      <c r="H11" s="1">
        <v>3.45852470082847</v>
      </c>
      <c r="I11" s="1">
        <v>26.6470456822821</v>
      </c>
      <c r="J11" s="1">
        <v>181.238907701103</v>
      </c>
      <c r="K11" s="1">
        <v>4.370464201437</v>
      </c>
      <c r="L11" s="1">
        <v>13.2227996219469</v>
      </c>
      <c r="M11" s="1">
        <v>2.05498338519756</v>
      </c>
      <c r="N11" s="1">
        <v>3.13602957153325</v>
      </c>
      <c r="O11" s="1" t="s">
        <v>16</v>
      </c>
      <c r="P11" s="1">
        <v>1804.0</v>
      </c>
    </row>
    <row r="12">
      <c r="A12" s="1">
        <v>40120.4881949668</v>
      </c>
      <c r="B12" s="1">
        <v>311732.205705199</v>
      </c>
      <c r="C12" s="1">
        <v>2066744.82981855</v>
      </c>
      <c r="D12" s="1">
        <v>50186.34817887</v>
      </c>
      <c r="E12" s="1">
        <v>149758.996049795</v>
      </c>
      <c r="F12" s="1">
        <v>23901.8160072047</v>
      </c>
      <c r="G12" s="1">
        <v>35262.403475253</v>
      </c>
      <c r="H12" s="1">
        <v>3.53683568618201</v>
      </c>
      <c r="I12" s="1">
        <v>27.4808617560315</v>
      </c>
      <c r="J12" s="1">
        <v>182.194614203409</v>
      </c>
      <c r="K12" s="1">
        <v>4.42419509791636</v>
      </c>
      <c r="L12" s="1">
        <v>13.2020567392336</v>
      </c>
      <c r="M12" s="1">
        <v>2.10707296003051</v>
      </c>
      <c r="N12" s="1">
        <v>3.10856952651611</v>
      </c>
      <c r="O12" s="1" t="s">
        <v>16</v>
      </c>
      <c r="P12" s="1">
        <v>1805.0</v>
      </c>
    </row>
    <row r="13">
      <c r="A13" s="1">
        <v>42186.7758199573</v>
      </c>
      <c r="B13" s="1">
        <v>330310.575181541</v>
      </c>
      <c r="C13" s="1">
        <v>2120452.63394907</v>
      </c>
      <c r="D13" s="1">
        <v>51846.9482189161</v>
      </c>
      <c r="E13" s="1">
        <v>152117.532958781</v>
      </c>
      <c r="F13" s="1">
        <v>25122.6239670047</v>
      </c>
      <c r="G13" s="1">
        <v>35333.213139145</v>
      </c>
      <c r="H13" s="1">
        <v>3.6792258139313</v>
      </c>
      <c r="I13" s="1">
        <v>28.8073020798975</v>
      </c>
      <c r="J13" s="1">
        <v>184.930559788201</v>
      </c>
      <c r="K13" s="1">
        <v>4.52171626186125</v>
      </c>
      <c r="L13" s="1">
        <v>13.2665922705742</v>
      </c>
      <c r="M13" s="1">
        <v>2.19101376714754</v>
      </c>
      <c r="N13" s="1">
        <v>3.08150758961723</v>
      </c>
      <c r="O13" s="1" t="s">
        <v>16</v>
      </c>
      <c r="P13" s="1">
        <v>1806.0</v>
      </c>
    </row>
    <row r="14">
      <c r="A14" s="1">
        <v>42193.7848583251</v>
      </c>
      <c r="B14" s="1">
        <v>329870.507234103</v>
      </c>
      <c r="C14" s="1">
        <v>2117106.82500574</v>
      </c>
      <c r="D14" s="1">
        <v>51954.7543149868</v>
      </c>
      <c r="E14" s="1">
        <v>151786.698846583</v>
      </c>
      <c r="F14" s="1">
        <v>25227.0025821983</v>
      </c>
      <c r="G14" s="1">
        <v>35397.8666898469</v>
      </c>
      <c r="H14" s="1">
        <v>3.64049154723535</v>
      </c>
      <c r="I14" s="1">
        <v>28.4613195355724</v>
      </c>
      <c r="J14" s="1">
        <v>182.664568417046</v>
      </c>
      <c r="K14" s="1">
        <v>4.48267071933653</v>
      </c>
      <c r="L14" s="1">
        <v>13.096198788261</v>
      </c>
      <c r="M14" s="1">
        <v>2.17659283164442</v>
      </c>
      <c r="N14" s="1">
        <v>3.05413782876426</v>
      </c>
      <c r="O14" s="1" t="s">
        <v>16</v>
      </c>
      <c r="P14" s="1">
        <v>1807.0</v>
      </c>
    </row>
    <row r="15">
      <c r="A15" s="1">
        <v>42205.0441772404</v>
      </c>
      <c r="B15" s="1">
        <v>330241.979209802</v>
      </c>
      <c r="C15" s="1">
        <v>2113875.88081399</v>
      </c>
      <c r="D15" s="1">
        <v>52065.4351372946</v>
      </c>
      <c r="E15" s="1">
        <v>151461.235253153</v>
      </c>
      <c r="F15" s="1">
        <v>25333.504444763</v>
      </c>
      <c r="G15" s="1">
        <v>35463.5553997663</v>
      </c>
      <c r="H15" s="1">
        <v>3.60252786800484</v>
      </c>
      <c r="I15" s="1">
        <v>28.1887143226816</v>
      </c>
      <c r="J15" s="1">
        <v>180.435701906985</v>
      </c>
      <c r="K15" s="1">
        <v>4.44418871484206</v>
      </c>
      <c r="L15" s="1">
        <v>12.928391180696</v>
      </c>
      <c r="M15" s="1">
        <v>2.16241109411512</v>
      </c>
      <c r="N15" s="1">
        <v>3.0270895130371</v>
      </c>
      <c r="O15" s="1" t="s">
        <v>16</v>
      </c>
      <c r="P15" s="1">
        <v>1808.0</v>
      </c>
    </row>
    <row r="16">
      <c r="A16" s="1">
        <v>42216.3025459943</v>
      </c>
      <c r="B16" s="1">
        <v>330354.392018984</v>
      </c>
      <c r="C16" s="1">
        <v>2110643.02585604</v>
      </c>
      <c r="D16" s="1">
        <v>52176.0798223957</v>
      </c>
      <c r="E16" s="1">
        <v>151135.609144374</v>
      </c>
      <c r="F16" s="1">
        <v>25440.0028470666</v>
      </c>
      <c r="G16" s="1">
        <v>35529.2697941426</v>
      </c>
      <c r="H16" s="1">
        <v>3.56495968895107</v>
      </c>
      <c r="I16" s="1">
        <v>27.8968080952263</v>
      </c>
      <c r="J16" s="1">
        <v>178.233451324752</v>
      </c>
      <c r="K16" s="1">
        <v>4.40601402957264</v>
      </c>
      <c r="L16" s="1">
        <v>12.7626609075427</v>
      </c>
      <c r="M16" s="1">
        <v>2.14828346319018</v>
      </c>
      <c r="N16" s="1">
        <v>3.00027257138377</v>
      </c>
      <c r="O16" s="1" t="s">
        <v>16</v>
      </c>
      <c r="P16" s="1">
        <v>1809.0</v>
      </c>
    </row>
    <row r="17">
      <c r="A17" s="1">
        <v>42227.5599645869</v>
      </c>
      <c r="B17" s="1">
        <v>327617.08871061</v>
      </c>
      <c r="C17" s="1">
        <v>2107408.26013188</v>
      </c>
      <c r="D17" s="1">
        <v>52286.6883702903</v>
      </c>
      <c r="E17" s="1">
        <v>150809.820520245</v>
      </c>
      <c r="F17" s="1">
        <v>25546.4977891088</v>
      </c>
      <c r="G17" s="1">
        <v>35595.0098729755</v>
      </c>
      <c r="H17" s="1">
        <v>3.42597661508773</v>
      </c>
      <c r="I17" s="1">
        <v>26.5799985972894</v>
      </c>
      <c r="J17" s="1">
        <v>170.976760762624</v>
      </c>
      <c r="K17" s="1">
        <v>4.24208672694372</v>
      </c>
      <c r="L17" s="1">
        <v>12.2353960034922</v>
      </c>
      <c r="M17" s="1">
        <v>2.07262044258004</v>
      </c>
      <c r="N17" s="1">
        <v>2.88786923849968</v>
      </c>
      <c r="O17" s="1" t="s">
        <v>16</v>
      </c>
      <c r="P17" s="1">
        <v>1810.0</v>
      </c>
    </row>
    <row r="18">
      <c r="A18" s="1">
        <v>44950.96600113</v>
      </c>
      <c r="B18" s="1">
        <v>349969.887342945</v>
      </c>
      <c r="C18" s="1">
        <v>2203116.55072923</v>
      </c>
      <c r="D18" s="1">
        <v>54679.5419266316</v>
      </c>
      <c r="E18" s="1">
        <v>156524.711469717</v>
      </c>
      <c r="F18" s="1">
        <v>27014.5960057138</v>
      </c>
      <c r="G18" s="1">
        <v>36600.0223213742</v>
      </c>
      <c r="H18" s="1">
        <v>3.50467288781178</v>
      </c>
      <c r="I18" s="1">
        <v>27.2859536698395</v>
      </c>
      <c r="J18" s="1">
        <v>171.769453048819</v>
      </c>
      <c r="K18" s="1">
        <v>4.26317663792623</v>
      </c>
      <c r="L18" s="1">
        <v>12.2036957458642</v>
      </c>
      <c r="M18" s="1">
        <v>2.10623554105675</v>
      </c>
      <c r="N18" s="1">
        <v>2.85357840629725</v>
      </c>
      <c r="O18" s="1" t="s">
        <v>16</v>
      </c>
      <c r="P18" s="1">
        <v>1811.0</v>
      </c>
    </row>
    <row r="19">
      <c r="A19" s="1">
        <v>46636.1147678379</v>
      </c>
      <c r="B19" s="1">
        <v>364428.040575385</v>
      </c>
      <c r="C19" s="1">
        <v>2270012.62553422</v>
      </c>
      <c r="D19" s="1">
        <v>56354.9261072279</v>
      </c>
      <c r="E19" s="1">
        <v>160864.936599988</v>
      </c>
      <c r="F19" s="1">
        <v>27961.2383627219</v>
      </c>
      <c r="G19" s="1">
        <v>37605.4758993781</v>
      </c>
      <c r="H19" s="1">
        <v>3.46252699610172</v>
      </c>
      <c r="I19" s="1">
        <v>27.0571837922258</v>
      </c>
      <c r="J19" s="1">
        <v>168.538482172716</v>
      </c>
      <c r="K19" s="1">
        <v>4.1841061156356</v>
      </c>
      <c r="L19" s="1">
        <v>11.9435160599566</v>
      </c>
      <c r="M19" s="1">
        <v>2.0759993227851</v>
      </c>
      <c r="N19" s="1">
        <v>2.79204166451377</v>
      </c>
      <c r="O19" s="1" t="s">
        <v>16</v>
      </c>
      <c r="P19" s="1">
        <v>1812.0</v>
      </c>
    </row>
    <row r="20">
      <c r="A20" s="1">
        <v>47240.6086366408</v>
      </c>
      <c r="B20" s="1">
        <v>369092.803864066</v>
      </c>
      <c r="C20" s="1">
        <v>2306950.50048249</v>
      </c>
      <c r="D20" s="1">
        <v>57283.7322776447</v>
      </c>
      <c r="E20" s="1">
        <v>163775.421582531</v>
      </c>
      <c r="F20" s="1">
        <v>28365.1577838099</v>
      </c>
      <c r="G20" s="1">
        <v>38611.2585242386</v>
      </c>
      <c r="H20" s="1">
        <v>3.31193865144845</v>
      </c>
      <c r="I20" s="1">
        <v>25.876311892831</v>
      </c>
      <c r="J20" s="1">
        <v>161.735395669737</v>
      </c>
      <c r="K20" s="1">
        <v>4.0160407011015</v>
      </c>
      <c r="L20" s="1">
        <v>11.4819466672946</v>
      </c>
      <c r="M20" s="1">
        <v>1.9886209159839</v>
      </c>
      <c r="N20" s="1">
        <v>2.70695325860618</v>
      </c>
      <c r="O20" s="1" t="s">
        <v>16</v>
      </c>
      <c r="P20" s="1">
        <v>1813.0</v>
      </c>
    </row>
    <row r="21" ht="15.75" customHeight="1">
      <c r="A21" s="1">
        <v>48158.5457280435</v>
      </c>
      <c r="B21" s="1">
        <v>374485.915619784</v>
      </c>
      <c r="C21" s="1">
        <v>2352298.8281688</v>
      </c>
      <c r="D21" s="1">
        <v>58423.6345107839</v>
      </c>
      <c r="E21" s="1">
        <v>167075.940882928</v>
      </c>
      <c r="F21" s="1">
        <v>28926.041080026</v>
      </c>
      <c r="G21" s="1">
        <v>39620.8933511872</v>
      </c>
      <c r="H21" s="1">
        <v>3.18813122257425</v>
      </c>
      <c r="I21" s="1">
        <v>24.7912436298198</v>
      </c>
      <c r="J21" s="1">
        <v>155.723916192567</v>
      </c>
      <c r="K21" s="1">
        <v>3.86768766590129</v>
      </c>
      <c r="L21" s="1">
        <v>11.0605504301941</v>
      </c>
      <c r="M21" s="1">
        <v>1.91492523950937</v>
      </c>
      <c r="N21" s="1">
        <v>2.62293234252812</v>
      </c>
      <c r="O21" s="1" t="s">
        <v>16</v>
      </c>
      <c r="P21" s="1">
        <v>1814.0</v>
      </c>
    </row>
    <row r="22" ht="15.75" customHeight="1">
      <c r="A22" s="1">
        <v>49220.4336633747</v>
      </c>
      <c r="B22" s="1">
        <v>382601.608261088</v>
      </c>
      <c r="C22" s="1">
        <v>2401390.32007263</v>
      </c>
      <c r="D22" s="1">
        <v>59658.1982689067</v>
      </c>
      <c r="E22" s="1">
        <v>170545.217024433</v>
      </c>
      <c r="F22" s="1">
        <v>29558.8199460759</v>
      </c>
      <c r="G22" s="1">
        <v>40633.9526272606</v>
      </c>
      <c r="H22" s="1">
        <v>3.07683535727606</v>
      </c>
      <c r="I22" s="1">
        <v>23.9169399461095</v>
      </c>
      <c r="J22" s="1">
        <v>150.114131337243</v>
      </c>
      <c r="K22" s="1">
        <v>3.72931402922084</v>
      </c>
      <c r="L22" s="1">
        <v>10.6610103710962</v>
      </c>
      <c r="M22" s="1">
        <v>1.84776149985687</v>
      </c>
      <c r="N22" s="1">
        <v>2.54008290549595</v>
      </c>
      <c r="O22" s="1" t="s">
        <v>16</v>
      </c>
      <c r="P22" s="1">
        <v>1815.0</v>
      </c>
    </row>
    <row r="23" ht="15.75" customHeight="1">
      <c r="A23" s="1">
        <v>52222.9670603476</v>
      </c>
      <c r="B23" s="1">
        <v>406708.473615133</v>
      </c>
      <c r="C23" s="1">
        <v>2503620.36694613</v>
      </c>
      <c r="D23" s="1">
        <v>62221.6296520456</v>
      </c>
      <c r="E23" s="1">
        <v>176527.875594054</v>
      </c>
      <c r="F23" s="1">
        <v>31165.2184180828</v>
      </c>
      <c r="G23" s="1">
        <v>41653.8314009052</v>
      </c>
      <c r="H23" s="1">
        <v>3.08259431676441</v>
      </c>
      <c r="I23" s="1">
        <v>24.0070087916907</v>
      </c>
      <c r="J23" s="1">
        <v>147.782601198538</v>
      </c>
      <c r="K23" s="1">
        <v>3.67279097190268</v>
      </c>
      <c r="L23" s="1">
        <v>10.4200097521824</v>
      </c>
      <c r="M23" s="1">
        <v>1.83960679724091</v>
      </c>
      <c r="N23" s="1">
        <v>2.45872402844356</v>
      </c>
      <c r="O23" s="1" t="s">
        <v>16</v>
      </c>
      <c r="P23" s="1">
        <v>1816.0</v>
      </c>
    </row>
    <row r="24" ht="15.75" customHeight="1">
      <c r="A24" s="1">
        <v>52882.0589278266</v>
      </c>
      <c r="B24" s="1">
        <v>410785.220493423</v>
      </c>
      <c r="C24" s="1">
        <v>2541192.52657391</v>
      </c>
      <c r="D24" s="1">
        <v>63171.04571885</v>
      </c>
      <c r="E24" s="1">
        <v>179433.118920794</v>
      </c>
      <c r="F24" s="1">
        <v>31595.1350797242</v>
      </c>
      <c r="G24" s="1">
        <v>42671.9666948773</v>
      </c>
      <c r="H24" s="1">
        <v>2.94753650209187</v>
      </c>
      <c r="I24" s="1">
        <v>22.8963178906617</v>
      </c>
      <c r="J24" s="1">
        <v>141.640811322085</v>
      </c>
      <c r="K24" s="1">
        <v>3.52102332826619</v>
      </c>
      <c r="L24" s="1">
        <v>10.001230633343</v>
      </c>
      <c r="M24" s="1">
        <v>1.76104742939588</v>
      </c>
      <c r="N24" s="1">
        <v>2.37844709527782</v>
      </c>
      <c r="O24" s="1" t="s">
        <v>16</v>
      </c>
      <c r="P24" s="1">
        <v>1817.0</v>
      </c>
    </row>
    <row r="25" ht="15.75" customHeight="1">
      <c r="A25" s="1">
        <v>53091.8395635289</v>
      </c>
      <c r="B25" s="1">
        <v>412516.314327511</v>
      </c>
      <c r="C25" s="1">
        <v>2566205.25419391</v>
      </c>
      <c r="D25" s="1">
        <v>63807.602428552</v>
      </c>
      <c r="E25" s="1">
        <v>181733.034960228</v>
      </c>
      <c r="F25" s="1">
        <v>31799.2082426678</v>
      </c>
      <c r="G25" s="1">
        <v>43692.0211768898</v>
      </c>
      <c r="H25" s="1">
        <v>2.79431028682813</v>
      </c>
      <c r="I25" s="1">
        <v>21.7114078187193</v>
      </c>
      <c r="J25" s="1">
        <v>135.063576603444</v>
      </c>
      <c r="K25" s="1">
        <v>3.35829839971157</v>
      </c>
      <c r="L25" s="1">
        <v>9.56490664517688</v>
      </c>
      <c r="M25" s="1">
        <v>1.67364430081862</v>
      </c>
      <c r="N25" s="1">
        <v>2.2995824825547</v>
      </c>
      <c r="O25" s="1" t="s">
        <v>16</v>
      </c>
      <c r="P25" s="1">
        <v>1818.0</v>
      </c>
    </row>
    <row r="26" ht="15.75" customHeight="1">
      <c r="A26" s="1">
        <v>53551.5050773453</v>
      </c>
      <c r="B26" s="1">
        <v>415496.961279634</v>
      </c>
      <c r="C26" s="1">
        <v>2598699.87448651</v>
      </c>
      <c r="D26" s="1">
        <v>65009.2224317592</v>
      </c>
      <c r="E26" s="1">
        <v>184339.99330409</v>
      </c>
      <c r="F26" s="1">
        <v>32366.9201006332</v>
      </c>
      <c r="G26" s="1">
        <v>44715.76772571</v>
      </c>
      <c r="H26" s="1">
        <v>2.68760472279154</v>
      </c>
      <c r="I26" s="1">
        <v>20.8526649965826</v>
      </c>
      <c r="J26" s="1">
        <v>130.421694884209</v>
      </c>
      <c r="K26" s="1">
        <v>3.26263646521703</v>
      </c>
      <c r="L26" s="1">
        <v>9.25152404004092</v>
      </c>
      <c r="M26" s="1">
        <v>1.62440788917207</v>
      </c>
      <c r="N26" s="1">
        <v>2.24416304171642</v>
      </c>
      <c r="O26" s="1" t="s">
        <v>16</v>
      </c>
      <c r="P26" s="1">
        <v>1819.0</v>
      </c>
    </row>
    <row r="27" ht="15.75" customHeight="1">
      <c r="A27" s="1">
        <v>53866.960084018</v>
      </c>
      <c r="B27" s="1">
        <v>419123.161801089</v>
      </c>
      <c r="C27" s="1">
        <v>2627023.91455907</v>
      </c>
      <c r="D27" s="1">
        <v>66107.5652457942</v>
      </c>
      <c r="E27" s="1">
        <v>186739.779561245</v>
      </c>
      <c r="F27" s="1">
        <v>32861.9114094312</v>
      </c>
      <c r="G27" s="1">
        <v>45742.206446518</v>
      </c>
      <c r="H27" s="1">
        <v>2.60140724824823</v>
      </c>
      <c r="I27" s="1">
        <v>20.2407937874623</v>
      </c>
      <c r="J27" s="1">
        <v>126.867360660343</v>
      </c>
      <c r="K27" s="1">
        <v>3.19254509863227</v>
      </c>
      <c r="L27" s="1">
        <v>9.01825934356059</v>
      </c>
      <c r="M27" s="1">
        <v>1.5870064766686</v>
      </c>
      <c r="N27" s="1">
        <v>2.20903699067555</v>
      </c>
      <c r="O27" s="1" t="s">
        <v>16</v>
      </c>
      <c r="P27" s="1">
        <v>1820.0</v>
      </c>
    </row>
    <row r="28" ht="15.75" customHeight="1">
      <c r="A28" s="1">
        <v>54331.2405831903</v>
      </c>
      <c r="B28" s="1">
        <v>424965.198010781</v>
      </c>
      <c r="C28" s="1">
        <v>2652660.93680974</v>
      </c>
      <c r="D28" s="1">
        <v>67377.039321814</v>
      </c>
      <c r="E28" s="1">
        <v>188594.838108214</v>
      </c>
      <c r="F28" s="1">
        <v>33546.9927794598</v>
      </c>
      <c r="G28" s="1">
        <v>46488.6348810028</v>
      </c>
      <c r="H28" s="1">
        <v>2.54676918244296</v>
      </c>
      <c r="I28" s="1">
        <v>19.9201832736998</v>
      </c>
      <c r="J28" s="1">
        <v>124.343104497921</v>
      </c>
      <c r="K28" s="1">
        <v>3.15828914464606</v>
      </c>
      <c r="L28" s="1">
        <v>8.84035623899268</v>
      </c>
      <c r="M28" s="1">
        <v>1.57251051986466</v>
      </c>
      <c r="N28" s="1">
        <v>2.17914815450416</v>
      </c>
      <c r="O28" s="1" t="s">
        <v>16</v>
      </c>
      <c r="P28" s="1">
        <v>1821.0</v>
      </c>
    </row>
    <row r="29" ht="15.75" customHeight="1">
      <c r="A29" s="1">
        <v>56304.0558110597</v>
      </c>
      <c r="B29" s="1">
        <v>442001.844283321</v>
      </c>
      <c r="C29" s="1">
        <v>2719564.30593804</v>
      </c>
      <c r="D29" s="1">
        <v>69679.7508026984</v>
      </c>
      <c r="E29" s="1">
        <v>192404.319160933</v>
      </c>
      <c r="F29" s="1">
        <v>34988.8919355588</v>
      </c>
      <c r="G29" s="1">
        <v>47241.0515976386</v>
      </c>
      <c r="H29" s="1">
        <v>2.58355338503523</v>
      </c>
      <c r="I29" s="1">
        <v>20.2815826416128</v>
      </c>
      <c r="J29" s="1">
        <v>124.789226410348</v>
      </c>
      <c r="K29" s="1">
        <v>3.1973070760448</v>
      </c>
      <c r="L29" s="1">
        <v>8.82861497103705</v>
      </c>
      <c r="M29" s="1">
        <v>1.60549127228218</v>
      </c>
      <c r="N29" s="1">
        <v>2.16769071090131</v>
      </c>
      <c r="O29" s="1" t="s">
        <v>16</v>
      </c>
      <c r="P29" s="1">
        <v>1822.0</v>
      </c>
    </row>
    <row r="30" ht="15.75" customHeight="1">
      <c r="A30" s="1">
        <v>59090.4502643253</v>
      </c>
      <c r="B30" s="1">
        <v>460972.916702061</v>
      </c>
      <c r="C30" s="1">
        <v>2808629.35418904</v>
      </c>
      <c r="D30" s="1">
        <v>72538.3180837183</v>
      </c>
      <c r="E30" s="1">
        <v>197261.352132774</v>
      </c>
      <c r="F30" s="1">
        <v>36838.8288260203</v>
      </c>
      <c r="G30" s="1">
        <v>47997.6951028684</v>
      </c>
      <c r="H30" s="1">
        <v>2.67692705179415</v>
      </c>
      <c r="I30" s="1">
        <v>20.8830845820986</v>
      </c>
      <c r="J30" s="1">
        <v>127.237072370574</v>
      </c>
      <c r="K30" s="1">
        <v>3.28614497099519</v>
      </c>
      <c r="L30" s="1">
        <v>8.93637207764714</v>
      </c>
      <c r="M30" s="1">
        <v>1.66887977667559</v>
      </c>
      <c r="N30" s="1">
        <v>2.17440090352818</v>
      </c>
      <c r="O30" s="1" t="s">
        <v>16</v>
      </c>
      <c r="P30" s="1">
        <v>1823.0</v>
      </c>
    </row>
    <row r="31" ht="15.75" customHeight="1">
      <c r="A31" s="1">
        <v>61711.5167777056</v>
      </c>
      <c r="B31" s="1">
        <v>481455.23989716</v>
      </c>
      <c r="C31" s="1">
        <v>2894885.56515232</v>
      </c>
      <c r="D31" s="1">
        <v>76202.3093851874</v>
      </c>
      <c r="E31" s="1">
        <v>201888.945319696</v>
      </c>
      <c r="F31" s="1">
        <v>39158.7143905576</v>
      </c>
      <c r="G31" s="1">
        <v>48756.0765279948</v>
      </c>
      <c r="H31" s="1">
        <v>2.76011347082539</v>
      </c>
      <c r="I31" s="1">
        <v>21.5335996038863</v>
      </c>
      <c r="J31" s="1">
        <v>129.476847468469</v>
      </c>
      <c r="K31" s="1">
        <v>3.40822964050114</v>
      </c>
      <c r="L31" s="1">
        <v>9.02969861516895</v>
      </c>
      <c r="M31" s="1">
        <v>1.75141530678807</v>
      </c>
      <c r="N31" s="1">
        <v>2.18066757448633</v>
      </c>
      <c r="O31" s="1" t="s">
        <v>16</v>
      </c>
      <c r="P31" s="1">
        <v>1824.0</v>
      </c>
    </row>
    <row r="32" ht="15.75" customHeight="1">
      <c r="A32" s="1">
        <v>62366.1846739882</v>
      </c>
      <c r="B32" s="1">
        <v>487291.441308224</v>
      </c>
      <c r="C32" s="1">
        <v>2927017.14177072</v>
      </c>
      <c r="D32" s="1">
        <v>78512.6300678741</v>
      </c>
      <c r="E32" s="1">
        <v>203938.16450879</v>
      </c>
      <c r="F32" s="1">
        <v>40491.5174826249</v>
      </c>
      <c r="G32" s="1">
        <v>49511.6060910201</v>
      </c>
      <c r="H32" s="1">
        <v>2.75392027882259</v>
      </c>
      <c r="I32" s="1">
        <v>21.5174583619368</v>
      </c>
      <c r="J32" s="1">
        <v>129.24907793094</v>
      </c>
      <c r="K32" s="1">
        <v>3.46690318187438</v>
      </c>
      <c r="L32" s="1">
        <v>9.00535201571919</v>
      </c>
      <c r="M32" s="1">
        <v>1.78799475546897</v>
      </c>
      <c r="N32" s="1">
        <v>2.18629721801798</v>
      </c>
      <c r="O32" s="1" t="s">
        <v>16</v>
      </c>
      <c r="P32" s="1">
        <v>1825.0</v>
      </c>
    </row>
    <row r="33" ht="15.75" customHeight="1">
      <c r="A33" s="1">
        <v>63071.600446805</v>
      </c>
      <c r="B33" s="1">
        <v>495970.183644962</v>
      </c>
      <c r="C33" s="1">
        <v>2959901.16964232</v>
      </c>
      <c r="D33" s="1">
        <v>80618.8947588768</v>
      </c>
      <c r="E33" s="1">
        <v>206040.149006663</v>
      </c>
      <c r="F33" s="1">
        <v>41707.9786994429</v>
      </c>
      <c r="G33" s="1">
        <v>50268.0416229247</v>
      </c>
      <c r="H33" s="1">
        <v>2.74965069801754</v>
      </c>
      <c r="I33" s="1">
        <v>21.6221683292379</v>
      </c>
      <c r="J33" s="1">
        <v>129.03896935411</v>
      </c>
      <c r="K33" s="1">
        <v>3.51463731182958</v>
      </c>
      <c r="L33" s="1">
        <v>8.98246493703028</v>
      </c>
      <c r="M33" s="1">
        <v>1.81828861058548</v>
      </c>
      <c r="N33" s="1">
        <v>2.19147056293624</v>
      </c>
      <c r="O33" s="1" t="s">
        <v>16</v>
      </c>
      <c r="P33" s="1">
        <v>1826.0</v>
      </c>
    </row>
    <row r="34" ht="15.75" customHeight="1">
      <c r="A34" s="1">
        <v>65548.3781528369</v>
      </c>
      <c r="B34" s="1">
        <v>520566.963878131</v>
      </c>
      <c r="C34" s="1">
        <v>3041205.19111688</v>
      </c>
      <c r="D34" s="1">
        <v>83938.8703882398</v>
      </c>
      <c r="E34" s="1">
        <v>210438.587707625</v>
      </c>
      <c r="F34" s="1">
        <v>43813.1135755385</v>
      </c>
      <c r="G34" s="1">
        <v>51032.5054990296</v>
      </c>
      <c r="H34" s="1">
        <v>2.82128594997273</v>
      </c>
      <c r="I34" s="1">
        <v>22.405867278438</v>
      </c>
      <c r="J34" s="1">
        <v>130.897357317922</v>
      </c>
      <c r="K34" s="1">
        <v>3.61283623418947</v>
      </c>
      <c r="L34" s="1">
        <v>9.05754570231012</v>
      </c>
      <c r="M34" s="1">
        <v>1.88577239038639</v>
      </c>
      <c r="N34" s="1">
        <v>2.19650424333324</v>
      </c>
      <c r="O34" s="1" t="s">
        <v>16</v>
      </c>
      <c r="P34" s="1">
        <v>1827.0</v>
      </c>
    </row>
    <row r="35" ht="15.75" customHeight="1">
      <c r="A35" s="1">
        <v>66029.0454532726</v>
      </c>
      <c r="B35" s="1">
        <v>524316.777687056</v>
      </c>
      <c r="C35" s="1">
        <v>3065250.97223449</v>
      </c>
      <c r="D35" s="1">
        <v>84744.3435567428</v>
      </c>
      <c r="E35" s="1">
        <v>212220.434469318</v>
      </c>
      <c r="F35" s="1">
        <v>44232.0132194416</v>
      </c>
      <c r="G35" s="1">
        <v>51794.0320410879</v>
      </c>
      <c r="H35" s="1">
        <v>2.8058318229558</v>
      </c>
      <c r="I35" s="1">
        <v>22.2802660563234</v>
      </c>
      <c r="J35" s="1">
        <v>130.254476105189</v>
      </c>
      <c r="K35" s="1">
        <v>3.60111787675743</v>
      </c>
      <c r="L35" s="1">
        <v>9.01807446144154</v>
      </c>
      <c r="M35" s="1">
        <v>1.87959085933386</v>
      </c>
      <c r="N35" s="1">
        <v>2.20093055022158</v>
      </c>
      <c r="O35" s="1" t="s">
        <v>16</v>
      </c>
      <c r="P35" s="1">
        <v>1828.0</v>
      </c>
    </row>
    <row r="36" ht="15.75" customHeight="1">
      <c r="A36" s="1">
        <v>66958.8440955985</v>
      </c>
      <c r="B36" s="1">
        <v>532227.532502706</v>
      </c>
      <c r="C36" s="1">
        <v>3100100.89371326</v>
      </c>
      <c r="D36" s="1">
        <v>85199.9039025919</v>
      </c>
      <c r="E36" s="1">
        <v>214574.478799188</v>
      </c>
      <c r="F36" s="1">
        <v>44482.7975308093</v>
      </c>
      <c r="G36" s="1">
        <v>52558.8574683211</v>
      </c>
      <c r="H36" s="1">
        <v>2.81062409464203</v>
      </c>
      <c r="I36" s="1">
        <v>22.3404622180793</v>
      </c>
      <c r="J36" s="1">
        <v>130.127967192082</v>
      </c>
      <c r="K36" s="1">
        <v>3.57629983020498</v>
      </c>
      <c r="L36" s="1">
        <v>9.00684903322424</v>
      </c>
      <c r="M36" s="1">
        <v>1.86718310666587</v>
      </c>
      <c r="N36" s="1">
        <v>2.2061789324859298</v>
      </c>
      <c r="O36" s="1" t="s">
        <v>16</v>
      </c>
      <c r="P36" s="1">
        <v>1829.0</v>
      </c>
    </row>
    <row r="37" ht="15.75" customHeight="1">
      <c r="A37" s="1">
        <v>83827.5418831164</v>
      </c>
      <c r="B37" s="1">
        <v>673015.199920422</v>
      </c>
      <c r="C37" s="1">
        <v>3571544.72041056</v>
      </c>
      <c r="D37" s="1">
        <v>96600.1916783286</v>
      </c>
      <c r="E37" s="1">
        <v>237695.961831505</v>
      </c>
      <c r="F37" s="1">
        <v>52731.839116456</v>
      </c>
      <c r="G37" s="1">
        <v>53366.5713301942</v>
      </c>
      <c r="H37" s="1">
        <v>3.47754954141779</v>
      </c>
      <c r="I37" s="1">
        <v>27.9197462704302</v>
      </c>
      <c r="J37" s="1">
        <v>148.163997483486</v>
      </c>
      <c r="K37" s="1">
        <v>4.0074174277977</v>
      </c>
      <c r="L37" s="1">
        <v>9.86071480202256</v>
      </c>
      <c r="M37" s="1">
        <v>2.18755767875477</v>
      </c>
      <c r="N37" s="1">
        <v>2.21388927179953</v>
      </c>
      <c r="O37" s="1" t="s">
        <v>16</v>
      </c>
      <c r="P37" s="1">
        <v>1830.0</v>
      </c>
    </row>
    <row r="38" ht="15.75" customHeight="1">
      <c r="A38" s="1">
        <v>81505.1699558835</v>
      </c>
      <c r="B38" s="1">
        <v>658120.139953255</v>
      </c>
      <c r="C38" s="1">
        <v>3527437.75690002</v>
      </c>
      <c r="D38" s="1">
        <v>95517.596124607</v>
      </c>
      <c r="E38" s="1">
        <v>236760.999882591</v>
      </c>
      <c r="F38" s="1">
        <v>51673.8807374228</v>
      </c>
      <c r="G38" s="1">
        <v>54535.033314186</v>
      </c>
      <c r="H38" s="1">
        <v>3.34336977809569</v>
      </c>
      <c r="I38" s="1">
        <v>26.9963118593189</v>
      </c>
      <c r="J38" s="1">
        <v>144.696695889558</v>
      </c>
      <c r="K38" s="1">
        <v>3.91816426285862</v>
      </c>
      <c r="L38" s="1">
        <v>9.71201669866626</v>
      </c>
      <c r="M38" s="1">
        <v>2.11968015363851</v>
      </c>
      <c r="N38" s="1">
        <v>2.23704560494483</v>
      </c>
      <c r="O38" s="1" t="s">
        <v>16</v>
      </c>
      <c r="P38" s="1">
        <v>1831.0</v>
      </c>
    </row>
    <row r="39" ht="15.75" customHeight="1">
      <c r="A39" s="1">
        <v>81407.5731580172</v>
      </c>
      <c r="B39" s="1">
        <v>657639.946819203</v>
      </c>
      <c r="C39" s="1">
        <v>3544065.64791301</v>
      </c>
      <c r="D39" s="1">
        <v>95958.365114774</v>
      </c>
      <c r="E39" s="1">
        <v>238705.398955154</v>
      </c>
      <c r="F39" s="1">
        <v>51731.9805371747</v>
      </c>
      <c r="G39" s="1">
        <v>55712.6147284859</v>
      </c>
      <c r="H39" s="1">
        <v>3.30365902844438</v>
      </c>
      <c r="I39" s="1">
        <v>26.6881576675643</v>
      </c>
      <c r="J39" s="1">
        <v>143.824266231357</v>
      </c>
      <c r="K39" s="1">
        <v>3.89415513776392</v>
      </c>
      <c r="L39" s="1">
        <v>9.68707474998534</v>
      </c>
      <c r="M39" s="1">
        <v>2.09937255136213</v>
      </c>
      <c r="N39" s="1">
        <v>2.26091351831288</v>
      </c>
      <c r="O39" s="1" t="s">
        <v>16</v>
      </c>
      <c r="P39" s="1">
        <v>1832.0</v>
      </c>
    </row>
    <row r="40" ht="15.75" customHeight="1">
      <c r="A40" s="1">
        <v>81403.0578011431</v>
      </c>
      <c r="B40" s="1">
        <v>655843.126572826</v>
      </c>
      <c r="C40" s="1">
        <v>3563015.00861081</v>
      </c>
      <c r="D40" s="1">
        <v>96458.3343367619</v>
      </c>
      <c r="E40" s="1">
        <v>240749.861134464</v>
      </c>
      <c r="F40" s="1">
        <v>51836.4045766306</v>
      </c>
      <c r="G40" s="1">
        <v>56893.868004082</v>
      </c>
      <c r="H40" s="1">
        <v>3.26978202263219</v>
      </c>
      <c r="I40" s="1">
        <v>26.3437777751955</v>
      </c>
      <c r="J40" s="1">
        <v>143.118486408513</v>
      </c>
      <c r="K40" s="1">
        <v>3.87451941078017</v>
      </c>
      <c r="L40" s="1">
        <v>9.67039309274709</v>
      </c>
      <c r="M40" s="1">
        <v>2.08215450845355</v>
      </c>
      <c r="N40" s="1">
        <v>2.28530170515466</v>
      </c>
      <c r="O40" s="1" t="s">
        <v>16</v>
      </c>
      <c r="P40" s="1">
        <v>1833.0</v>
      </c>
    </row>
    <row r="41" ht="15.75" customHeight="1">
      <c r="A41" s="1">
        <v>81559.4354453281</v>
      </c>
      <c r="B41" s="1">
        <v>657683.807325314</v>
      </c>
      <c r="C41" s="1">
        <v>3593997.39738015</v>
      </c>
      <c r="D41" s="1">
        <v>100861.227369799</v>
      </c>
      <c r="E41" s="1">
        <v>242982.751499925</v>
      </c>
      <c r="F41" s="1">
        <v>54299.4444908231</v>
      </c>
      <c r="G41" s="1">
        <v>58078.9673054943</v>
      </c>
      <c r="H41" s="1">
        <v>3.24264914044267</v>
      </c>
      <c r="I41" s="1">
        <v>26.148266241201</v>
      </c>
      <c r="J41" s="1">
        <v>142.890549790282</v>
      </c>
      <c r="K41" s="1">
        <v>4.01005193879632</v>
      </c>
      <c r="L41" s="1">
        <v>9.66053536284942</v>
      </c>
      <c r="M41" s="1">
        <v>2.15884337653011</v>
      </c>
      <c r="N41" s="1">
        <v>2.30911006657473</v>
      </c>
      <c r="O41" s="1" t="s">
        <v>16</v>
      </c>
      <c r="P41" s="1">
        <v>1834.0</v>
      </c>
    </row>
    <row r="42" ht="15.75" customHeight="1">
      <c r="A42" s="1">
        <v>81346.9443452592</v>
      </c>
      <c r="B42" s="1">
        <v>659383.775837014</v>
      </c>
      <c r="C42" s="1">
        <v>3614653.7778457</v>
      </c>
      <c r="D42" s="1">
        <v>105006.036519319</v>
      </c>
      <c r="E42" s="1">
        <v>244713.557383764</v>
      </c>
      <c r="F42" s="1">
        <v>56576.9975127923</v>
      </c>
      <c r="G42" s="1">
        <v>59266.5553417109</v>
      </c>
      <c r="H42" s="1">
        <v>3.20121371071554</v>
      </c>
      <c r="I42" s="1">
        <v>25.9484655609667</v>
      </c>
      <c r="J42" s="1">
        <v>142.246021977391</v>
      </c>
      <c r="K42" s="1">
        <v>4.13226048647679</v>
      </c>
      <c r="L42" s="1">
        <v>9.63011458389875</v>
      </c>
      <c r="M42" s="1">
        <v>2.22645191662476</v>
      </c>
      <c r="N42" s="1">
        <v>2.33229300834609</v>
      </c>
      <c r="O42" s="1" t="s">
        <v>16</v>
      </c>
      <c r="P42" s="1">
        <v>1835.0</v>
      </c>
    </row>
    <row r="43" ht="15.75" customHeight="1">
      <c r="A43" s="1">
        <v>94386.9829785771</v>
      </c>
      <c r="B43" s="1">
        <v>763904.957651533</v>
      </c>
      <c r="C43" s="1">
        <v>3992858.34168509</v>
      </c>
      <c r="D43" s="1">
        <v>115908.376203698</v>
      </c>
      <c r="E43" s="1">
        <v>263694.869168957</v>
      </c>
      <c r="F43" s="1">
        <v>64100.3773014275</v>
      </c>
      <c r="G43" s="1">
        <v>60489.9417121666</v>
      </c>
      <c r="H43" s="1">
        <v>3.67648825521654</v>
      </c>
      <c r="I43" s="1">
        <v>29.7550310040632</v>
      </c>
      <c r="J43" s="1">
        <v>155.526708606423</v>
      </c>
      <c r="K43" s="1">
        <v>4.5147728039028</v>
      </c>
      <c r="L43" s="1">
        <v>10.2712371861761</v>
      </c>
      <c r="M43" s="1">
        <v>2.49678797718469</v>
      </c>
      <c r="N43" s="1">
        <v>2.35615710181127</v>
      </c>
      <c r="O43" s="1" t="s">
        <v>16</v>
      </c>
      <c r="P43" s="1">
        <v>1836.0</v>
      </c>
    </row>
    <row r="44" ht="15.75" customHeight="1">
      <c r="A44" s="1">
        <v>91398.2635833216</v>
      </c>
      <c r="B44" s="1">
        <v>738170.737456163</v>
      </c>
      <c r="C44" s="1">
        <v>3932189.48571359</v>
      </c>
      <c r="D44" s="1">
        <v>115796.991580929</v>
      </c>
      <c r="E44" s="1">
        <v>261764.085670693</v>
      </c>
      <c r="F44" s="1">
        <v>63580.0854962437</v>
      </c>
      <c r="G44" s="1">
        <v>61677.26153804</v>
      </c>
      <c r="H44" s="1">
        <v>3.52376307044347</v>
      </c>
      <c r="I44" s="1">
        <v>28.4593895151932</v>
      </c>
      <c r="J44" s="1">
        <v>151.601393204937</v>
      </c>
      <c r="K44" s="1">
        <v>4.46443013908406</v>
      </c>
      <c r="L44" s="1">
        <v>10.0920365671269</v>
      </c>
      <c r="M44" s="1">
        <v>2.45126273195616</v>
      </c>
      <c r="N44" s="1">
        <v>2.37790137331983</v>
      </c>
      <c r="O44" s="1" t="s">
        <v>16</v>
      </c>
      <c r="P44" s="1">
        <v>1837.0</v>
      </c>
    </row>
    <row r="45" ht="15.75" customHeight="1">
      <c r="A45" s="1">
        <v>93863.9321335044</v>
      </c>
      <c r="B45" s="1">
        <v>760561.94049738</v>
      </c>
      <c r="C45" s="1">
        <v>4020502.26768779</v>
      </c>
      <c r="D45" s="1">
        <v>119427.049445974</v>
      </c>
      <c r="E45" s="1">
        <v>266920.178464953</v>
      </c>
      <c r="F45" s="1">
        <v>65796.4030857085</v>
      </c>
      <c r="G45" s="1">
        <v>62882.0136790495</v>
      </c>
      <c r="H45" s="1">
        <v>3.58191404314046</v>
      </c>
      <c r="I45" s="1">
        <v>29.0235816188794</v>
      </c>
      <c r="J45" s="1">
        <v>153.425210363295</v>
      </c>
      <c r="K45" s="1">
        <v>4.55742068138515</v>
      </c>
      <c r="L45" s="1">
        <v>10.1858628113013</v>
      </c>
      <c r="M45" s="1">
        <v>2.51083728162615</v>
      </c>
      <c r="N45" s="1">
        <v>2.3996221204283</v>
      </c>
      <c r="O45" s="1" t="s">
        <v>16</v>
      </c>
      <c r="P45" s="1">
        <v>1838.0</v>
      </c>
    </row>
    <row r="46" ht="15.75" customHeight="1">
      <c r="A46" s="1">
        <v>96244.7183398202</v>
      </c>
      <c r="B46" s="1">
        <v>783044.060079647</v>
      </c>
      <c r="C46" s="1">
        <v>4106233.13757377</v>
      </c>
      <c r="D46" s="1">
        <v>122994.051278215</v>
      </c>
      <c r="E46" s="1">
        <v>271943.96092634</v>
      </c>
      <c r="F46" s="1">
        <v>67969.7231943182</v>
      </c>
      <c r="G46" s="1">
        <v>64089.9892144382</v>
      </c>
      <c r="H46" s="1">
        <v>3.64169720272113</v>
      </c>
      <c r="I46" s="1">
        <v>29.6287361258723</v>
      </c>
      <c r="J46" s="1">
        <v>155.37120362309</v>
      </c>
      <c r="K46" s="1">
        <v>4.65383555812119</v>
      </c>
      <c r="L46" s="1">
        <v>10.289786067072</v>
      </c>
      <c r="M46" s="1">
        <v>2.57183100637811</v>
      </c>
      <c r="N46" s="1">
        <v>2.42503005329157</v>
      </c>
      <c r="O46" s="1" t="s">
        <v>16</v>
      </c>
      <c r="P46" s="1">
        <v>1839.0</v>
      </c>
    </row>
    <row r="47" ht="15.75" customHeight="1">
      <c r="A47" s="1">
        <v>100028.257346057</v>
      </c>
      <c r="B47" s="1">
        <v>810429.864003333</v>
      </c>
      <c r="C47" s="1">
        <v>4234755.26478798</v>
      </c>
      <c r="D47" s="1">
        <v>129794.067398588</v>
      </c>
      <c r="E47" s="1">
        <v>278773.751763701</v>
      </c>
      <c r="F47" s="1">
        <v>72211.1192515188</v>
      </c>
      <c r="G47" s="1">
        <v>65305.0128719531</v>
      </c>
      <c r="H47" s="1">
        <v>3.7593486853854</v>
      </c>
      <c r="I47" s="1">
        <v>30.4582777374367</v>
      </c>
      <c r="J47" s="1">
        <v>159.154243610714</v>
      </c>
      <c r="K47" s="1">
        <v>4.87803316374524</v>
      </c>
      <c r="L47" s="1">
        <v>10.4771168169724</v>
      </c>
      <c r="M47" s="1">
        <v>2.71390088591907</v>
      </c>
      <c r="N47" s="1">
        <v>2.45434960883012</v>
      </c>
      <c r="O47" s="1" t="s">
        <v>16</v>
      </c>
      <c r="P47" s="1">
        <v>1840.0</v>
      </c>
    </row>
    <row r="48" ht="15.75" customHeight="1">
      <c r="A48" s="1">
        <v>101073.408036346</v>
      </c>
      <c r="B48" s="1">
        <v>817512.161051471</v>
      </c>
      <c r="C48" s="1">
        <v>4268690.00659489</v>
      </c>
      <c r="D48" s="1">
        <v>133243.281555447</v>
      </c>
      <c r="E48" s="1">
        <v>280236.995437097</v>
      </c>
      <c r="F48" s="1">
        <v>74373.9435816626</v>
      </c>
      <c r="G48" s="1">
        <v>65733.2876914802</v>
      </c>
      <c r="H48" s="1">
        <v>3.77951345561061</v>
      </c>
      <c r="I48" s="1">
        <v>30.5698429769801</v>
      </c>
      <c r="J48" s="1">
        <v>159.622314426701</v>
      </c>
      <c r="K48" s="1">
        <v>4.98246556925667</v>
      </c>
      <c r="L48" s="1">
        <v>10.479111327022</v>
      </c>
      <c r="M48" s="1">
        <v>2.78112043488862</v>
      </c>
      <c r="N48" s="1">
        <v>2.45801393401253</v>
      </c>
      <c r="O48" s="1" t="s">
        <v>16</v>
      </c>
      <c r="P48" s="1">
        <v>1841.0</v>
      </c>
    </row>
    <row r="49" ht="15.75" customHeight="1">
      <c r="A49" s="1">
        <v>105187.091671812</v>
      </c>
      <c r="B49" s="1">
        <v>851818.059181931</v>
      </c>
      <c r="C49" s="1">
        <v>4358608.31954218</v>
      </c>
      <c r="D49" s="1">
        <v>125375.247622155</v>
      </c>
      <c r="E49" s="1">
        <v>285691.414645351</v>
      </c>
      <c r="F49" s="1">
        <v>70022.4813259553</v>
      </c>
      <c r="G49" s="1">
        <v>66170.4712314769</v>
      </c>
      <c r="H49" s="1">
        <v>3.9202534401487</v>
      </c>
      <c r="I49" s="1">
        <v>31.7466965177404</v>
      </c>
      <c r="J49" s="1">
        <v>162.442453606927</v>
      </c>
      <c r="K49" s="1">
        <v>4.67265267998625</v>
      </c>
      <c r="L49" s="1">
        <v>10.6475303507656</v>
      </c>
      <c r="M49" s="1">
        <v>2.60969163556964</v>
      </c>
      <c r="N49" s="1">
        <v>2.46612976324901</v>
      </c>
      <c r="O49" s="1" t="s">
        <v>16</v>
      </c>
      <c r="P49" s="1">
        <v>1842.0</v>
      </c>
    </row>
    <row r="50" ht="15.75" customHeight="1">
      <c r="A50" s="1">
        <v>109521.187577324</v>
      </c>
      <c r="B50" s="1">
        <v>890763.859713994</v>
      </c>
      <c r="C50" s="1">
        <v>4482906.88232842</v>
      </c>
      <c r="D50" s="1">
        <v>131421.28289339</v>
      </c>
      <c r="E50" s="1">
        <v>291426.027156549</v>
      </c>
      <c r="F50" s="1">
        <v>74039.8525675903</v>
      </c>
      <c r="G50" s="1">
        <v>66609.241210862</v>
      </c>
      <c r="H50" s="1">
        <v>4.07518711545346</v>
      </c>
      <c r="I50" s="1">
        <v>33.1445401964364</v>
      </c>
      <c r="J50" s="1">
        <v>166.805024404473</v>
      </c>
      <c r="K50" s="1">
        <v>4.89007041094571</v>
      </c>
      <c r="L50" s="1">
        <v>10.8437062932474</v>
      </c>
      <c r="M50" s="1">
        <v>2.75495782951124</v>
      </c>
      <c r="N50" s="1">
        <v>2.47847131278586</v>
      </c>
      <c r="O50" s="1" t="s">
        <v>16</v>
      </c>
      <c r="P50" s="1">
        <v>1843.0</v>
      </c>
    </row>
    <row r="51" ht="15.75" customHeight="1">
      <c r="A51" s="1">
        <v>114613.978735369</v>
      </c>
      <c r="B51" s="1">
        <v>934053.201533382</v>
      </c>
      <c r="C51" s="1">
        <v>4629590.98212819</v>
      </c>
      <c r="D51" s="1">
        <v>138852.118690776</v>
      </c>
      <c r="E51" s="1">
        <v>298141.943887352</v>
      </c>
      <c r="F51" s="1">
        <v>78956.8669529512</v>
      </c>
      <c r="G51" s="1">
        <v>67050.9860838615</v>
      </c>
      <c r="H51" s="1">
        <v>4.25779469550799</v>
      </c>
      <c r="I51" s="1">
        <v>34.6991423794262</v>
      </c>
      <c r="J51" s="1">
        <v>171.984675373582</v>
      </c>
      <c r="K51" s="1">
        <v>5.15821735659886</v>
      </c>
      <c r="L51" s="1">
        <v>11.0756750720867</v>
      </c>
      <c r="M51" s="1">
        <v>2.93316865006853</v>
      </c>
      <c r="N51" s="1">
        <v>2.49087708171801</v>
      </c>
      <c r="O51" s="1" t="s">
        <v>16</v>
      </c>
      <c r="P51" s="1">
        <v>1844.0</v>
      </c>
    </row>
    <row r="52" ht="15.75" customHeight="1">
      <c r="A52" s="1">
        <v>122177.787419053</v>
      </c>
      <c r="B52" s="1">
        <v>1001018.31544802</v>
      </c>
      <c r="C52" s="1">
        <v>4843607.07200968</v>
      </c>
      <c r="D52" s="1">
        <v>147978.570481497</v>
      </c>
      <c r="E52" s="1">
        <v>308069.328988529</v>
      </c>
      <c r="F52" s="1">
        <v>85113.616167635</v>
      </c>
      <c r="G52" s="1">
        <v>67498.3349619464</v>
      </c>
      <c r="H52" s="1">
        <v>4.53144911264634</v>
      </c>
      <c r="I52" s="1">
        <v>37.1267449927014</v>
      </c>
      <c r="J52" s="1">
        <v>179.644429909221</v>
      </c>
      <c r="K52" s="1">
        <v>5.48837375487194</v>
      </c>
      <c r="L52" s="1">
        <v>11.4259761693877</v>
      </c>
      <c r="M52" s="1">
        <v>3.15677692815056</v>
      </c>
      <c r="N52" s="1">
        <v>2.5034441736888</v>
      </c>
      <c r="O52" s="1" t="s">
        <v>16</v>
      </c>
      <c r="P52" s="1">
        <v>1845.0</v>
      </c>
    </row>
    <row r="53" ht="15.75" customHeight="1">
      <c r="A53" s="1">
        <v>117238.193510005</v>
      </c>
      <c r="B53" s="1">
        <v>956859.974189754</v>
      </c>
      <c r="C53" s="1">
        <v>4721396.94628123</v>
      </c>
      <c r="D53" s="1">
        <v>151046.534375041</v>
      </c>
      <c r="E53" s="1">
        <v>301704.36043044</v>
      </c>
      <c r="F53" s="1">
        <v>86514.4111190769</v>
      </c>
      <c r="G53" s="1">
        <v>67916.228699424</v>
      </c>
      <c r="H53" s="1">
        <v>4.34121889819044</v>
      </c>
      <c r="I53" s="1">
        <v>35.431615572617</v>
      </c>
      <c r="J53" s="1">
        <v>174.828842337165</v>
      </c>
      <c r="K53" s="1">
        <v>5.59310963350131</v>
      </c>
      <c r="L53" s="1">
        <v>11.1718257673026</v>
      </c>
      <c r="M53" s="1">
        <v>3.20354643202432</v>
      </c>
      <c r="N53" s="1">
        <v>2.5148734102475</v>
      </c>
      <c r="O53" s="1" t="s">
        <v>16</v>
      </c>
      <c r="P53" s="1">
        <v>1846.0</v>
      </c>
    </row>
    <row r="54" ht="15.75" customHeight="1">
      <c r="A54" s="1">
        <v>126353.363089965</v>
      </c>
      <c r="B54" s="1">
        <v>1033794.49630074</v>
      </c>
      <c r="C54" s="1">
        <v>4982732.33894137</v>
      </c>
      <c r="D54" s="1">
        <v>163765.50405293</v>
      </c>
      <c r="E54" s="1">
        <v>313638.141201587</v>
      </c>
      <c r="F54" s="1">
        <v>94967.2328591002</v>
      </c>
      <c r="G54" s="1">
        <v>68371.4047184818</v>
      </c>
      <c r="H54" s="1">
        <v>4.67118515885359</v>
      </c>
      <c r="I54" s="1">
        <v>38.218575195234</v>
      </c>
      <c r="J54" s="1">
        <v>184.207723348294</v>
      </c>
      <c r="K54" s="1">
        <v>6.05428279356166</v>
      </c>
      <c r="L54" s="1">
        <v>11.5949571471884</v>
      </c>
      <c r="M54" s="1">
        <v>3.51086443494952</v>
      </c>
      <c r="N54" s="1">
        <v>2.52763743837626</v>
      </c>
      <c r="O54" s="1" t="s">
        <v>16</v>
      </c>
      <c r="P54" s="1">
        <v>1847.0</v>
      </c>
    </row>
    <row r="55" ht="15.75" customHeight="1">
      <c r="A55" s="1">
        <v>133018.750095368</v>
      </c>
      <c r="B55" s="1">
        <v>1089596.20647702</v>
      </c>
      <c r="C55" s="1">
        <v>5168191.85986226</v>
      </c>
      <c r="D55" s="1">
        <v>170522.775633274</v>
      </c>
      <c r="E55" s="1">
        <v>322373.885572895</v>
      </c>
      <c r="F55" s="1">
        <v>99624.0296666441</v>
      </c>
      <c r="G55" s="1">
        <v>68821.2854039692</v>
      </c>
      <c r="H55" s="1">
        <v>4.90965370174345</v>
      </c>
      <c r="I55" s="1">
        <v>40.2164359889125</v>
      </c>
      <c r="J55" s="1">
        <v>190.755305382896</v>
      </c>
      <c r="K55" s="1">
        <v>6.29390800935382</v>
      </c>
      <c r="L55" s="1">
        <v>11.8986544341578</v>
      </c>
      <c r="M55" s="1">
        <v>3.67707173375756</v>
      </c>
      <c r="N55" s="1">
        <v>2.54015827392822</v>
      </c>
      <c r="O55" s="1" t="s">
        <v>16</v>
      </c>
      <c r="P55" s="1">
        <v>1848.0</v>
      </c>
    </row>
    <row r="56" ht="15.75" customHeight="1">
      <c r="A56" s="1">
        <v>140820.128496736</v>
      </c>
      <c r="B56" s="1">
        <v>1152610.47582591</v>
      </c>
      <c r="C56" s="1">
        <v>5384482.26950734</v>
      </c>
      <c r="D56" s="1">
        <v>178058.741222261</v>
      </c>
      <c r="E56" s="1">
        <v>332581.522640454</v>
      </c>
      <c r="F56" s="1">
        <v>104850.648399316</v>
      </c>
      <c r="G56" s="1">
        <v>69275.1295558625</v>
      </c>
      <c r="H56" s="1">
        <v>5.1845362418426</v>
      </c>
      <c r="I56" s="1">
        <v>42.4353453475607</v>
      </c>
      <c r="J56" s="1">
        <v>198.239014321498</v>
      </c>
      <c r="K56" s="1">
        <v>6.5555400843501</v>
      </c>
      <c r="L56" s="1">
        <v>12.244563159425</v>
      </c>
      <c r="M56" s="1">
        <v>3.86025770896487</v>
      </c>
      <c r="N56" s="1">
        <v>2.55048354006462</v>
      </c>
      <c r="O56" s="1" t="s">
        <v>16</v>
      </c>
      <c r="P56" s="1">
        <v>1849.0</v>
      </c>
    </row>
    <row r="57" ht="15.75" customHeight="1">
      <c r="A57" s="1">
        <v>148691.278160295</v>
      </c>
      <c r="B57" s="1">
        <v>1216894.10573999</v>
      </c>
      <c r="C57" s="1">
        <v>5609828.22741883</v>
      </c>
      <c r="D57" s="1">
        <v>189195.093209936</v>
      </c>
      <c r="E57" s="1">
        <v>342673.308981168</v>
      </c>
      <c r="F57" s="1">
        <v>112206.249693309</v>
      </c>
      <c r="G57" s="1">
        <v>69732.7969588874</v>
      </c>
      <c r="H57" s="1">
        <v>5.45565933144898</v>
      </c>
      <c r="I57" s="1">
        <v>44.6492878769162</v>
      </c>
      <c r="J57" s="1">
        <v>205.831250463458</v>
      </c>
      <c r="K57" s="1">
        <v>6.94179233984667</v>
      </c>
      <c r="L57" s="1">
        <v>12.5730900891591</v>
      </c>
      <c r="M57" s="1">
        <v>4.11698036872253</v>
      </c>
      <c r="N57" s="1">
        <v>2.55857901784033</v>
      </c>
      <c r="O57" s="1" t="s">
        <v>16</v>
      </c>
      <c r="P57" s="1">
        <v>1850.0</v>
      </c>
    </row>
    <row r="58" ht="15.75" customHeight="1">
      <c r="A58" s="1">
        <v>139993.116047996</v>
      </c>
      <c r="B58" s="1">
        <v>1144644.21090635</v>
      </c>
      <c r="C58" s="1">
        <v>5399371.36332313</v>
      </c>
      <c r="D58" s="1">
        <v>187261.400496381</v>
      </c>
      <c r="E58" s="1">
        <v>331515.399723705</v>
      </c>
      <c r="F58" s="1">
        <v>110603.71617309</v>
      </c>
      <c r="G58" s="1">
        <v>70467.9507486884</v>
      </c>
      <c r="H58" s="1">
        <v>5.11368858735135</v>
      </c>
      <c r="I58" s="1">
        <v>41.8117276272556</v>
      </c>
      <c r="J58" s="1">
        <v>197.229010246696</v>
      </c>
      <c r="K58" s="1">
        <v>6.84031124960078</v>
      </c>
      <c r="L58" s="1">
        <v>12.109641987804</v>
      </c>
      <c r="M58" s="1">
        <v>4.040148380718</v>
      </c>
      <c r="N58" s="1">
        <v>2.57406339461763</v>
      </c>
      <c r="O58" s="1" t="s">
        <v>16</v>
      </c>
      <c r="P58" s="1">
        <v>1851.0</v>
      </c>
    </row>
    <row r="59" ht="15.75" customHeight="1">
      <c r="A59" s="1">
        <v>137726.509583466</v>
      </c>
      <c r="B59" s="1">
        <v>1124481.57851413</v>
      </c>
      <c r="C59" s="1">
        <v>5380202.02074139</v>
      </c>
      <c r="D59" s="1">
        <v>190071.300664615</v>
      </c>
      <c r="E59" s="1">
        <v>330221.048493366</v>
      </c>
      <c r="F59" s="1">
        <v>112249.757030251</v>
      </c>
      <c r="G59" s="1">
        <v>71231.1569449663</v>
      </c>
      <c r="H59" s="1">
        <v>5.00407023226755</v>
      </c>
      <c r="I59" s="1">
        <v>40.8562215857629</v>
      </c>
      <c r="J59" s="1">
        <v>195.480948852927</v>
      </c>
      <c r="K59" s="1">
        <v>6.90593365460819</v>
      </c>
      <c r="L59" s="1">
        <v>11.9980483338424</v>
      </c>
      <c r="M59" s="1">
        <v>4.07841358525052</v>
      </c>
      <c r="N59" s="1">
        <v>2.58806901558968</v>
      </c>
      <c r="O59" s="1" t="s">
        <v>16</v>
      </c>
      <c r="P59" s="1">
        <v>1852.0</v>
      </c>
    </row>
    <row r="60" ht="15.75" customHeight="1">
      <c r="A60" s="1">
        <v>135220.781883212</v>
      </c>
      <c r="B60" s="1">
        <v>1102398.4610097</v>
      </c>
      <c r="C60" s="1">
        <v>5352653.94853022</v>
      </c>
      <c r="D60" s="1">
        <v>192725.730315748</v>
      </c>
      <c r="E60" s="1">
        <v>328676.467914123</v>
      </c>
      <c r="F60" s="1">
        <v>113770.105909763</v>
      </c>
      <c r="G60" s="1">
        <v>71996.4499346488</v>
      </c>
      <c r="H60" s="1">
        <v>4.8825085695514</v>
      </c>
      <c r="I60" s="1">
        <v>39.8050496231333</v>
      </c>
      <c r="J60" s="1">
        <v>193.271909905933</v>
      </c>
      <c r="K60" s="1">
        <v>6.9588787813134</v>
      </c>
      <c r="L60" s="1">
        <v>11.8677443574213</v>
      </c>
      <c r="M60" s="1">
        <v>4.10797444983679</v>
      </c>
      <c r="N60" s="1">
        <v>2.59962469442608</v>
      </c>
      <c r="O60" s="1" t="s">
        <v>16</v>
      </c>
      <c r="P60" s="1">
        <v>1853.0</v>
      </c>
    </row>
    <row r="61" ht="15.75" customHeight="1">
      <c r="A61" s="1">
        <v>159440.25972506</v>
      </c>
      <c r="B61" s="1">
        <v>1295328.83201392</v>
      </c>
      <c r="C61" s="1">
        <v>6084688.19933752</v>
      </c>
      <c r="D61" s="1">
        <v>214327.444523059</v>
      </c>
      <c r="E61" s="1">
        <v>363313.152389395</v>
      </c>
      <c r="F61" s="1">
        <v>129141.378278677</v>
      </c>
      <c r="G61" s="1">
        <v>72836.3256447328</v>
      </c>
      <c r="H61" s="1">
        <v>5.72125476863371</v>
      </c>
      <c r="I61" s="1">
        <v>46.4807713552885</v>
      </c>
      <c r="J61" s="1">
        <v>218.339153712738</v>
      </c>
      <c r="K61" s="1">
        <v>7.69079225122392</v>
      </c>
      <c r="L61" s="1">
        <v>13.0369024059514</v>
      </c>
      <c r="M61" s="1">
        <v>4.63402861723185</v>
      </c>
      <c r="N61" s="1">
        <v>2.61361325014943</v>
      </c>
      <c r="O61" s="1" t="s">
        <v>16</v>
      </c>
      <c r="P61" s="1">
        <v>1854.0</v>
      </c>
    </row>
    <row r="62" ht="15.75" customHeight="1">
      <c r="A62" s="1">
        <v>147718.052000612</v>
      </c>
      <c r="B62" s="1">
        <v>1199520.66221609</v>
      </c>
      <c r="C62" s="1">
        <v>5799260.1036995</v>
      </c>
      <c r="D62" s="1">
        <v>210565.265218635</v>
      </c>
      <c r="E62" s="1">
        <v>349637.82171511</v>
      </c>
      <c r="F62" s="1">
        <v>125950.739987644</v>
      </c>
      <c r="G62" s="1">
        <v>73580.6142175597</v>
      </c>
      <c r="H62" s="1">
        <v>5.26769482216114</v>
      </c>
      <c r="I62" s="1">
        <v>42.775467831141</v>
      </c>
      <c r="J62" s="1">
        <v>206.804327615266</v>
      </c>
      <c r="K62" s="1">
        <v>7.50885583919422</v>
      </c>
      <c r="L62" s="1">
        <v>12.4682482481745</v>
      </c>
      <c r="M62" s="1">
        <v>4.49146229519417</v>
      </c>
      <c r="N62" s="1">
        <v>2.62391911669448</v>
      </c>
      <c r="O62" s="1" t="s">
        <v>16</v>
      </c>
      <c r="P62" s="1">
        <v>1855.0</v>
      </c>
    </row>
    <row r="63" ht="15.75" customHeight="1">
      <c r="A63" s="1">
        <v>163918.227906243</v>
      </c>
      <c r="B63" s="1">
        <v>1315761.23187238</v>
      </c>
      <c r="C63" s="1">
        <v>5995413.79505289</v>
      </c>
      <c r="D63" s="1">
        <v>215744.312644679</v>
      </c>
      <c r="E63" s="1">
        <v>365625.56633569</v>
      </c>
      <c r="F63" s="1">
        <v>130085.732786904</v>
      </c>
      <c r="G63" s="1">
        <v>74384.7385053568</v>
      </c>
      <c r="H63" s="1">
        <v>5.8090889163548</v>
      </c>
      <c r="I63" s="1">
        <v>46.6291887502041</v>
      </c>
      <c r="J63" s="1">
        <v>212.47113436172</v>
      </c>
      <c r="K63" s="1">
        <v>7.64575063651635</v>
      </c>
      <c r="L63" s="1">
        <v>12.9573840082718</v>
      </c>
      <c r="M63" s="1">
        <v>4.61010101293021</v>
      </c>
      <c r="N63" s="1">
        <v>2.63611659006326</v>
      </c>
      <c r="O63" s="1" t="s">
        <v>16</v>
      </c>
      <c r="P63" s="1">
        <v>1856.0</v>
      </c>
    </row>
    <row r="64" ht="15.75" customHeight="1">
      <c r="A64" s="1">
        <v>166519.855030079</v>
      </c>
      <c r="B64" s="1">
        <v>1322834.77055434</v>
      </c>
      <c r="C64" s="1">
        <v>5788245.32063556</v>
      </c>
      <c r="D64" s="1">
        <v>211330.532976072</v>
      </c>
      <c r="E64" s="1">
        <v>362792.048172693</v>
      </c>
      <c r="F64" s="1">
        <v>127246.519295975</v>
      </c>
      <c r="G64" s="1">
        <v>75151.8550284133</v>
      </c>
      <c r="H64" s="1">
        <v>5.86462905132671</v>
      </c>
      <c r="I64" s="1">
        <v>46.5886498886078</v>
      </c>
      <c r="J64" s="1">
        <v>203.85503973369</v>
      </c>
      <c r="K64" s="1">
        <v>7.44280724301593</v>
      </c>
      <c r="L64" s="1">
        <v>12.7770996733066</v>
      </c>
      <c r="M64" s="1">
        <v>4.48146939359622</v>
      </c>
      <c r="N64" s="1">
        <v>2.64675796277335</v>
      </c>
      <c r="O64" s="1" t="s">
        <v>16</v>
      </c>
      <c r="P64" s="1">
        <v>1857.0</v>
      </c>
    </row>
    <row r="65" ht="15.75" customHeight="1">
      <c r="A65" s="1">
        <v>168602.103576601</v>
      </c>
      <c r="B65" s="1">
        <v>1326678.14385128</v>
      </c>
      <c r="C65" s="1">
        <v>5563855.52257313</v>
      </c>
      <c r="D65" s="1">
        <v>206894.376551845</v>
      </c>
      <c r="E65" s="1">
        <v>359574.885647794</v>
      </c>
      <c r="F65" s="1">
        <v>124367.491186448</v>
      </c>
      <c r="G65" s="1">
        <v>75920.629611919</v>
      </c>
      <c r="H65" s="1">
        <v>5.90107684126791</v>
      </c>
      <c r="I65" s="1">
        <v>46.4337603411941</v>
      </c>
      <c r="J65" s="1">
        <v>194.735049420661</v>
      </c>
      <c r="K65" s="1">
        <v>7.24130712582699</v>
      </c>
      <c r="L65" s="1">
        <v>12.5851278565674</v>
      </c>
      <c r="M65" s="1">
        <v>4.35286456383686</v>
      </c>
      <c r="N65" s="1">
        <v>2.65722348460396</v>
      </c>
      <c r="O65" s="1" t="s">
        <v>16</v>
      </c>
      <c r="P65" s="1">
        <v>1858.0</v>
      </c>
    </row>
    <row r="66" ht="15.75" customHeight="1">
      <c r="A66" s="1">
        <v>192321.056424246</v>
      </c>
      <c r="B66" s="1">
        <v>1496978.36848924</v>
      </c>
      <c r="C66" s="1">
        <v>5860000.5533949</v>
      </c>
      <c r="D66" s="1">
        <v>214404.640884535</v>
      </c>
      <c r="E66" s="1">
        <v>382888.188488948</v>
      </c>
      <c r="F66" s="1">
        <v>130446.104771406</v>
      </c>
      <c r="G66" s="1">
        <v>76744.3462568837</v>
      </c>
      <c r="H66" s="1">
        <v>6.68638092039749</v>
      </c>
      <c r="I66" s="1">
        <v>52.0450947359307</v>
      </c>
      <c r="J66" s="1">
        <v>203.733260529232</v>
      </c>
      <c r="K66" s="1">
        <v>7.45415570561669</v>
      </c>
      <c r="L66" s="1">
        <v>13.3117835652409</v>
      </c>
      <c r="M66" s="1">
        <v>4.53518903390204</v>
      </c>
      <c r="N66" s="1">
        <v>2.66815263029987</v>
      </c>
      <c r="O66" s="1" t="s">
        <v>16</v>
      </c>
      <c r="P66" s="1">
        <v>1859.0</v>
      </c>
    </row>
    <row r="67" ht="15.75" customHeight="1">
      <c r="A67" s="1">
        <v>221190.748528468</v>
      </c>
      <c r="B67" s="1">
        <v>1703490.69657113</v>
      </c>
      <c r="C67" s="1">
        <v>6204647.99030704</v>
      </c>
      <c r="D67" s="1">
        <v>223058.66875467</v>
      </c>
      <c r="E67" s="1">
        <v>410961.058444792</v>
      </c>
      <c r="F67" s="1">
        <v>137525.414127058</v>
      </c>
      <c r="G67" s="1">
        <v>77579.2323855633</v>
      </c>
      <c r="H67" s="1">
        <v>7.63537754131899</v>
      </c>
      <c r="I67" s="1">
        <v>58.8035200069456</v>
      </c>
      <c r="J67" s="1">
        <v>214.180883387548</v>
      </c>
      <c r="K67" s="1">
        <v>7.69985707420634</v>
      </c>
      <c r="L67" s="1">
        <v>14.1861395961693</v>
      </c>
      <c r="M67" s="1">
        <v>4.74729827251878</v>
      </c>
      <c r="N67" s="1">
        <v>2.67799052433361</v>
      </c>
      <c r="O67" s="1" t="s">
        <v>16</v>
      </c>
      <c r="P67" s="1">
        <v>1860.0</v>
      </c>
    </row>
    <row r="68" ht="15.75" customHeight="1">
      <c r="A68" s="1">
        <v>233813.936768981</v>
      </c>
      <c r="B68" s="1">
        <v>1786815.03557803</v>
      </c>
      <c r="C68" s="1">
        <v>6288412.63861832</v>
      </c>
      <c r="D68" s="1">
        <v>227150.908723386</v>
      </c>
      <c r="E68" s="1">
        <v>422068.403973645</v>
      </c>
      <c r="F68" s="1">
        <v>140743.733409205</v>
      </c>
      <c r="G68" s="1">
        <v>78501.3212175214</v>
      </c>
      <c r="H68" s="1">
        <v>8.01009694308254</v>
      </c>
      <c r="I68" s="1">
        <v>61.2134667938075</v>
      </c>
      <c r="J68" s="1">
        <v>215.431105388754</v>
      </c>
      <c r="K68" s="1">
        <v>7.78183210430847</v>
      </c>
      <c r="L68" s="1">
        <v>14.4593982683821</v>
      </c>
      <c r="M68" s="1">
        <v>4.82165847048285</v>
      </c>
      <c r="N68" s="1">
        <v>2.68933153344786</v>
      </c>
      <c r="O68" s="1" t="s">
        <v>16</v>
      </c>
      <c r="P68" s="1">
        <v>1861.0</v>
      </c>
    </row>
    <row r="69" ht="15.75" customHeight="1">
      <c r="A69" s="1">
        <v>230497.354362094</v>
      </c>
      <c r="B69" s="1">
        <v>1743107.2164501</v>
      </c>
      <c r="C69" s="1">
        <v>6055126.78301545</v>
      </c>
      <c r="D69" s="1">
        <v>223260.260382903</v>
      </c>
      <c r="E69" s="1">
        <v>414183.667521951</v>
      </c>
      <c r="F69" s="1">
        <v>137897.69444638</v>
      </c>
      <c r="G69" s="1">
        <v>79383.816535038</v>
      </c>
      <c r="H69" s="1">
        <v>7.83327241759936</v>
      </c>
      <c r="I69" s="1">
        <v>59.2381362351225</v>
      </c>
      <c r="J69" s="1">
        <v>205.778750674729</v>
      </c>
      <c r="K69" s="1">
        <v>7.58732543565824</v>
      </c>
      <c r="L69" s="1">
        <v>14.0757081902255</v>
      </c>
      <c r="M69" s="1">
        <v>4.68634535674746</v>
      </c>
      <c r="N69" s="1">
        <v>2.69779695384627</v>
      </c>
      <c r="O69" s="1" t="s">
        <v>16</v>
      </c>
      <c r="P69" s="1">
        <v>1862.0</v>
      </c>
    </row>
    <row r="70" ht="15.75" customHeight="1">
      <c r="A70" s="1">
        <v>248594.195974614</v>
      </c>
      <c r="B70" s="1">
        <v>1866219.47203062</v>
      </c>
      <c r="C70" s="1">
        <v>6259774.0684795</v>
      </c>
      <c r="D70" s="1">
        <v>229223.222649571</v>
      </c>
      <c r="E70" s="1">
        <v>430864.301164292</v>
      </c>
      <c r="F70" s="1">
        <v>142623.684261342</v>
      </c>
      <c r="G70" s="1">
        <v>80316.8229895894</v>
      </c>
      <c r="H70" s="1">
        <v>8.37695266488724</v>
      </c>
      <c r="I70" s="1">
        <v>62.8865533976018</v>
      </c>
      <c r="J70" s="1">
        <v>210.937471242877</v>
      </c>
      <c r="K70" s="1">
        <v>7.72420320715956</v>
      </c>
      <c r="L70" s="1">
        <v>14.5189626881376</v>
      </c>
      <c r="M70" s="1">
        <v>4.80603276864557</v>
      </c>
      <c r="N70" s="1">
        <v>2.70645990643572</v>
      </c>
      <c r="O70" s="1" t="s">
        <v>16</v>
      </c>
      <c r="P70" s="1">
        <v>1863.0</v>
      </c>
    </row>
    <row r="71" ht="15.75" customHeight="1">
      <c r="A71" s="1">
        <v>270480.479827309</v>
      </c>
      <c r="B71" s="1">
        <v>2019315.91905828</v>
      </c>
      <c r="C71" s="1">
        <v>6508588.27436224</v>
      </c>
      <c r="D71" s="1">
        <v>236532.971213838</v>
      </c>
      <c r="E71" s="1">
        <v>451680.35346314</v>
      </c>
      <c r="F71" s="1">
        <v>148454.174339778</v>
      </c>
      <c r="G71" s="1">
        <v>81258.1828576851</v>
      </c>
      <c r="H71" s="1">
        <v>9.03751020601694</v>
      </c>
      <c r="I71" s="1">
        <v>67.4709991616153</v>
      </c>
      <c r="J71" s="1">
        <v>217.470159006913</v>
      </c>
      <c r="K71" s="1">
        <v>7.90322888649631</v>
      </c>
      <c r="L71" s="1">
        <v>15.0919053636946</v>
      </c>
      <c r="M71" s="1">
        <v>4.96026965264981</v>
      </c>
      <c r="N71" s="1">
        <v>2.71506342109266</v>
      </c>
      <c r="O71" s="1" t="s">
        <v>16</v>
      </c>
      <c r="P71" s="1">
        <v>1864.0</v>
      </c>
    </row>
    <row r="72" ht="15.75" customHeight="1">
      <c r="A72" s="1">
        <v>290235.47716057</v>
      </c>
      <c r="B72" s="1">
        <v>2153686.82647157</v>
      </c>
      <c r="C72" s="1">
        <v>6680620.17287875</v>
      </c>
      <c r="D72" s="1">
        <v>242223.963005684</v>
      </c>
      <c r="E72" s="1">
        <v>469532.37271625</v>
      </c>
      <c r="F72" s="1">
        <v>153091.640388695</v>
      </c>
      <c r="G72" s="1">
        <v>82192.0255925156</v>
      </c>
      <c r="H72" s="1">
        <v>9.61570592737696</v>
      </c>
      <c r="I72" s="1">
        <v>71.3531625617194</v>
      </c>
      <c r="J72" s="1">
        <v>221.333655083678</v>
      </c>
      <c r="K72" s="1">
        <v>8.02505062307704</v>
      </c>
      <c r="L72" s="1">
        <v>15.5559384524352</v>
      </c>
      <c r="M72" s="1">
        <v>5.07203395091159</v>
      </c>
      <c r="N72" s="1">
        <v>2.72307973995827</v>
      </c>
      <c r="O72" s="1" t="s">
        <v>16</v>
      </c>
      <c r="P72" s="1">
        <v>1865.0</v>
      </c>
    </row>
    <row r="73" ht="15.75" customHeight="1">
      <c r="A73" s="1">
        <v>303362.609802105</v>
      </c>
      <c r="B73" s="1">
        <v>2230331.11651649</v>
      </c>
      <c r="C73" s="1">
        <v>6600356.69775477</v>
      </c>
      <c r="D73" s="1">
        <v>243083.807134279</v>
      </c>
      <c r="E73" s="1">
        <v>477872.128703583</v>
      </c>
      <c r="F73" s="1">
        <v>154003.31563321</v>
      </c>
      <c r="G73" s="1">
        <v>83107.2853239553</v>
      </c>
      <c r="H73" s="1">
        <v>9.96576268956147</v>
      </c>
      <c r="I73" s="1">
        <v>73.2685898267011</v>
      </c>
      <c r="J73" s="1">
        <v>216.828265550559</v>
      </c>
      <c r="K73" s="1">
        <v>7.98554422100882</v>
      </c>
      <c r="L73" s="1">
        <v>15.6985735114889</v>
      </c>
      <c r="M73" s="1">
        <v>5.05916170093402</v>
      </c>
      <c r="N73" s="1">
        <v>2.73015677130579</v>
      </c>
      <c r="O73" s="1" t="s">
        <v>16</v>
      </c>
      <c r="P73" s="1">
        <v>1866.0</v>
      </c>
    </row>
    <row r="74" ht="15.75" customHeight="1">
      <c r="A74" s="1">
        <v>315231.494041516</v>
      </c>
      <c r="B74" s="1">
        <v>2303991.29299143</v>
      </c>
      <c r="C74" s="1">
        <v>6524404.44626086</v>
      </c>
      <c r="D74" s="1">
        <v>243378.336093194</v>
      </c>
      <c r="E74" s="1">
        <v>485004.38041297</v>
      </c>
      <c r="F74" s="1">
        <v>154485.124493139</v>
      </c>
      <c r="G74" s="1">
        <v>84021.001555182</v>
      </c>
      <c r="H74" s="1">
        <v>10.2682378858792</v>
      </c>
      <c r="I74" s="1">
        <v>75.0493879279551</v>
      </c>
      <c r="J74" s="1">
        <v>212.523615768772</v>
      </c>
      <c r="K74" s="1">
        <v>7.92771883048357</v>
      </c>
      <c r="L74" s="1">
        <v>15.798359135772</v>
      </c>
      <c r="M74" s="1">
        <v>5.03214316497295</v>
      </c>
      <c r="N74" s="1">
        <v>2.73687003895879</v>
      </c>
      <c r="O74" s="1" t="s">
        <v>16</v>
      </c>
      <c r="P74" s="1">
        <v>1867.0</v>
      </c>
    </row>
    <row r="75" ht="15.75" customHeight="1">
      <c r="A75" s="1">
        <v>313353.269747427</v>
      </c>
      <c r="B75" s="1">
        <v>2275792.12871449</v>
      </c>
      <c r="C75" s="1">
        <v>6224177.05512581</v>
      </c>
      <c r="D75" s="1">
        <v>238583.581402222</v>
      </c>
      <c r="E75" s="1">
        <v>477223.951826203</v>
      </c>
      <c r="F75" s="1">
        <v>150971.952761544</v>
      </c>
      <c r="G75" s="1">
        <v>84903.1727030458</v>
      </c>
      <c r="H75" s="1">
        <v>10.1208824731989</v>
      </c>
      <c r="I75" s="1">
        <v>73.5049763058673</v>
      </c>
      <c r="J75" s="1">
        <v>201.032414686738</v>
      </c>
      <c r="K75" s="1">
        <v>7.70592369868394</v>
      </c>
      <c r="L75" s="1">
        <v>15.4136816051788</v>
      </c>
      <c r="M75" s="1">
        <v>4.87618779877589</v>
      </c>
      <c r="N75" s="1">
        <v>2.74225647372967</v>
      </c>
      <c r="O75" s="1" t="s">
        <v>16</v>
      </c>
      <c r="P75" s="1">
        <v>1868.0</v>
      </c>
    </row>
    <row r="76" ht="15.75" customHeight="1">
      <c r="A76" s="1">
        <v>332963.249136209</v>
      </c>
      <c r="B76" s="1">
        <v>2401357.67928372</v>
      </c>
      <c r="C76" s="1">
        <v>6250447.33390038</v>
      </c>
      <c r="D76" s="1">
        <v>240824.613329149</v>
      </c>
      <c r="E76" s="1">
        <v>491855.522899213</v>
      </c>
      <c r="F76" s="1">
        <v>153051.155200343</v>
      </c>
      <c r="G76" s="1">
        <v>85832.2522345979</v>
      </c>
      <c r="H76" s="1">
        <v>10.6603550762693</v>
      </c>
      <c r="I76" s="1">
        <v>76.8833365024566</v>
      </c>
      <c r="J76" s="1">
        <v>200.118145584412</v>
      </c>
      <c r="K76" s="1">
        <v>7.71038814600154</v>
      </c>
      <c r="L76" s="1">
        <v>15.7475473162047</v>
      </c>
      <c r="M76" s="1">
        <v>4.90017941469993</v>
      </c>
      <c r="N76" s="1">
        <v>2.74805789585027</v>
      </c>
      <c r="O76" s="1" t="s">
        <v>16</v>
      </c>
      <c r="P76" s="1">
        <v>1869.0</v>
      </c>
    </row>
    <row r="77" ht="15.75" customHeight="1">
      <c r="A77" s="1">
        <v>344573.435059362</v>
      </c>
      <c r="B77" s="1">
        <v>2466836.3979645</v>
      </c>
      <c r="C77" s="1">
        <v>6146087.30326515</v>
      </c>
      <c r="D77" s="1">
        <v>240023.232051946</v>
      </c>
      <c r="E77" s="1">
        <v>497699.75563543</v>
      </c>
      <c r="F77" s="1">
        <v>152760.739882177</v>
      </c>
      <c r="G77" s="1">
        <v>86743.9023021457</v>
      </c>
      <c r="H77" s="1">
        <v>10.9325826473643</v>
      </c>
      <c r="I77" s="1">
        <v>78.2674752440722</v>
      </c>
      <c r="J77" s="1">
        <v>195.002285621024</v>
      </c>
      <c r="K77" s="1">
        <v>7.61542694445772</v>
      </c>
      <c r="L77" s="1">
        <v>15.790955304259</v>
      </c>
      <c r="M77" s="1">
        <v>4.84677355857893</v>
      </c>
      <c r="N77" s="1">
        <v>2.75219963172649</v>
      </c>
      <c r="O77" s="1" t="s">
        <v>16</v>
      </c>
      <c r="P77" s="1">
        <v>1870.0</v>
      </c>
    </row>
    <row r="78" ht="15.75" customHeight="1">
      <c r="A78" s="1">
        <v>372151.887022653</v>
      </c>
      <c r="B78" s="1">
        <v>2652175.40321282</v>
      </c>
      <c r="C78" s="1">
        <v>6371398.47797708</v>
      </c>
      <c r="D78" s="1">
        <v>241314.097639469</v>
      </c>
      <c r="E78" s="1">
        <v>519740.300582677</v>
      </c>
      <c r="F78" s="1">
        <v>155012.962595422</v>
      </c>
      <c r="G78" s="1">
        <v>87900.830232844</v>
      </c>
      <c r="H78" s="1">
        <v>11.6977476699912</v>
      </c>
      <c r="I78" s="1">
        <v>83.3650982977614</v>
      </c>
      <c r="J78" s="1">
        <v>200.270411891813</v>
      </c>
      <c r="K78" s="1">
        <v>7.58515950565719</v>
      </c>
      <c r="L78" s="1">
        <v>16.3368535862656</v>
      </c>
      <c r="M78" s="1">
        <v>4.8724797193052</v>
      </c>
      <c r="N78" s="1">
        <v>2.76296256421765</v>
      </c>
      <c r="O78" s="1" t="s">
        <v>16</v>
      </c>
      <c r="P78" s="1">
        <v>1871.0</v>
      </c>
    </row>
    <row r="79" ht="15.75" customHeight="1">
      <c r="A79" s="1">
        <v>399081.58196905</v>
      </c>
      <c r="B79" s="1">
        <v>2835121.10987966</v>
      </c>
      <c r="C79" s="1">
        <v>6543992.83369572</v>
      </c>
      <c r="D79" s="1">
        <v>242036.92493235</v>
      </c>
      <c r="E79" s="1">
        <v>540509.331945068</v>
      </c>
      <c r="F79" s="1">
        <v>156917.637434284</v>
      </c>
      <c r="G79" s="1">
        <v>89052.1326488462</v>
      </c>
      <c r="H79" s="1">
        <v>12.4239985562793</v>
      </c>
      <c r="I79" s="1">
        <v>88.2615038314493</v>
      </c>
      <c r="J79" s="1">
        <v>203.724153635442</v>
      </c>
      <c r="K79" s="1">
        <v>7.5349666378716</v>
      </c>
      <c r="L79" s="1">
        <v>16.8268531126095</v>
      </c>
      <c r="M79" s="1">
        <v>4.88507761074653</v>
      </c>
      <c r="N79" s="1">
        <v>2.77232430021956</v>
      </c>
      <c r="O79" s="1" t="s">
        <v>16</v>
      </c>
      <c r="P79" s="1">
        <v>1872.0</v>
      </c>
    </row>
    <row r="80" ht="15.75" customHeight="1">
      <c r="A80" s="1">
        <v>423236.740112339</v>
      </c>
      <c r="B80" s="1">
        <v>2984545.70504994</v>
      </c>
      <c r="C80" s="1">
        <v>6634939.8117109</v>
      </c>
      <c r="D80" s="1">
        <v>241177.342477017</v>
      </c>
      <c r="E80" s="1">
        <v>557471.450563636</v>
      </c>
      <c r="F80" s="1">
        <v>157556.439944653</v>
      </c>
      <c r="G80" s="1">
        <v>90199.3793122337</v>
      </c>
      <c r="H80" s="1">
        <v>13.0460385965339</v>
      </c>
      <c r="I80" s="1">
        <v>91.9969718386597</v>
      </c>
      <c r="J80" s="1">
        <v>204.518352651247</v>
      </c>
      <c r="K80" s="1">
        <v>7.43415828628085</v>
      </c>
      <c r="L80" s="1">
        <v>17.1837493564205</v>
      </c>
      <c r="M80" s="1">
        <v>4.85659018190347</v>
      </c>
      <c r="N80" s="1">
        <v>2.78034601527849</v>
      </c>
      <c r="O80" s="1" t="s">
        <v>16</v>
      </c>
      <c r="P80" s="1">
        <v>1873.0</v>
      </c>
    </row>
    <row r="81" ht="15.75" customHeight="1">
      <c r="A81" s="1">
        <v>419797.055386015</v>
      </c>
      <c r="B81" s="1">
        <v>2945379.37666143</v>
      </c>
      <c r="C81" s="1">
        <v>6377424.69110535</v>
      </c>
      <c r="D81" s="1">
        <v>233201.994903757</v>
      </c>
      <c r="E81" s="1">
        <v>547713.869882297</v>
      </c>
      <c r="F81" s="1">
        <v>152341.036883228</v>
      </c>
      <c r="G81" s="1">
        <v>91294.5267330423</v>
      </c>
      <c r="H81" s="1">
        <v>12.8123937243251</v>
      </c>
      <c r="I81" s="1">
        <v>89.8942947720131</v>
      </c>
      <c r="J81" s="1">
        <v>194.641851440667</v>
      </c>
      <c r="K81" s="1">
        <v>7.1174290950125</v>
      </c>
      <c r="L81" s="1">
        <v>16.716472064705</v>
      </c>
      <c r="M81" s="1">
        <v>4.64951652203722</v>
      </c>
      <c r="N81" s="1">
        <v>2.78634975251098</v>
      </c>
      <c r="O81" s="1" t="s">
        <v>16</v>
      </c>
      <c r="P81" s="1">
        <v>1874.0</v>
      </c>
    </row>
    <row r="82" ht="15.75" customHeight="1">
      <c r="A82" s="1">
        <v>450637.919856923</v>
      </c>
      <c r="B82" s="1">
        <v>3155488.68431447</v>
      </c>
      <c r="C82" s="1">
        <v>6578756.51574557</v>
      </c>
      <c r="D82" s="1">
        <v>234029.249980097</v>
      </c>
      <c r="E82" s="1">
        <v>571440.622229476</v>
      </c>
      <c r="F82" s="1">
        <v>154415.838926394</v>
      </c>
      <c r="G82" s="1">
        <v>92454.3254607128</v>
      </c>
      <c r="H82" s="1">
        <v>13.6180283128082</v>
      </c>
      <c r="I82" s="1">
        <v>95.3571200962933</v>
      </c>
      <c r="J82" s="1">
        <v>198.806377685524</v>
      </c>
      <c r="K82" s="1">
        <v>7.07223429680775</v>
      </c>
      <c r="L82" s="1">
        <v>17.268619061353</v>
      </c>
      <c r="M82" s="1">
        <v>4.66636111562319</v>
      </c>
      <c r="N82" s="1">
        <v>2.79391850149965</v>
      </c>
      <c r="O82" s="1" t="s">
        <v>16</v>
      </c>
      <c r="P82" s="1">
        <v>1875.0</v>
      </c>
    </row>
    <row r="83" ht="15.75" customHeight="1">
      <c r="A83" s="1">
        <v>452334.151837447</v>
      </c>
      <c r="B83" s="1">
        <v>3154113.92651648</v>
      </c>
      <c r="C83" s="1">
        <v>6559629.24051432</v>
      </c>
      <c r="D83" s="1">
        <v>233695.566496481</v>
      </c>
      <c r="E83" s="1">
        <v>571152.581425289</v>
      </c>
      <c r="F83" s="1">
        <v>154419.263017049</v>
      </c>
      <c r="G83" s="1">
        <v>93568.3264670069</v>
      </c>
      <c r="H83" s="1">
        <v>13.5344771981758</v>
      </c>
      <c r="I83" s="1">
        <v>94.3755470275149</v>
      </c>
      <c r="J83" s="1">
        <v>196.27337892482</v>
      </c>
      <c r="K83" s="1">
        <v>6.99250167871041</v>
      </c>
      <c r="L83" s="1">
        <v>17.0896925615243</v>
      </c>
      <c r="M83" s="1">
        <v>4.62044262139735</v>
      </c>
      <c r="N83" s="1">
        <v>2.79969658690346</v>
      </c>
      <c r="O83" s="1" t="s">
        <v>16</v>
      </c>
      <c r="P83" s="1">
        <v>1876.0</v>
      </c>
    </row>
    <row r="84" ht="15.75" customHeight="1">
      <c r="A84" s="1">
        <v>463282.242508328</v>
      </c>
      <c r="B84" s="1">
        <v>3213661.26525856</v>
      </c>
      <c r="C84" s="1">
        <v>6632291.12135694</v>
      </c>
      <c r="D84" s="1">
        <v>235457.197235546</v>
      </c>
      <c r="E84" s="1">
        <v>579452.813624411</v>
      </c>
      <c r="F84" s="1">
        <v>156181.038680817</v>
      </c>
      <c r="G84" s="1">
        <v>94699.7842613852</v>
      </c>
      <c r="H84" s="1">
        <v>13.7253484939216</v>
      </c>
      <c r="I84" s="1">
        <v>95.2089606721714</v>
      </c>
      <c r="J84" s="1">
        <v>196.490386639694</v>
      </c>
      <c r="K84" s="1">
        <v>6.97573053947089</v>
      </c>
      <c r="L84" s="1">
        <v>17.1670551405507</v>
      </c>
      <c r="M84" s="1">
        <v>4.62706960756936</v>
      </c>
      <c r="N84" s="1">
        <v>2.80560622019381</v>
      </c>
      <c r="O84" s="1" t="s">
        <v>16</v>
      </c>
      <c r="P84" s="1">
        <v>1877.0</v>
      </c>
    </row>
    <row r="85" ht="15.75" customHeight="1">
      <c r="A85" s="1">
        <v>456440.07900009</v>
      </c>
      <c r="B85" s="1">
        <v>3161789.99097562</v>
      </c>
      <c r="C85" s="1">
        <v>6507148.80916382</v>
      </c>
      <c r="D85" s="1">
        <v>233398.659450122</v>
      </c>
      <c r="E85" s="1">
        <v>571612.90228294</v>
      </c>
      <c r="F85" s="1">
        <v>154730.099071692</v>
      </c>
      <c r="G85" s="1">
        <v>95797.4712901743</v>
      </c>
      <c r="H85" s="1">
        <v>13.3892770284495</v>
      </c>
      <c r="I85" s="1">
        <v>92.7483892030072</v>
      </c>
      <c r="J85" s="1">
        <v>190.881612022556</v>
      </c>
      <c r="K85" s="1">
        <v>6.84654887513905</v>
      </c>
      <c r="L85" s="1">
        <v>16.7677727128359</v>
      </c>
      <c r="M85" s="1">
        <v>4.53887433734741</v>
      </c>
      <c r="N85" s="1">
        <v>2.81013640287455</v>
      </c>
      <c r="O85" s="1" t="s">
        <v>16</v>
      </c>
      <c r="P85" s="1">
        <v>1878.0</v>
      </c>
    </row>
    <row r="86" ht="15.75" customHeight="1">
      <c r="A86" s="1">
        <v>462620.570724495</v>
      </c>
      <c r="B86" s="1">
        <v>3183951.40313523</v>
      </c>
      <c r="C86" s="1">
        <v>6496186.65454987</v>
      </c>
      <c r="D86" s="1">
        <v>233872.010316685</v>
      </c>
      <c r="E86" s="1">
        <v>575076.842111246</v>
      </c>
      <c r="F86" s="1">
        <v>155426.6308021</v>
      </c>
      <c r="G86" s="1">
        <v>96920.022646908</v>
      </c>
      <c r="H86" s="1">
        <v>13.4417488583518</v>
      </c>
      <c r="I86" s="1">
        <v>92.5118290159827</v>
      </c>
      <c r="J86" s="1">
        <v>188.751030700358</v>
      </c>
      <c r="K86" s="1">
        <v>6.7953070542272</v>
      </c>
      <c r="L86" s="1">
        <v>16.709240736545</v>
      </c>
      <c r="M86" s="1">
        <v>4.51602429582794</v>
      </c>
      <c r="N86" s="1">
        <v>2.81607582154265</v>
      </c>
      <c r="O86" s="1" t="s">
        <v>16</v>
      </c>
      <c r="P86" s="1">
        <v>1879.0</v>
      </c>
    </row>
    <row r="87" ht="15.75" customHeight="1">
      <c r="A87" s="1">
        <v>504706.037469536</v>
      </c>
      <c r="B87" s="1">
        <v>3472819.11986166</v>
      </c>
      <c r="C87" s="1">
        <v>7022563.57585093</v>
      </c>
      <c r="D87" s="1">
        <v>243164.175201154</v>
      </c>
      <c r="E87" s="1">
        <v>613300.210764361</v>
      </c>
      <c r="F87" s="1">
        <v>163581.786073216</v>
      </c>
      <c r="G87" s="1">
        <v>98111.8806410871</v>
      </c>
      <c r="H87" s="1">
        <v>14.5307151220018</v>
      </c>
      <c r="I87" s="1">
        <v>99.9840333869534</v>
      </c>
      <c r="J87" s="1">
        <v>202.182781998117</v>
      </c>
      <c r="K87" s="1">
        <v>7.00080659910432</v>
      </c>
      <c r="L87" s="1">
        <v>17.6571904936218</v>
      </c>
      <c r="M87" s="1">
        <v>4.70959361709959</v>
      </c>
      <c r="N87" s="1">
        <v>2.82468542446461</v>
      </c>
      <c r="O87" s="1" t="s">
        <v>16</v>
      </c>
      <c r="P87" s="1">
        <v>1880.0</v>
      </c>
    </row>
    <row r="88" ht="15.75" customHeight="1">
      <c r="A88" s="1">
        <v>535409.099666409</v>
      </c>
      <c r="B88" s="1">
        <v>3657786.02658501</v>
      </c>
      <c r="C88" s="1">
        <v>7323650.23989115</v>
      </c>
      <c r="D88" s="1">
        <v>246421.651748288</v>
      </c>
      <c r="E88" s="1">
        <v>639050.46475473</v>
      </c>
      <c r="F88" s="1">
        <v>167342.279435463</v>
      </c>
      <c r="G88" s="1">
        <v>99215.9474726028</v>
      </c>
      <c r="H88" s="1">
        <v>15.2795493490351</v>
      </c>
      <c r="I88" s="1">
        <v>104.386201385518</v>
      </c>
      <c r="J88" s="1">
        <v>209.002938734533</v>
      </c>
      <c r="K88" s="1">
        <v>7.03240156154363</v>
      </c>
      <c r="L88" s="1">
        <v>18.237275232766</v>
      </c>
      <c r="M88" s="1">
        <v>4.7756278673771</v>
      </c>
      <c r="N88" s="1">
        <v>2.83143294830711</v>
      </c>
      <c r="O88" s="1" t="s">
        <v>16</v>
      </c>
      <c r="P88" s="1">
        <v>1881.0</v>
      </c>
    </row>
    <row r="89" ht="15.75" customHeight="1">
      <c r="A89" s="1">
        <v>542710.149990923</v>
      </c>
      <c r="B89" s="1">
        <v>3731918.0427871</v>
      </c>
      <c r="C89" s="1">
        <v>7394373.59202864</v>
      </c>
      <c r="D89" s="1">
        <v>244880.493126328</v>
      </c>
      <c r="E89" s="1">
        <v>643900.065681595</v>
      </c>
      <c r="F89" s="1">
        <v>167035.517739751</v>
      </c>
      <c r="G89" s="1">
        <v>100281.800789798</v>
      </c>
      <c r="H89" s="1">
        <v>15.3577084970408</v>
      </c>
      <c r="I89" s="1">
        <v>105.606481538865</v>
      </c>
      <c r="J89" s="1">
        <v>209.247301062071</v>
      </c>
      <c r="K89" s="1">
        <v>6.92967181488803</v>
      </c>
      <c r="L89" s="1">
        <v>18.2211987561478</v>
      </c>
      <c r="M89" s="1">
        <v>4.72680083492503</v>
      </c>
      <c r="N89" s="1">
        <v>2.83779226188014</v>
      </c>
      <c r="O89" s="1" t="s">
        <v>16</v>
      </c>
      <c r="P89" s="1">
        <v>1882.0</v>
      </c>
    </row>
    <row r="90" ht="15.75" customHeight="1">
      <c r="A90" s="1">
        <v>568272.53752653</v>
      </c>
      <c r="B90" s="1">
        <v>3900815.43395025</v>
      </c>
      <c r="C90" s="1">
        <v>7625799.81596361</v>
      </c>
      <c r="D90" s="1">
        <v>247164.059891403</v>
      </c>
      <c r="E90" s="1">
        <v>665329.028459741</v>
      </c>
      <c r="F90" s="1">
        <v>170014.109653545</v>
      </c>
      <c r="G90" s="1">
        <v>101380.461069175</v>
      </c>
      <c r="H90" s="1">
        <v>15.9516289308021</v>
      </c>
      <c r="I90" s="1">
        <v>109.497391165089</v>
      </c>
      <c r="J90" s="1">
        <v>214.059137001938</v>
      </c>
      <c r="K90" s="1">
        <v>6.93799032692856</v>
      </c>
      <c r="L90" s="1">
        <v>18.6760420010361</v>
      </c>
      <c r="M90" s="1">
        <v>4.77236151864446</v>
      </c>
      <c r="N90" s="1">
        <v>2.84578857681225</v>
      </c>
      <c r="O90" s="1" t="s">
        <v>16</v>
      </c>
      <c r="P90" s="1">
        <v>1883.0</v>
      </c>
    </row>
    <row r="91" ht="15.75" customHeight="1">
      <c r="A91" s="1">
        <v>554653.32465473</v>
      </c>
      <c r="B91" s="1">
        <v>3817903.75486872</v>
      </c>
      <c r="C91" s="1">
        <v>7422850.80785323</v>
      </c>
      <c r="D91" s="1">
        <v>241360.913568528</v>
      </c>
      <c r="E91" s="1">
        <v>651355.799179042</v>
      </c>
      <c r="F91" s="1">
        <v>166056.555583543</v>
      </c>
      <c r="G91" s="1">
        <v>102407.848493868</v>
      </c>
      <c r="H91" s="1">
        <v>15.4440033048752</v>
      </c>
      <c r="I91" s="1">
        <v>106.307337551059</v>
      </c>
      <c r="J91" s="1">
        <v>206.685018032557</v>
      </c>
      <c r="K91" s="1">
        <v>6.72055603225754</v>
      </c>
      <c r="L91" s="1">
        <v>18.1366281747843</v>
      </c>
      <c r="M91" s="1">
        <v>4.62374942911389</v>
      </c>
      <c r="N91" s="1">
        <v>2.85148773167273</v>
      </c>
      <c r="O91" s="1" t="s">
        <v>16</v>
      </c>
      <c r="P91" s="1">
        <v>1884.0</v>
      </c>
    </row>
    <row r="92" ht="15.75" customHeight="1">
      <c r="A92" s="1">
        <v>552679.221937575</v>
      </c>
      <c r="B92" s="1">
        <v>3782527.71462128</v>
      </c>
      <c r="C92" s="1">
        <v>7328749.53598729</v>
      </c>
      <c r="D92" s="1">
        <v>237290.867433949</v>
      </c>
      <c r="E92" s="1">
        <v>647175.295482922</v>
      </c>
      <c r="F92" s="1">
        <v>163596.303342926</v>
      </c>
      <c r="G92" s="1">
        <v>103456.992492266</v>
      </c>
      <c r="H92" s="1">
        <v>15.2651582529863</v>
      </c>
      <c r="I92" s="1">
        <v>104.474497806473</v>
      </c>
      <c r="J92" s="1">
        <v>202.422159224908</v>
      </c>
      <c r="K92" s="1">
        <v>6.55404165669318</v>
      </c>
      <c r="L92" s="1">
        <v>17.8751668433192</v>
      </c>
      <c r="M92" s="1">
        <v>4.51857670961149</v>
      </c>
      <c r="N92" s="1">
        <v>2.85751173571501</v>
      </c>
      <c r="O92" s="1" t="s">
        <v>16</v>
      </c>
      <c r="P92" s="1">
        <v>1885.0</v>
      </c>
    </row>
    <row r="93" ht="15.75" customHeight="1">
      <c r="A93" s="1">
        <v>549992.840272137</v>
      </c>
      <c r="B93" s="1">
        <v>3755397.68069425</v>
      </c>
      <c r="C93" s="1">
        <v>7192067.89767404</v>
      </c>
      <c r="D93" s="1">
        <v>235083.370862532</v>
      </c>
      <c r="E93" s="1">
        <v>642242.325480727</v>
      </c>
      <c r="F93" s="1">
        <v>162145.330636186</v>
      </c>
      <c r="G93" s="1">
        <v>104505.464849244</v>
      </c>
      <c r="H93" s="1">
        <v>15.0686772198316</v>
      </c>
      <c r="I93" s="1">
        <v>102.890203906083</v>
      </c>
      <c r="J93" s="1">
        <v>197.047928186736</v>
      </c>
      <c r="K93" s="1">
        <v>6.44080281758704</v>
      </c>
      <c r="L93" s="1">
        <v>17.5961241509882</v>
      </c>
      <c r="M93" s="1">
        <v>4.4424499214401</v>
      </c>
      <c r="N93" s="1">
        <v>2.86323566819984</v>
      </c>
      <c r="O93" s="1" t="s">
        <v>16</v>
      </c>
      <c r="P93" s="1">
        <v>1886.0</v>
      </c>
    </row>
    <row r="94" ht="15.75" customHeight="1">
      <c r="A94" s="1">
        <v>566886.864866451</v>
      </c>
      <c r="B94" s="1">
        <v>3859019.51359725</v>
      </c>
      <c r="C94" s="1">
        <v>7309674.85655137</v>
      </c>
      <c r="D94" s="1">
        <v>236918.098607597</v>
      </c>
      <c r="E94" s="1">
        <v>655171.902527273</v>
      </c>
      <c r="F94" s="1">
        <v>164186.279179299</v>
      </c>
      <c r="G94" s="1">
        <v>105589.561652903</v>
      </c>
      <c r="H94" s="1">
        <v>15.406515448303</v>
      </c>
      <c r="I94" s="1">
        <v>104.878146657262</v>
      </c>
      <c r="J94" s="1">
        <v>198.658013757404</v>
      </c>
      <c r="K94" s="1">
        <v>6.43881975822535</v>
      </c>
      <c r="L94" s="1">
        <v>17.8058739109407</v>
      </c>
      <c r="M94" s="1">
        <v>4.46215744859635</v>
      </c>
      <c r="N94" s="1">
        <v>2.86965056628757</v>
      </c>
      <c r="O94" s="1" t="s">
        <v>16</v>
      </c>
      <c r="P94" s="1">
        <v>1887.0</v>
      </c>
    </row>
    <row r="95" ht="15.75" customHeight="1">
      <c r="A95" s="1">
        <v>593006.517507909</v>
      </c>
      <c r="B95" s="1">
        <v>4028297.11242795</v>
      </c>
      <c r="C95" s="1">
        <v>7505807.10961157</v>
      </c>
      <c r="D95" s="1">
        <v>240376.72978929</v>
      </c>
      <c r="E95" s="1">
        <v>676285.904669357</v>
      </c>
      <c r="F95" s="1">
        <v>167659.361763314</v>
      </c>
      <c r="G95" s="1">
        <v>106856.90019022</v>
      </c>
      <c r="H95" s="1">
        <v>15.9866485052043</v>
      </c>
      <c r="I95" s="1">
        <v>108.597406789979</v>
      </c>
      <c r="J95" s="1">
        <v>202.346342690278</v>
      </c>
      <c r="K95" s="1">
        <v>6.48022943174586</v>
      </c>
      <c r="L95" s="1">
        <v>18.2317474222852</v>
      </c>
      <c r="M95" s="1">
        <v>4.519868173424</v>
      </c>
      <c r="N95" s="1">
        <v>2.88071657437385</v>
      </c>
      <c r="O95" s="1" t="s">
        <v>16</v>
      </c>
      <c r="P95" s="1">
        <v>1888.0</v>
      </c>
    </row>
    <row r="96" ht="15.75" customHeight="1">
      <c r="A96" s="1">
        <v>617103.870703558</v>
      </c>
      <c r="B96" s="1">
        <v>4187516.70008753</v>
      </c>
      <c r="C96" s="1">
        <v>7676911.22151375</v>
      </c>
      <c r="D96" s="1">
        <v>243446.405530225</v>
      </c>
      <c r="E96" s="1">
        <v>695648.652365943</v>
      </c>
      <c r="F96" s="1">
        <v>170808.221528726</v>
      </c>
      <c r="G96" s="1">
        <v>108127.733529892</v>
      </c>
      <c r="H96" s="1">
        <v>16.4976742783771</v>
      </c>
      <c r="I96" s="1">
        <v>111.949203096953</v>
      </c>
      <c r="J96" s="1">
        <v>205.234785923734</v>
      </c>
      <c r="K96" s="1">
        <v>6.50830385831222</v>
      </c>
      <c r="L96" s="1">
        <v>18.5974929404363</v>
      </c>
      <c r="M96" s="1">
        <v>4.56639236379624</v>
      </c>
      <c r="N96" s="1">
        <v>2.89069022724092</v>
      </c>
      <c r="O96" s="1" t="s">
        <v>16</v>
      </c>
      <c r="P96" s="1">
        <v>1889.0</v>
      </c>
    </row>
    <row r="97" ht="15.75" customHeight="1">
      <c r="A97" s="1">
        <v>634076.399346987</v>
      </c>
      <c r="B97" s="1">
        <v>4295088.77503685</v>
      </c>
      <c r="C97" s="1">
        <v>7734594.28275056</v>
      </c>
      <c r="D97" s="1">
        <v>245056.664569981</v>
      </c>
      <c r="E97" s="1">
        <v>708561.770540755</v>
      </c>
      <c r="F97" s="1">
        <v>172697.595115636</v>
      </c>
      <c r="G97" s="1">
        <v>109389.938596903</v>
      </c>
      <c r="H97" s="1">
        <v>16.8054446087324</v>
      </c>
      <c r="I97" s="1">
        <v>113.836245242382</v>
      </c>
      <c r="J97" s="1">
        <v>204.99626846804</v>
      </c>
      <c r="K97" s="1">
        <v>6.49493689825518</v>
      </c>
      <c r="L97" s="1">
        <v>18.7795912274157</v>
      </c>
      <c r="M97" s="1">
        <v>4.57714539094351</v>
      </c>
      <c r="N97" s="1">
        <v>2.89925087219165</v>
      </c>
      <c r="O97" s="1" t="s">
        <v>16</v>
      </c>
      <c r="P97" s="1">
        <v>1890.0</v>
      </c>
    </row>
    <row r="98" ht="15.75" customHeight="1">
      <c r="A98" s="1">
        <v>650147.057709834</v>
      </c>
      <c r="B98" s="1">
        <v>4407725.63651706</v>
      </c>
      <c r="C98" s="1">
        <v>7868741.48013139</v>
      </c>
      <c r="D98" s="1">
        <v>245930.604528819</v>
      </c>
      <c r="E98" s="1">
        <v>722391.422840214</v>
      </c>
      <c r="F98" s="1">
        <v>174281.852404435</v>
      </c>
      <c r="G98" s="1">
        <v>110826.795641277</v>
      </c>
      <c r="H98" s="1">
        <v>17.0782138902323</v>
      </c>
      <c r="I98" s="1">
        <v>115.783160589946</v>
      </c>
      <c r="J98" s="1">
        <v>206.697928493285</v>
      </c>
      <c r="K98" s="1">
        <v>6.46016223020703</v>
      </c>
      <c r="L98" s="1">
        <v>18.9759456501925</v>
      </c>
      <c r="M98" s="1">
        <v>4.57807617100261</v>
      </c>
      <c r="N98" s="1">
        <v>2.91122400430139</v>
      </c>
      <c r="O98" s="1" t="s">
        <v>16</v>
      </c>
      <c r="P98" s="1">
        <v>1891.0</v>
      </c>
    </row>
    <row r="99" ht="15.75" customHeight="1">
      <c r="A99" s="1">
        <v>637940.850871661</v>
      </c>
      <c r="B99" s="1">
        <v>4342989.74413465</v>
      </c>
      <c r="C99" s="1">
        <v>7721293.50821436</v>
      </c>
      <c r="D99" s="1">
        <v>241545.345796807</v>
      </c>
      <c r="E99" s="1">
        <v>710942.867011348</v>
      </c>
      <c r="F99" s="1">
        <v>171235.775997312</v>
      </c>
      <c r="G99" s="1">
        <v>112221.562383411</v>
      </c>
      <c r="H99" s="1">
        <v>16.6040206087926</v>
      </c>
      <c r="I99" s="1">
        <v>113.03726845029</v>
      </c>
      <c r="J99" s="1">
        <v>200.966149701424</v>
      </c>
      <c r="K99" s="1">
        <v>6.28682720990221</v>
      </c>
      <c r="L99" s="1">
        <v>18.504082313276</v>
      </c>
      <c r="M99" s="1">
        <v>4.45684321632188</v>
      </c>
      <c r="N99" s="1">
        <v>2.92084937344751</v>
      </c>
      <c r="O99" s="1" t="s">
        <v>16</v>
      </c>
      <c r="P99" s="1">
        <v>1892.0</v>
      </c>
    </row>
    <row r="100" ht="15.75" customHeight="1">
      <c r="A100" s="1">
        <v>575417.936449111</v>
      </c>
      <c r="B100" s="1">
        <v>3920827.83140166</v>
      </c>
      <c r="C100" s="1">
        <v>7087255.63055681</v>
      </c>
      <c r="D100" s="1">
        <v>226445.673479642</v>
      </c>
      <c r="E100" s="1">
        <v>653561.619789953</v>
      </c>
      <c r="F100" s="1">
        <v>158806.759264027</v>
      </c>
      <c r="G100" s="1">
        <v>113529.467352915</v>
      </c>
      <c r="H100" s="1">
        <v>14.8353909843934</v>
      </c>
      <c r="I100" s="1">
        <v>101.086549752484</v>
      </c>
      <c r="J100" s="1">
        <v>182.723202781067</v>
      </c>
      <c r="K100" s="1">
        <v>5.83820887392842</v>
      </c>
      <c r="L100" s="1">
        <v>16.8500867765962</v>
      </c>
      <c r="M100" s="1">
        <v>4.09434641399059</v>
      </c>
      <c r="N100" s="1">
        <v>2.92700996917807</v>
      </c>
      <c r="O100" s="1" t="s">
        <v>16</v>
      </c>
      <c r="P100" s="1">
        <v>1893.0</v>
      </c>
    </row>
    <row r="101" ht="15.75" customHeight="1">
      <c r="A101" s="1">
        <v>658444.981522727</v>
      </c>
      <c r="B101" s="1">
        <v>4500859.33998305</v>
      </c>
      <c r="C101" s="1">
        <v>7985251.39963072</v>
      </c>
      <c r="D101" s="1">
        <v>241380.017386899</v>
      </c>
      <c r="E101" s="1">
        <v>728712.317630558</v>
      </c>
      <c r="F101" s="1">
        <v>172659.415396177</v>
      </c>
      <c r="G101" s="1">
        <v>115102.465093881</v>
      </c>
      <c r="H101" s="1">
        <v>16.8158124832667</v>
      </c>
      <c r="I101" s="1">
        <v>114.945984552397</v>
      </c>
      <c r="J101" s="1">
        <v>203.932741437864</v>
      </c>
      <c r="K101" s="1">
        <v>6.1645258502827</v>
      </c>
      <c r="L101" s="1">
        <v>18.6103471533547</v>
      </c>
      <c r="M101" s="1">
        <v>4.40949272034563</v>
      </c>
      <c r="N101" s="1">
        <v>2.93956446429937</v>
      </c>
      <c r="O101" s="1" t="s">
        <v>16</v>
      </c>
      <c r="P101" s="1">
        <v>1894.0</v>
      </c>
    </row>
    <row r="102" ht="15.75" customHeight="1">
      <c r="A102" s="1">
        <v>666583.044134173</v>
      </c>
      <c r="B102" s="1">
        <v>4562891.7942713</v>
      </c>
      <c r="C102" s="1">
        <v>8094440.06691457</v>
      </c>
      <c r="D102" s="1">
        <v>240934.695045811</v>
      </c>
      <c r="E102" s="1">
        <v>735785.819442223</v>
      </c>
      <c r="F102" s="1">
        <v>173044.473821451</v>
      </c>
      <c r="G102" s="1">
        <v>116547.712451248</v>
      </c>
      <c r="H102" s="1">
        <v>16.8630214039627</v>
      </c>
      <c r="I102" s="1">
        <v>115.43069189632</v>
      </c>
      <c r="J102" s="1">
        <v>204.770759326424</v>
      </c>
      <c r="K102" s="1">
        <v>6.09509491018039</v>
      </c>
      <c r="L102" s="1">
        <v>18.6136928191786</v>
      </c>
      <c r="M102" s="1">
        <v>4.37762810135515</v>
      </c>
      <c r="N102" s="1">
        <v>2.94838968219044</v>
      </c>
      <c r="O102" s="1" t="s">
        <v>16</v>
      </c>
      <c r="P102" s="1">
        <v>1895.0</v>
      </c>
    </row>
    <row r="103" ht="15.75" customHeight="1">
      <c r="A103" s="1">
        <v>688167.770053015</v>
      </c>
      <c r="B103" s="1">
        <v>4710022.28272466</v>
      </c>
      <c r="C103" s="1">
        <v>8268953.72204753</v>
      </c>
      <c r="D103" s="1">
        <v>242581.463945945</v>
      </c>
      <c r="E103" s="1">
        <v>753409.774952361</v>
      </c>
      <c r="F103" s="1">
        <v>175129.841796024</v>
      </c>
      <c r="G103" s="1">
        <v>118018.803391231</v>
      </c>
      <c r="H103" s="1">
        <v>17.2448027439468</v>
      </c>
      <c r="I103" s="1">
        <v>118.028493515358</v>
      </c>
      <c r="J103" s="1">
        <v>207.211790555884</v>
      </c>
      <c r="K103" s="1">
        <v>6.07885122949512</v>
      </c>
      <c r="L103" s="1">
        <v>18.8797027698841</v>
      </c>
      <c r="M103" s="1">
        <v>4.38858038370265</v>
      </c>
      <c r="N103" s="1">
        <v>2.95743432506529</v>
      </c>
      <c r="O103" s="1" t="s">
        <v>16</v>
      </c>
      <c r="P103" s="1">
        <v>1896.0</v>
      </c>
    </row>
    <row r="104" ht="15.75" customHeight="1">
      <c r="A104" s="1">
        <v>707893.548808962</v>
      </c>
      <c r="B104" s="1">
        <v>4856541.75426847</v>
      </c>
      <c r="C104" s="1">
        <v>8387021.74753449</v>
      </c>
      <c r="D104" s="1">
        <v>244030.733062104</v>
      </c>
      <c r="E104" s="1">
        <v>769485.227909969</v>
      </c>
      <c r="F104" s="1">
        <v>177048.22188293</v>
      </c>
      <c r="G104" s="1">
        <v>119488.748007082</v>
      </c>
      <c r="H104" s="1">
        <v>17.5717350792905</v>
      </c>
      <c r="I104" s="1">
        <v>120.551833324516</v>
      </c>
      <c r="J104" s="1">
        <v>208.187409674637</v>
      </c>
      <c r="K104" s="1">
        <v>6.05746923359738</v>
      </c>
      <c r="L104" s="1">
        <v>19.1005986634727</v>
      </c>
      <c r="M104" s="1">
        <v>4.39479135870168</v>
      </c>
      <c r="N104" s="1">
        <v>2.96601745907868</v>
      </c>
      <c r="O104" s="1" t="s">
        <v>16</v>
      </c>
      <c r="P104" s="1">
        <v>1897.0</v>
      </c>
    </row>
    <row r="105" ht="15.75" customHeight="1">
      <c r="A105" s="1">
        <v>714024.641414415</v>
      </c>
      <c r="B105" s="1">
        <v>4898590.05342984</v>
      </c>
      <c r="C105" s="1">
        <v>8320865.13637756</v>
      </c>
      <c r="D105" s="1">
        <v>242089.079459198</v>
      </c>
      <c r="E105" s="1">
        <v>772930.985531384</v>
      </c>
      <c r="F105" s="1">
        <v>176000.109516166</v>
      </c>
      <c r="G105" s="1">
        <v>120940.560900317</v>
      </c>
      <c r="H105" s="1">
        <v>17.5566919931096</v>
      </c>
      <c r="I105" s="1">
        <v>120.448275564011</v>
      </c>
      <c r="J105" s="1">
        <v>204.596393236794</v>
      </c>
      <c r="K105" s="1">
        <v>5.95257244139526</v>
      </c>
      <c r="L105" s="1">
        <v>19.0051021460885</v>
      </c>
      <c r="M105" s="1">
        <v>4.32755332842285</v>
      </c>
      <c r="N105" s="1">
        <v>2.97372955223883</v>
      </c>
      <c r="O105" s="1" t="s">
        <v>16</v>
      </c>
      <c r="P105" s="1">
        <v>1898.0</v>
      </c>
    </row>
    <row r="106" ht="15.75" customHeight="1">
      <c r="A106" s="1">
        <v>767505.700876145</v>
      </c>
      <c r="B106" s="1">
        <v>5258475.09305418</v>
      </c>
      <c r="C106" s="1">
        <v>8790139.53127953</v>
      </c>
      <c r="D106" s="1">
        <v>249368.542607085</v>
      </c>
      <c r="E106" s="1">
        <v>819048.316654729</v>
      </c>
      <c r="F106" s="1">
        <v>183173.734728486</v>
      </c>
      <c r="G106" s="1">
        <v>122481.928095934</v>
      </c>
      <c r="H106" s="1">
        <v>18.6959092601123</v>
      </c>
      <c r="I106" s="1">
        <v>128.092824684004</v>
      </c>
      <c r="J106" s="1">
        <v>214.121733392895</v>
      </c>
      <c r="K106" s="1">
        <v>6.07444562247086</v>
      </c>
      <c r="L106" s="1">
        <v>19.9514518137705</v>
      </c>
      <c r="M106" s="1">
        <v>4.46198577992362</v>
      </c>
      <c r="N106" s="1">
        <v>2.98357525041331</v>
      </c>
      <c r="O106" s="1" t="s">
        <v>16</v>
      </c>
      <c r="P106" s="1">
        <v>1899.0</v>
      </c>
    </row>
    <row r="107" ht="15.75" customHeight="1">
      <c r="A107" s="1">
        <v>780216.223209075</v>
      </c>
      <c r="B107" s="1">
        <v>5341368.22970778</v>
      </c>
      <c r="C107" s="1">
        <v>8780285.16744153</v>
      </c>
      <c r="D107" s="1">
        <v>248784.457878155</v>
      </c>
      <c r="E107" s="1">
        <v>828495.936483706</v>
      </c>
      <c r="F107" s="1">
        <v>183364.430950449</v>
      </c>
      <c r="G107" s="1">
        <v>123951.963237665</v>
      </c>
      <c r="H107" s="1">
        <v>18.8307515372151</v>
      </c>
      <c r="I107" s="1">
        <v>128.915517276355</v>
      </c>
      <c r="J107" s="1">
        <v>211.91480450629</v>
      </c>
      <c r="K107" s="1">
        <v>6.00448718350854</v>
      </c>
      <c r="L107" s="1">
        <v>19.9959968345036</v>
      </c>
      <c r="M107" s="1">
        <v>4.42555529772097</v>
      </c>
      <c r="N107" s="1">
        <v>2.99161764757745</v>
      </c>
      <c r="O107" s="1" t="s">
        <v>16</v>
      </c>
      <c r="P107" s="1">
        <v>1900.0</v>
      </c>
    </row>
    <row r="108" ht="15.75" customHeight="1">
      <c r="A108" s="1">
        <v>764594.01585839</v>
      </c>
      <c r="B108" s="1">
        <v>5179122.01252437</v>
      </c>
      <c r="C108" s="1">
        <v>8646791.76394882</v>
      </c>
      <c r="D108" s="1">
        <v>244396.319607722</v>
      </c>
      <c r="E108" s="1">
        <v>816038.78844014</v>
      </c>
      <c r="F108" s="1">
        <v>180439.180544435</v>
      </c>
      <c r="G108" s="1">
        <v>125432.416660268</v>
      </c>
      <c r="H108" s="1">
        <v>18.2861792678159</v>
      </c>
      <c r="I108" s="1">
        <v>123.864889871768</v>
      </c>
      <c r="J108" s="1">
        <v>206.798354430657</v>
      </c>
      <c r="K108" s="1">
        <v>5.84502993752042</v>
      </c>
      <c r="L108" s="1">
        <v>19.5165424596672</v>
      </c>
      <c r="M108" s="1">
        <v>4.31541855407937</v>
      </c>
      <c r="N108" s="1">
        <v>2.99986608510137</v>
      </c>
      <c r="O108" s="1" t="s">
        <v>16</v>
      </c>
      <c r="P108" s="1">
        <v>1901.0</v>
      </c>
    </row>
    <row r="109" ht="15.75" customHeight="1">
      <c r="A109" s="1">
        <v>796591.421795185</v>
      </c>
      <c r="B109" s="1">
        <v>5317651.00742153</v>
      </c>
      <c r="C109" s="1">
        <v>9061529.36480905</v>
      </c>
      <c r="D109" s="1">
        <v>248421.650063592</v>
      </c>
      <c r="E109" s="1">
        <v>845833.868941169</v>
      </c>
      <c r="F109" s="1">
        <v>185101.474847308</v>
      </c>
      <c r="G109" s="1">
        <v>127001.179802639</v>
      </c>
      <c r="H109" s="1">
        <v>18.8807125209953</v>
      </c>
      <c r="I109" s="1">
        <v>126.038314261337</v>
      </c>
      <c r="J109" s="1">
        <v>214.775261516068</v>
      </c>
      <c r="K109" s="1">
        <v>5.88805958802799</v>
      </c>
      <c r="L109" s="1">
        <v>20.0478509848999</v>
      </c>
      <c r="M109" s="1">
        <v>4.3872525339632</v>
      </c>
      <c r="N109" s="1">
        <v>3.01016644175891</v>
      </c>
      <c r="O109" s="1" t="s">
        <v>16</v>
      </c>
      <c r="P109" s="1">
        <v>1902.0</v>
      </c>
    </row>
    <row r="110" ht="15.75" customHeight="1">
      <c r="A110" s="1">
        <v>803741.504796101</v>
      </c>
      <c r="B110" s="1">
        <v>5311821.50149452</v>
      </c>
      <c r="C110" s="1">
        <v>9220635.37871262</v>
      </c>
      <c r="D110" s="1">
        <v>248290.200039708</v>
      </c>
      <c r="E110" s="1">
        <v>853683.136456379</v>
      </c>
      <c r="F110" s="1">
        <v>185999.983325524</v>
      </c>
      <c r="G110" s="1">
        <v>128531.576610277</v>
      </c>
      <c r="H110" s="1">
        <v>18.881680671664</v>
      </c>
      <c r="I110" s="1">
        <v>124.786534946384</v>
      </c>
      <c r="J110" s="1">
        <v>216.613291427406</v>
      </c>
      <c r="K110" s="1">
        <v>5.83289060360603</v>
      </c>
      <c r="L110" s="1">
        <v>20.0549209928422</v>
      </c>
      <c r="M110" s="1">
        <v>4.36955447632174</v>
      </c>
      <c r="N110" s="1">
        <v>3.01949342083117</v>
      </c>
      <c r="O110" s="1" t="s">
        <v>16</v>
      </c>
      <c r="P110" s="1">
        <v>1903.0</v>
      </c>
    </row>
    <row r="111" ht="15.75" customHeight="1">
      <c r="A111" s="1">
        <v>809717.408867826</v>
      </c>
      <c r="B111" s="1">
        <v>5276224.83798303</v>
      </c>
      <c r="C111" s="1">
        <v>9327159.45594846</v>
      </c>
      <c r="D111" s="1">
        <v>247676.37364898</v>
      </c>
      <c r="E111" s="1">
        <v>860262.750673727</v>
      </c>
      <c r="F111" s="1">
        <v>186465.708393834</v>
      </c>
      <c r="G111" s="1">
        <v>130060.88217064</v>
      </c>
      <c r="H111" s="1">
        <v>18.853814892485</v>
      </c>
      <c r="I111" s="1">
        <v>122.853930688678</v>
      </c>
      <c r="J111" s="1">
        <v>217.177667083911</v>
      </c>
      <c r="K111" s="1">
        <v>5.76700519326747</v>
      </c>
      <c r="L111" s="1">
        <v>20.0307347754579</v>
      </c>
      <c r="M111" s="1">
        <v>4.34174924652918</v>
      </c>
      <c r="N111" s="1">
        <v>3.02839456129173</v>
      </c>
      <c r="O111" s="1" t="s">
        <v>16</v>
      </c>
      <c r="P111" s="1">
        <v>1904.0</v>
      </c>
    </row>
    <row r="112" ht="15.75" customHeight="1">
      <c r="A112" s="1">
        <v>821034.131393446</v>
      </c>
      <c r="B112" s="1">
        <v>5293617.48997549</v>
      </c>
      <c r="C112" s="1">
        <v>9565165.82855512</v>
      </c>
      <c r="D112" s="1">
        <v>248438.494450247</v>
      </c>
      <c r="E112" s="1">
        <v>871938.262408788</v>
      </c>
      <c r="F112" s="1">
        <v>188150.735905182</v>
      </c>
      <c r="G112" s="1">
        <v>131608.794379724</v>
      </c>
      <c r="H112" s="1">
        <v>18.9482228308249</v>
      </c>
      <c r="I112" s="1">
        <v>122.168665035852</v>
      </c>
      <c r="J112" s="1">
        <v>220.749523805608</v>
      </c>
      <c r="K112" s="1">
        <v>5.73358374834979</v>
      </c>
      <c r="L112" s="1">
        <v>20.1230129894888</v>
      </c>
      <c r="M112" s="1">
        <v>4.34223369455349</v>
      </c>
      <c r="N112" s="1">
        <v>3.03733141784358</v>
      </c>
      <c r="O112" s="1" t="s">
        <v>16</v>
      </c>
      <c r="P112" s="1">
        <v>1905.0</v>
      </c>
    </row>
    <row r="113" ht="15.75" customHeight="1">
      <c r="A113" s="1">
        <v>850965.174265339</v>
      </c>
      <c r="B113" s="1">
        <v>5488121.76545931</v>
      </c>
      <c r="C113" s="1">
        <v>9892858.40569647</v>
      </c>
      <c r="D113" s="1">
        <v>252476.129733111</v>
      </c>
      <c r="E113" s="1">
        <v>897881.956001434</v>
      </c>
      <c r="F113" s="1">
        <v>192317.753506476</v>
      </c>
      <c r="G113" s="1">
        <v>133477.152926101</v>
      </c>
      <c r="H113" s="1">
        <v>19.4652771168374</v>
      </c>
      <c r="I113" s="1">
        <v>125.537230248981</v>
      </c>
      <c r="J113" s="1">
        <v>226.292727561695</v>
      </c>
      <c r="K113" s="1">
        <v>5.77522791679982</v>
      </c>
      <c r="L113" s="1">
        <v>20.5384681069525</v>
      </c>
      <c r="M113" s="1">
        <v>4.39914403045116</v>
      </c>
      <c r="N113" s="1">
        <v>3.05320340837228</v>
      </c>
      <c r="O113" s="1" t="s">
        <v>16</v>
      </c>
      <c r="P113" s="1">
        <v>1906.0</v>
      </c>
    </row>
    <row r="114" ht="15.75" customHeight="1">
      <c r="A114" s="1">
        <v>889708.732086498</v>
      </c>
      <c r="B114" s="1">
        <v>5740823.1822226</v>
      </c>
      <c r="C114" s="1">
        <v>1.02726297760197E7</v>
      </c>
      <c r="D114" s="1">
        <v>258255.054663439</v>
      </c>
      <c r="E114" s="1">
        <v>931510.7355115</v>
      </c>
      <c r="F114" s="1">
        <v>198007.77982347</v>
      </c>
      <c r="G114" s="1">
        <v>135368.152056895</v>
      </c>
      <c r="H114" s="1">
        <v>20.1714996417706</v>
      </c>
      <c r="I114" s="1">
        <v>130.156093322925</v>
      </c>
      <c r="J114" s="1">
        <v>232.901330934537</v>
      </c>
      <c r="K114" s="1">
        <v>5.85516535328614</v>
      </c>
      <c r="L114" s="1">
        <v>21.1192357566396</v>
      </c>
      <c r="M114" s="1">
        <v>4.48923756251119</v>
      </c>
      <c r="N114" s="1">
        <v>3.06907028361877</v>
      </c>
      <c r="O114" s="1" t="s">
        <v>16</v>
      </c>
      <c r="P114" s="1">
        <v>1907.0</v>
      </c>
    </row>
    <row r="115" ht="15.75" customHeight="1">
      <c r="A115" s="1">
        <v>873748.442859888</v>
      </c>
      <c r="B115" s="1">
        <v>5600747.32928137</v>
      </c>
      <c r="C115" s="1">
        <v>9546314.67504062</v>
      </c>
      <c r="D115" s="1">
        <v>252525.16450382</v>
      </c>
      <c r="E115" s="1">
        <v>915449.48068216</v>
      </c>
      <c r="F115" s="1">
        <v>193389.518754047</v>
      </c>
      <c r="G115" s="1">
        <v>137172.195165071</v>
      </c>
      <c r="H115" s="1">
        <v>19.6344298123306</v>
      </c>
      <c r="I115" s="1">
        <v>125.857140269613</v>
      </c>
      <c r="J115" s="1">
        <v>214.519919303093</v>
      </c>
      <c r="K115" s="1">
        <v>5.67461682915134</v>
      </c>
      <c r="L115" s="1">
        <v>20.5715142866019</v>
      </c>
      <c r="M115" s="1">
        <v>4.3457507288807</v>
      </c>
      <c r="N115" s="1">
        <v>3.08246367725292</v>
      </c>
      <c r="O115" s="1" t="s">
        <v>16</v>
      </c>
      <c r="P115" s="1">
        <v>1908.0</v>
      </c>
    </row>
    <row r="116" ht="15.75" customHeight="1">
      <c r="A116" s="1">
        <v>884379.241419365</v>
      </c>
      <c r="B116" s="1">
        <v>5657360.40416969</v>
      </c>
      <c r="C116" s="1">
        <v>1.0104063866009E7</v>
      </c>
      <c r="D116" s="1">
        <v>252575.082643191</v>
      </c>
      <c r="E116" s="1">
        <v>923703.067037205</v>
      </c>
      <c r="F116" s="1">
        <v>193912.854336799</v>
      </c>
      <c r="G116" s="1">
        <v>139036.134175475</v>
      </c>
      <c r="H116" s="1">
        <v>19.7159182806246</v>
      </c>
      <c r="I116" s="1">
        <v>126.122425978291</v>
      </c>
      <c r="J116" s="1">
        <v>225.255058186041</v>
      </c>
      <c r="K116" s="1">
        <v>5.63078536434554</v>
      </c>
      <c r="L116" s="1">
        <v>20.5925844166576</v>
      </c>
      <c r="M116" s="1">
        <v>4.32299833669896</v>
      </c>
      <c r="N116" s="1">
        <v>3.09960357624197</v>
      </c>
      <c r="O116" s="1" t="s">
        <v>16</v>
      </c>
      <c r="P116" s="1">
        <v>1909.0</v>
      </c>
    </row>
    <row r="117" ht="15.75" customHeight="1">
      <c r="A117" s="1">
        <v>891832.562149519</v>
      </c>
      <c r="B117" s="1">
        <v>5710113.15064434</v>
      </c>
      <c r="C117" s="1">
        <v>1.02036063322518E7</v>
      </c>
      <c r="D117" s="1">
        <v>252581.717476175</v>
      </c>
      <c r="E117" s="1">
        <v>929859.536256192</v>
      </c>
      <c r="F117" s="1">
        <v>194356.471079043</v>
      </c>
      <c r="G117" s="1">
        <v>140903.03343157</v>
      </c>
      <c r="H117" s="1">
        <v>19.7428192577577</v>
      </c>
      <c r="I117" s="1">
        <v>126.406835384887</v>
      </c>
      <c r="J117" s="1">
        <v>225.880915481964</v>
      </c>
      <c r="K117" s="1">
        <v>5.59149262718904</v>
      </c>
      <c r="L117" s="1">
        <v>20.5846361060885</v>
      </c>
      <c r="M117" s="1">
        <v>4.30253933635342</v>
      </c>
      <c r="N117" s="1">
        <v>3.11922129777865</v>
      </c>
      <c r="O117" s="1" t="s">
        <v>16</v>
      </c>
      <c r="P117" s="1">
        <v>1910.0</v>
      </c>
    </row>
    <row r="118" ht="15.75" customHeight="1">
      <c r="A118" s="1">
        <v>922151.330367181</v>
      </c>
      <c r="B118" s="1">
        <v>5880873.31289213</v>
      </c>
      <c r="C118" s="1">
        <v>1.03069605269737E7</v>
      </c>
      <c r="D118" s="1">
        <v>251009.461144144</v>
      </c>
      <c r="E118" s="1">
        <v>950190.521519037</v>
      </c>
      <c r="F118" s="1">
        <v>194633.290031051</v>
      </c>
      <c r="G118" s="1">
        <v>142241.943203479</v>
      </c>
      <c r="H118" s="1">
        <v>20.289581858035</v>
      </c>
      <c r="I118" s="1">
        <v>129.393578417489</v>
      </c>
      <c r="J118" s="1">
        <v>226.77830897484</v>
      </c>
      <c r="K118" s="1">
        <v>5.52282129983751</v>
      </c>
      <c r="L118" s="1">
        <v>20.9065125562558</v>
      </c>
      <c r="M118" s="1">
        <v>4.28240782216435</v>
      </c>
      <c r="N118" s="1">
        <v>3.12967021272291</v>
      </c>
      <c r="O118" s="1" t="s">
        <v>16</v>
      </c>
      <c r="P118" s="1">
        <v>1911.0</v>
      </c>
    </row>
    <row r="119" ht="15.75" customHeight="1">
      <c r="A119" s="1">
        <v>886914.548967832</v>
      </c>
      <c r="B119" s="1">
        <v>5587241.63647642</v>
      </c>
      <c r="C119" s="1">
        <v>9696840.13637313</v>
      </c>
      <c r="D119" s="1">
        <v>235669.252098752</v>
      </c>
      <c r="E119" s="1">
        <v>911966.035635183</v>
      </c>
      <c r="F119" s="1">
        <v>182729.476950996</v>
      </c>
      <c r="G119" s="1">
        <v>143466.574822892</v>
      </c>
      <c r="H119" s="1">
        <v>19.413033160564</v>
      </c>
      <c r="I119" s="1">
        <v>122.29510418025</v>
      </c>
      <c r="J119" s="1">
        <v>212.247143018653</v>
      </c>
      <c r="K119" s="1">
        <v>5.15839435855767</v>
      </c>
      <c r="L119" s="1">
        <v>19.9613670919001</v>
      </c>
      <c r="M119" s="1">
        <v>3.99963378613023</v>
      </c>
      <c r="N119" s="1">
        <v>3.14023642718522</v>
      </c>
      <c r="O119" s="1" t="s">
        <v>16</v>
      </c>
      <c r="P119" s="1">
        <v>1912.0</v>
      </c>
    </row>
    <row r="120" ht="15.75" customHeight="1">
      <c r="A120" s="1">
        <v>899311.432642514</v>
      </c>
      <c r="B120" s="1">
        <v>5518505.46721135</v>
      </c>
      <c r="C120" s="1">
        <v>9583471.95461756</v>
      </c>
      <c r="D120" s="1">
        <v>226742.355355577</v>
      </c>
      <c r="E120" s="1">
        <v>945897.918968085</v>
      </c>
      <c r="F120" s="1">
        <v>176518.292835899</v>
      </c>
      <c r="G120" s="1">
        <v>144845.454972021</v>
      </c>
      <c r="H120" s="1">
        <v>19.6000509870006</v>
      </c>
      <c r="I120" s="1">
        <v>120.273116301391</v>
      </c>
      <c r="J120" s="1">
        <v>208.867064428459</v>
      </c>
      <c r="K120" s="1">
        <v>4.94173827282869</v>
      </c>
      <c r="L120" s="1">
        <v>20.6153805759989</v>
      </c>
      <c r="M120" s="1">
        <v>3.84712949723749</v>
      </c>
      <c r="N120" s="1">
        <v>3.15683555177868</v>
      </c>
      <c r="O120" s="1" t="s">
        <v>16</v>
      </c>
      <c r="P120" s="1">
        <v>1913.0</v>
      </c>
    </row>
    <row r="121" ht="15.75" customHeight="1">
      <c r="A121" s="1">
        <v>902563.501564689</v>
      </c>
      <c r="B121" s="1">
        <v>5418673.18098031</v>
      </c>
      <c r="C121" s="1">
        <v>9256863.478316</v>
      </c>
      <c r="D121" s="1">
        <v>217172.70893137</v>
      </c>
      <c r="E121" s="1">
        <v>935157.540096782</v>
      </c>
      <c r="F121" s="1">
        <v>169756.096970016</v>
      </c>
      <c r="G121" s="1">
        <v>146137.814937177</v>
      </c>
      <c r="H121" s="1">
        <v>19.5866575389792</v>
      </c>
      <c r="I121" s="1">
        <v>117.591389112809</v>
      </c>
      <c r="J121" s="1">
        <v>200.884496792235</v>
      </c>
      <c r="K121" s="1">
        <v>4.71289551292176</v>
      </c>
      <c r="L121" s="1">
        <v>20.2939853551757</v>
      </c>
      <c r="M121" s="1">
        <v>3.68390094518701</v>
      </c>
      <c r="N121" s="1">
        <v>3.17135728367813</v>
      </c>
      <c r="O121" s="1" t="s">
        <v>16</v>
      </c>
      <c r="P121" s="1">
        <v>1914.0</v>
      </c>
    </row>
    <row r="122" ht="15.75" customHeight="1">
      <c r="A122" s="1">
        <v>933813.444076958</v>
      </c>
      <c r="B122" s="1">
        <v>5651431.50119589</v>
      </c>
      <c r="C122" s="1">
        <v>9472630.50222121</v>
      </c>
      <c r="D122" s="1">
        <v>217920.098777585</v>
      </c>
      <c r="E122" s="1">
        <v>951003.763198073</v>
      </c>
      <c r="F122" s="1">
        <v>172028.325893368</v>
      </c>
      <c r="G122" s="1">
        <v>147491.958451381</v>
      </c>
      <c r="H122" s="1">
        <v>20.1780026004779</v>
      </c>
      <c r="I122" s="1">
        <v>122.117110490171</v>
      </c>
      <c r="J122" s="1">
        <v>204.686240190212</v>
      </c>
      <c r="K122" s="1">
        <v>4.70885522983341</v>
      </c>
      <c r="L122" s="1">
        <v>20.5494539927544</v>
      </c>
      <c r="M122" s="1">
        <v>3.71721785464696</v>
      </c>
      <c r="N122" s="1">
        <v>3.18703177819774</v>
      </c>
      <c r="O122" s="1" t="s">
        <v>16</v>
      </c>
      <c r="P122" s="1">
        <v>1915.0</v>
      </c>
    </row>
    <row r="123" ht="15.75" customHeight="1">
      <c r="A123" s="1">
        <v>957377.931797949</v>
      </c>
      <c r="B123" s="1">
        <v>5916311.25829336</v>
      </c>
      <c r="C123" s="1">
        <v>9789857.57457839</v>
      </c>
      <c r="D123" s="1">
        <v>221941.250029118</v>
      </c>
      <c r="E123" s="1">
        <v>973403.609029466</v>
      </c>
      <c r="F123" s="1">
        <v>176568.457181219</v>
      </c>
      <c r="G123" s="1">
        <v>148865.431887356</v>
      </c>
      <c r="H123" s="1">
        <v>20.5985643540737</v>
      </c>
      <c r="I123" s="1">
        <v>127.293009526364</v>
      </c>
      <c r="J123" s="1">
        <v>210.63469771907</v>
      </c>
      <c r="K123" s="1">
        <v>4.77520002258962</v>
      </c>
      <c r="L123" s="1">
        <v>20.9433664774641</v>
      </c>
      <c r="M123" s="1">
        <v>3.79897698426837</v>
      </c>
      <c r="N123" s="1">
        <v>3.20292966547702</v>
      </c>
      <c r="O123" s="1" t="s">
        <v>16</v>
      </c>
      <c r="P123" s="1">
        <v>1916.0</v>
      </c>
    </row>
    <row r="124" ht="15.75" customHeight="1">
      <c r="A124" s="1">
        <v>990339.038142466</v>
      </c>
      <c r="B124" s="1">
        <v>5897708.35199418</v>
      </c>
      <c r="C124" s="1">
        <v>9784430.9930091</v>
      </c>
      <c r="D124" s="1">
        <v>217505.787504637</v>
      </c>
      <c r="E124" s="1">
        <v>989012.086417305</v>
      </c>
      <c r="F124" s="1">
        <v>174024.172732928</v>
      </c>
      <c r="G124" s="1">
        <v>150219.75474814</v>
      </c>
      <c r="H124" s="1">
        <v>21.2164609883474</v>
      </c>
      <c r="I124" s="1">
        <v>126.349153523659</v>
      </c>
      <c r="J124" s="1">
        <v>209.616091521267</v>
      </c>
      <c r="K124" s="1">
        <v>4.65972043673802</v>
      </c>
      <c r="L124" s="1">
        <v>21.1880331283661</v>
      </c>
      <c r="M124" s="1">
        <v>3.72819502171988</v>
      </c>
      <c r="N124" s="1">
        <v>3.21822269297895</v>
      </c>
      <c r="O124" s="1" t="s">
        <v>16</v>
      </c>
      <c r="P124" s="1">
        <v>1917.0</v>
      </c>
    </row>
    <row r="125" ht="15.75" customHeight="1">
      <c r="A125" s="1">
        <v>970026.970694245</v>
      </c>
      <c r="B125" s="1">
        <v>5501384.73492121</v>
      </c>
      <c r="C125" s="1">
        <v>9185009.4495669</v>
      </c>
      <c r="D125" s="1">
        <v>201458.06074519</v>
      </c>
      <c r="E125" s="1">
        <v>963350.307235284</v>
      </c>
      <c r="F125" s="1">
        <v>161162.269309041</v>
      </c>
      <c r="G125" s="1">
        <v>151493.600999528</v>
      </c>
      <c r="H125" s="1">
        <v>20.6951652082011</v>
      </c>
      <c r="I125" s="1">
        <v>117.370000425438</v>
      </c>
      <c r="J125" s="1">
        <v>195.958765828574</v>
      </c>
      <c r="K125" s="1">
        <v>4.29803291619988</v>
      </c>
      <c r="L125" s="1">
        <v>20.5527210726284</v>
      </c>
      <c r="M125" s="1">
        <v>3.43833716942133</v>
      </c>
      <c r="N125" s="1">
        <v>3.23205972141856</v>
      </c>
      <c r="O125" s="1" t="s">
        <v>16</v>
      </c>
      <c r="P125" s="1">
        <v>1918.0</v>
      </c>
    </row>
    <row r="126" ht="15.75" customHeight="1">
      <c r="A126" s="1">
        <v>886585.73714025</v>
      </c>
      <c r="B126" s="1">
        <v>5298963.00876723</v>
      </c>
      <c r="C126" s="1">
        <v>8722541.81460513</v>
      </c>
      <c r="D126" s="1">
        <v>193736.554193275</v>
      </c>
      <c r="E126" s="1">
        <v>908490.611294678</v>
      </c>
      <c r="F126" s="1">
        <v>154776.003365147</v>
      </c>
      <c r="G126" s="1">
        <v>152734.285614655</v>
      </c>
      <c r="H126" s="1">
        <v>18.8601351093285</v>
      </c>
      <c r="I126" s="1">
        <v>112.723625136408</v>
      </c>
      <c r="J126" s="1">
        <v>185.552632113003</v>
      </c>
      <c r="K126" s="1">
        <v>4.12131329733192</v>
      </c>
      <c r="L126" s="1">
        <v>19.3261124748543</v>
      </c>
      <c r="M126" s="1">
        <v>3.29251443246124</v>
      </c>
      <c r="N126" s="1">
        <v>3.24908143888117</v>
      </c>
      <c r="O126" s="1" t="s">
        <v>16</v>
      </c>
      <c r="P126" s="1">
        <v>1919.0</v>
      </c>
    </row>
    <row r="127" ht="15.75" customHeight="1">
      <c r="A127" s="1">
        <v>893326.020749528</v>
      </c>
      <c r="B127" s="1">
        <v>5494787.92153149</v>
      </c>
      <c r="C127" s="1">
        <v>8986968.02369204</v>
      </c>
      <c r="D127" s="1">
        <v>196918.41958426</v>
      </c>
      <c r="E127" s="1">
        <v>919949.759283163</v>
      </c>
      <c r="F127" s="1">
        <v>158390.036022142</v>
      </c>
      <c r="G127" s="1">
        <v>154112.275640142</v>
      </c>
      <c r="H127" s="1">
        <v>18.9719668365647</v>
      </c>
      <c r="I127" s="1">
        <v>116.695284588022</v>
      </c>
      <c r="J127" s="1">
        <v>190.860285434983</v>
      </c>
      <c r="K127" s="1">
        <v>4.18204512024262</v>
      </c>
      <c r="L127" s="1">
        <v>19.5373871565748</v>
      </c>
      <c r="M127" s="1">
        <v>3.36380049484409</v>
      </c>
      <c r="N127" s="1">
        <v>3.27295177196241</v>
      </c>
      <c r="O127" s="1" t="s">
        <v>16</v>
      </c>
      <c r="P127" s="1">
        <v>1920.0</v>
      </c>
    </row>
    <row r="128" ht="15.75" customHeight="1">
      <c r="A128" s="1">
        <v>595544.955901927</v>
      </c>
      <c r="B128" s="1">
        <v>3732458.89889008</v>
      </c>
      <c r="C128" s="1">
        <v>6240184.96241505</v>
      </c>
      <c r="D128" s="1">
        <v>147970.924633081</v>
      </c>
      <c r="E128" s="1">
        <v>665729.259663591</v>
      </c>
      <c r="F128" s="1">
        <v>114814.99806183</v>
      </c>
      <c r="G128" s="1">
        <v>154465.110884995</v>
      </c>
      <c r="H128" s="1">
        <v>12.6425014609834</v>
      </c>
      <c r="I128" s="1">
        <v>79.2343493377672</v>
      </c>
      <c r="J128" s="1">
        <v>132.469508342424</v>
      </c>
      <c r="K128" s="1">
        <v>3.1411946525912</v>
      </c>
      <c r="L128" s="1">
        <v>14.1324060501359</v>
      </c>
      <c r="M128" s="1">
        <v>2.43734543690524</v>
      </c>
      <c r="N128" s="1">
        <v>3.2790562168007</v>
      </c>
      <c r="O128" s="1" t="s">
        <v>16</v>
      </c>
      <c r="P128" s="1">
        <v>1921.0</v>
      </c>
    </row>
    <row r="129" ht="15.75" customHeight="1">
      <c r="A129" s="1">
        <v>772295.187083836</v>
      </c>
      <c r="B129" s="1">
        <v>4797278.16973203</v>
      </c>
      <c r="C129" s="1">
        <v>8111217.97081354</v>
      </c>
      <c r="D129" s="1">
        <v>181446.305944942</v>
      </c>
      <c r="E129" s="1">
        <v>829182.601096846</v>
      </c>
      <c r="F129" s="1">
        <v>144598.050433385</v>
      </c>
      <c r="G129" s="1">
        <v>156326.629051947</v>
      </c>
      <c r="H129" s="1">
        <v>16.4080173748843</v>
      </c>
      <c r="I129" s="1">
        <v>101.92193979395</v>
      </c>
      <c r="J129" s="1">
        <v>172.32919176814</v>
      </c>
      <c r="K129" s="1">
        <v>3.8549691754456</v>
      </c>
      <c r="L129" s="1">
        <v>17.6166351328976</v>
      </c>
      <c r="M129" s="1">
        <v>3.07209906725448</v>
      </c>
      <c r="N129" s="1">
        <v>3.32128192501995</v>
      </c>
      <c r="O129" s="1" t="s">
        <v>16</v>
      </c>
      <c r="P129" s="1">
        <v>1922.0</v>
      </c>
    </row>
    <row r="130" ht="15.75" customHeight="1">
      <c r="A130" s="1">
        <v>690190.001150124</v>
      </c>
      <c r="B130" s="1">
        <v>4016942.68945786</v>
      </c>
      <c r="C130" s="1">
        <v>1.24405792222674E7</v>
      </c>
      <c r="D130" s="1">
        <v>299946.974317092</v>
      </c>
      <c r="E130" s="1">
        <v>906629.615552966</v>
      </c>
      <c r="F130" s="1">
        <v>221769.422702973</v>
      </c>
      <c r="G130" s="1">
        <v>158861.707553788</v>
      </c>
      <c r="H130" s="1">
        <v>14.6938778535745</v>
      </c>
      <c r="I130" s="1">
        <v>85.5191543275696</v>
      </c>
      <c r="J130" s="1">
        <v>264.855114120891</v>
      </c>
      <c r="K130" s="1">
        <v>6.38575493099029</v>
      </c>
      <c r="L130" s="1">
        <v>19.3017934295904</v>
      </c>
      <c r="M130" s="1">
        <v>4.72138513079737</v>
      </c>
      <c r="N130" s="1">
        <v>3.38210423581303</v>
      </c>
      <c r="O130" s="1" t="s">
        <v>16</v>
      </c>
      <c r="P130" s="1">
        <v>1923.0</v>
      </c>
    </row>
    <row r="131" ht="15.75" customHeight="1">
      <c r="A131" s="1">
        <v>738544.614399032</v>
      </c>
      <c r="B131" s="1">
        <v>4251339.75409856</v>
      </c>
      <c r="C131" s="1">
        <v>1.29909156445255E7</v>
      </c>
      <c r="D131" s="1">
        <v>312237.268538865</v>
      </c>
      <c r="E131" s="1">
        <v>952012.677702767</v>
      </c>
      <c r="F131" s="1">
        <v>231370.638720321</v>
      </c>
      <c r="G131" s="1">
        <v>160243.156557599</v>
      </c>
      <c r="H131" s="1">
        <v>15.7557643178825</v>
      </c>
      <c r="I131" s="1">
        <v>90.6960878122809</v>
      </c>
      <c r="J131" s="1">
        <v>277.1420997162</v>
      </c>
      <c r="K131" s="1">
        <v>6.66112340195032</v>
      </c>
      <c r="L131" s="1">
        <v>20.309791832585</v>
      </c>
      <c r="M131" s="1">
        <v>4.9359526597072</v>
      </c>
      <c r="N131" s="1">
        <v>3.41855232446523</v>
      </c>
      <c r="O131" s="1" t="s">
        <v>16</v>
      </c>
      <c r="P131" s="1">
        <v>1924.0</v>
      </c>
    </row>
    <row r="132" ht="15.75" customHeight="1">
      <c r="A132" s="1">
        <v>725446.171425794</v>
      </c>
      <c r="B132" s="1">
        <v>4116134.11037102</v>
      </c>
      <c r="C132" s="1">
        <v>1.24653297597309E7</v>
      </c>
      <c r="D132" s="1">
        <v>298706.504950894</v>
      </c>
      <c r="E132" s="1">
        <v>924458.746071558</v>
      </c>
      <c r="F132" s="1">
        <v>221654.796272493</v>
      </c>
      <c r="G132" s="1">
        <v>166311.601056341</v>
      </c>
      <c r="H132" s="1">
        <v>15.5082542405512</v>
      </c>
      <c r="I132" s="1">
        <v>87.9928198482036</v>
      </c>
      <c r="J132" s="1">
        <v>266.478080277513</v>
      </c>
      <c r="K132" s="1">
        <v>6.38561013145934</v>
      </c>
      <c r="L132" s="1">
        <v>19.7626534313379</v>
      </c>
      <c r="M132" s="1">
        <v>4.73843417972056</v>
      </c>
      <c r="N132" s="1">
        <v>3.55533283367626</v>
      </c>
      <c r="O132" s="1" t="s">
        <v>16</v>
      </c>
      <c r="P132" s="1">
        <v>1925.0</v>
      </c>
    </row>
    <row r="133" ht="15.75" customHeight="1">
      <c r="A133" s="1">
        <v>537182.617063098</v>
      </c>
      <c r="B133" s="1">
        <v>3021111.511572</v>
      </c>
      <c r="C133" s="1">
        <v>9404784.57127798</v>
      </c>
      <c r="D133" s="1">
        <v>230193.242142092</v>
      </c>
      <c r="E133" s="1">
        <v>672434.282108641</v>
      </c>
      <c r="F133" s="1">
        <v>169063.401448694</v>
      </c>
      <c r="G133" s="1">
        <v>169639.205893349</v>
      </c>
      <c r="H133" s="1">
        <v>11.5073323071889</v>
      </c>
      <c r="I133" s="1">
        <v>64.7171613459884</v>
      </c>
      <c r="J133" s="1">
        <v>201.465903589555</v>
      </c>
      <c r="K133" s="1">
        <v>4.93111662227728</v>
      </c>
      <c r="L133" s="1">
        <v>14.4046447021595</v>
      </c>
      <c r="M133" s="1">
        <v>3.62161521921564</v>
      </c>
      <c r="N133" s="1">
        <v>3.63394989438594</v>
      </c>
      <c r="O133" s="1" t="s">
        <v>16</v>
      </c>
      <c r="P133" s="1">
        <v>1926.0</v>
      </c>
    </row>
    <row r="134" ht="15.75" customHeight="1">
      <c r="A134" s="1">
        <v>785120.180547202</v>
      </c>
      <c r="B134" s="1">
        <v>4348129.94398652</v>
      </c>
      <c r="C134" s="1">
        <v>1.29420145639855E7</v>
      </c>
      <c r="D134" s="1">
        <v>308983.299236798</v>
      </c>
      <c r="E134" s="1">
        <v>971667.957654126</v>
      </c>
      <c r="F134" s="1">
        <v>229566.33001614</v>
      </c>
      <c r="G134" s="1">
        <v>172559.979267457</v>
      </c>
      <c r="H134" s="1">
        <v>16.853256186011</v>
      </c>
      <c r="I134" s="1">
        <v>93.3362174246969</v>
      </c>
      <c r="J134" s="1">
        <v>277.811082193703</v>
      </c>
      <c r="K134" s="1">
        <v>6.63258291948032</v>
      </c>
      <c r="L134" s="1">
        <v>20.8576590231954</v>
      </c>
      <c r="M134" s="1">
        <v>4.92783177315331</v>
      </c>
      <c r="N134" s="1">
        <v>3.70414314916768</v>
      </c>
      <c r="O134" s="1" t="s">
        <v>16</v>
      </c>
      <c r="P134" s="1">
        <v>1927.0</v>
      </c>
    </row>
    <row r="135" ht="15.75" customHeight="1">
      <c r="A135" s="1">
        <v>722535.607644239</v>
      </c>
      <c r="B135" s="1">
        <v>4018329.08195888</v>
      </c>
      <c r="C135" s="1">
        <v>1.19975570111837E7</v>
      </c>
      <c r="D135" s="1">
        <v>287453.722636035</v>
      </c>
      <c r="E135" s="1">
        <v>910892.772142772</v>
      </c>
      <c r="F135" s="1">
        <v>212951.587408753</v>
      </c>
      <c r="G135" s="1">
        <v>174205.084290048</v>
      </c>
      <c r="H135" s="1">
        <v>15.5418217047963</v>
      </c>
      <c r="I135" s="1">
        <v>86.4347078293103</v>
      </c>
      <c r="J135" s="1">
        <v>258.068792718597</v>
      </c>
      <c r="K135" s="1">
        <v>6.18316171317188</v>
      </c>
      <c r="L135" s="1">
        <v>19.593405372765</v>
      </c>
      <c r="M135" s="1">
        <v>4.58061245459035</v>
      </c>
      <c r="N135" s="1">
        <v>3.74717084038582</v>
      </c>
      <c r="O135" s="1" t="s">
        <v>16</v>
      </c>
      <c r="P135" s="1">
        <v>1928.0</v>
      </c>
    </row>
    <row r="136" ht="15.75" customHeight="1">
      <c r="A136" s="1">
        <v>755923.865700549</v>
      </c>
      <c r="B136" s="1">
        <v>4224863.06596677</v>
      </c>
      <c r="C136" s="1">
        <v>1.25019642735594E7</v>
      </c>
      <c r="D136" s="1">
        <v>299226.166249679</v>
      </c>
      <c r="E136" s="1">
        <v>945981.173985455</v>
      </c>
      <c r="F136" s="1">
        <v>221853.160121875</v>
      </c>
      <c r="G136" s="1">
        <v>176385.196784871</v>
      </c>
      <c r="H136" s="1">
        <v>16.2705297447609</v>
      </c>
      <c r="I136" s="1">
        <v>90.9360893357281</v>
      </c>
      <c r="J136" s="1">
        <v>269.092683550047</v>
      </c>
      <c r="K136" s="1">
        <v>6.44055368441668</v>
      </c>
      <c r="L136" s="1">
        <v>20.3613293979679</v>
      </c>
      <c r="M136" s="1">
        <v>4.7751745969641</v>
      </c>
      <c r="N136" s="1">
        <v>3.79652068289191</v>
      </c>
      <c r="O136" s="1" t="s">
        <v>16</v>
      </c>
      <c r="P136" s="1">
        <v>1929.0</v>
      </c>
    </row>
    <row r="137" ht="15.75" customHeight="1">
      <c r="A137" s="1">
        <v>728683.965733866</v>
      </c>
      <c r="B137" s="1">
        <v>4020863.43151712</v>
      </c>
      <c r="C137" s="1">
        <v>1.19033909870906E7</v>
      </c>
      <c r="D137" s="1">
        <v>286645.042954218</v>
      </c>
      <c r="E137" s="1">
        <v>918148.737372651</v>
      </c>
      <c r="F137" s="1">
        <v>212136.966757069</v>
      </c>
      <c r="G137" s="1">
        <v>175673.957280009</v>
      </c>
      <c r="H137" s="1">
        <v>15.6720859840671</v>
      </c>
      <c r="I137" s="1">
        <v>86.4782544864483</v>
      </c>
      <c r="J137" s="1">
        <v>256.010802795387</v>
      </c>
      <c r="K137" s="1">
        <v>6.16498505708281</v>
      </c>
      <c r="L137" s="1">
        <v>19.7469776129563</v>
      </c>
      <c r="M137" s="1">
        <v>4.56251123910447</v>
      </c>
      <c r="N137" s="1">
        <v>3.77828728656171</v>
      </c>
      <c r="O137" s="1" t="s">
        <v>16</v>
      </c>
      <c r="P137" s="1">
        <v>1930.0</v>
      </c>
    </row>
    <row r="138" ht="15.75" customHeight="1">
      <c r="A138" s="1">
        <v>682943.813280885</v>
      </c>
      <c r="B138" s="1">
        <v>3778020.7849091</v>
      </c>
      <c r="C138" s="1">
        <v>1.11781417237065E7</v>
      </c>
      <c r="D138" s="1">
        <v>273357.119921086</v>
      </c>
      <c r="E138" s="1">
        <v>874276.989801317</v>
      </c>
      <c r="F138" s="1">
        <v>201647.843519873</v>
      </c>
      <c r="G138" s="1">
        <v>175462.801069027</v>
      </c>
      <c r="H138" s="1">
        <v>14.6561228314371</v>
      </c>
      <c r="I138" s="1">
        <v>81.0771480853539</v>
      </c>
      <c r="J138" s="1">
        <v>239.885353588341</v>
      </c>
      <c r="K138" s="1">
        <v>5.86630327195538</v>
      </c>
      <c r="L138" s="1">
        <v>18.7621744308228</v>
      </c>
      <c r="M138" s="1">
        <v>4.32740659751198</v>
      </c>
      <c r="N138" s="1">
        <v>3.76546988904052</v>
      </c>
      <c r="O138" s="1" t="s">
        <v>16</v>
      </c>
      <c r="P138" s="1">
        <v>1931.0</v>
      </c>
    </row>
    <row r="139" ht="15.75" customHeight="1">
      <c r="A139" s="1">
        <v>676735.640474248</v>
      </c>
      <c r="B139" s="1">
        <v>3717533.89905304</v>
      </c>
      <c r="C139" s="1">
        <v>1.09209355887376E7</v>
      </c>
      <c r="D139" s="1">
        <v>268443.053068249</v>
      </c>
      <c r="E139" s="1">
        <v>859865.342119275</v>
      </c>
      <c r="F139" s="1">
        <v>197501.162916275</v>
      </c>
      <c r="G139" s="1">
        <v>173501.945549728</v>
      </c>
      <c r="H139" s="1">
        <v>14.4705325695406</v>
      </c>
      <c r="I139" s="1">
        <v>79.4914470987808</v>
      </c>
      <c r="J139" s="1">
        <v>233.520661060404</v>
      </c>
      <c r="K139" s="1">
        <v>5.74007590285743</v>
      </c>
      <c r="L139" s="1">
        <v>18.386366395357</v>
      </c>
      <c r="M139" s="1">
        <v>4.22313653895823</v>
      </c>
      <c r="N139" s="1">
        <v>3.70996502001365</v>
      </c>
      <c r="O139" s="1" t="s">
        <v>16</v>
      </c>
      <c r="P139" s="1">
        <v>1932.0</v>
      </c>
    </row>
    <row r="140" ht="15.75" customHeight="1">
      <c r="A140" s="1">
        <v>683999.457332428</v>
      </c>
      <c r="B140" s="1">
        <v>3720568.19008176</v>
      </c>
      <c r="C140" s="1">
        <v>1.08514788102122E7</v>
      </c>
      <c r="D140" s="1">
        <v>266139.719989184</v>
      </c>
      <c r="E140" s="1">
        <v>860204.214359935</v>
      </c>
      <c r="F140" s="1">
        <v>195798.286305025</v>
      </c>
      <c r="G140" s="1">
        <v>172319.127590177</v>
      </c>
      <c r="H140" s="1">
        <v>14.5526535706671</v>
      </c>
      <c r="I140" s="1">
        <v>79.1581621533212</v>
      </c>
      <c r="J140" s="1">
        <v>230.874177108747</v>
      </c>
      <c r="K140" s="1">
        <v>5.66234242568213</v>
      </c>
      <c r="L140" s="1">
        <v>18.3015553556559</v>
      </c>
      <c r="M140" s="1">
        <v>4.1657703084149</v>
      </c>
      <c r="N140" s="1">
        <v>3.66623180842771</v>
      </c>
      <c r="O140" s="1" t="s">
        <v>16</v>
      </c>
      <c r="P140" s="1">
        <v>1933.0</v>
      </c>
    </row>
    <row r="141" ht="15.75" customHeight="1">
      <c r="A141" s="1">
        <v>736421.376808494</v>
      </c>
      <c r="B141" s="1">
        <v>3948450.29403891</v>
      </c>
      <c r="C141" s="1">
        <v>1.14325356812362E7</v>
      </c>
      <c r="D141" s="1">
        <v>278060.030993608</v>
      </c>
      <c r="E141" s="1">
        <v>910048.160718222</v>
      </c>
      <c r="F141" s="1">
        <v>204939.368306413</v>
      </c>
      <c r="G141" s="1">
        <v>171064.197904337</v>
      </c>
      <c r="H141" s="1">
        <v>15.5895572645247</v>
      </c>
      <c r="I141" s="1">
        <v>83.5861015222221</v>
      </c>
      <c r="J141" s="1">
        <v>242.019277677354</v>
      </c>
      <c r="K141" s="1">
        <v>5.88634837698045</v>
      </c>
      <c r="L141" s="1">
        <v>19.2651223359062</v>
      </c>
      <c r="M141" s="1">
        <v>4.33843193392143</v>
      </c>
      <c r="N141" s="1">
        <v>3.62131680736525</v>
      </c>
      <c r="O141" s="1" t="s">
        <v>16</v>
      </c>
      <c r="P141" s="1">
        <v>1934.0</v>
      </c>
    </row>
    <row r="142" ht="15.75" customHeight="1">
      <c r="A142" s="1">
        <v>761033.352447414</v>
      </c>
      <c r="B142" s="1">
        <v>4087768.59352897</v>
      </c>
      <c r="C142" s="1">
        <v>1.16744923860224E7</v>
      </c>
      <c r="D142" s="1">
        <v>284395.686522781</v>
      </c>
      <c r="E142" s="1">
        <v>926425.255585214</v>
      </c>
      <c r="F142" s="1">
        <v>209568.147231983</v>
      </c>
      <c r="G142" s="1">
        <v>169759.443953766</v>
      </c>
      <c r="H142" s="1">
        <v>16.0299455843514</v>
      </c>
      <c r="I142" s="1">
        <v>86.1022817265</v>
      </c>
      <c r="J142" s="1">
        <v>245.904436475791</v>
      </c>
      <c r="K142" s="1">
        <v>5.99033848480306</v>
      </c>
      <c r="L142" s="1">
        <v>19.5136604555395</v>
      </c>
      <c r="M142" s="1">
        <v>4.41421651960274</v>
      </c>
      <c r="N142" s="1">
        <v>3.57571010555237</v>
      </c>
      <c r="O142" s="1" t="s">
        <v>16</v>
      </c>
      <c r="P142" s="1">
        <v>1935.0</v>
      </c>
    </row>
    <row r="143" ht="15.75" customHeight="1">
      <c r="A143" s="1">
        <v>808217.509828937</v>
      </c>
      <c r="B143" s="1">
        <v>4270200.08558129</v>
      </c>
      <c r="C143" s="1">
        <v>1.21570361283001E7</v>
      </c>
      <c r="D143" s="1">
        <v>295476.415390804</v>
      </c>
      <c r="E143" s="1">
        <v>967677.725847535</v>
      </c>
      <c r="F143" s="1">
        <v>217881.511856507</v>
      </c>
      <c r="G143" s="1">
        <v>172207.826981637</v>
      </c>
      <c r="H143" s="1">
        <v>16.9386021841675</v>
      </c>
      <c r="I143" s="1">
        <v>89.4947456802426</v>
      </c>
      <c r="J143" s="1">
        <v>254.786856522587</v>
      </c>
      <c r="K143" s="1">
        <v>6.19258726053583</v>
      </c>
      <c r="L143" s="1">
        <v>20.280565369192</v>
      </c>
      <c r="M143" s="1">
        <v>4.56635522955137</v>
      </c>
      <c r="N143" s="1">
        <v>3.60912729403659</v>
      </c>
      <c r="O143" s="1" t="s">
        <v>16</v>
      </c>
      <c r="P143" s="1">
        <v>1936.0</v>
      </c>
    </row>
    <row r="144" ht="15.75" customHeight="1">
      <c r="A144" s="1">
        <v>840095.710820011</v>
      </c>
      <c r="B144" s="1">
        <v>4404890.31453892</v>
      </c>
      <c r="C144" s="1">
        <v>1.24297969164829E7</v>
      </c>
      <c r="D144" s="1">
        <v>302332.13721412</v>
      </c>
      <c r="E144" s="1">
        <v>992210.398788617</v>
      </c>
      <c r="F144" s="1">
        <v>222967.649009131</v>
      </c>
      <c r="G144" s="1">
        <v>174248.623072508</v>
      </c>
      <c r="H144" s="1">
        <v>17.5185859011179</v>
      </c>
      <c r="I144" s="1">
        <v>91.8555449889513</v>
      </c>
      <c r="J144" s="1">
        <v>259.199591439778</v>
      </c>
      <c r="K144" s="1">
        <v>6.30455726441494</v>
      </c>
      <c r="L144" s="1">
        <v>20.6906461719633</v>
      </c>
      <c r="M144" s="1">
        <v>4.64956297482353</v>
      </c>
      <c r="N144" s="1">
        <v>3.63362106499466</v>
      </c>
      <c r="O144" s="1" t="s">
        <v>16</v>
      </c>
      <c r="P144" s="1">
        <v>1937.0</v>
      </c>
    </row>
    <row r="145" ht="15.75" customHeight="1">
      <c r="A145" s="1">
        <v>817028.63769692</v>
      </c>
      <c r="B145" s="1">
        <v>4190018.35239592</v>
      </c>
      <c r="C145" s="1">
        <v>1.1730031045152E7</v>
      </c>
      <c r="D145" s="1">
        <v>287732.367054964</v>
      </c>
      <c r="E145" s="1">
        <v>965591.985798712</v>
      </c>
      <c r="F145" s="1">
        <v>211709.293310107</v>
      </c>
      <c r="G145" s="1">
        <v>175815.120250799</v>
      </c>
      <c r="H145" s="1">
        <v>16.952295664915</v>
      </c>
      <c r="I145" s="1">
        <v>86.9375033798812</v>
      </c>
      <c r="J145" s="1">
        <v>243.38308996925701</v>
      </c>
      <c r="K145" s="1">
        <v>5.97007734322651</v>
      </c>
      <c r="L145" s="1">
        <v>20.0347944731459</v>
      </c>
      <c r="M145" s="1">
        <v>4.39269613035829</v>
      </c>
      <c r="N145" s="1">
        <v>3.64793810564049</v>
      </c>
      <c r="O145" s="1" t="s">
        <v>16</v>
      </c>
      <c r="P145" s="1">
        <v>1938.0</v>
      </c>
    </row>
    <row r="146" ht="15.75" customHeight="1">
      <c r="A146" s="1">
        <v>851553.412670482</v>
      </c>
      <c r="B146" s="1">
        <v>4377949.19390367</v>
      </c>
      <c r="C146" s="1">
        <v>1.21522727853664E7</v>
      </c>
      <c r="D146" s="1">
        <v>298961.703914865</v>
      </c>
      <c r="E146" s="1">
        <v>990967.853779995</v>
      </c>
      <c r="F146" s="1">
        <v>219508.606457205</v>
      </c>
      <c r="G146" s="1">
        <v>177106.452235398</v>
      </c>
      <c r="H146" s="1">
        <v>17.5842987795792</v>
      </c>
      <c r="I146" s="1">
        <v>90.4032154906173</v>
      </c>
      <c r="J146" s="1">
        <v>250.940448748482</v>
      </c>
      <c r="K146" s="1">
        <v>6.17346116763829</v>
      </c>
      <c r="L146" s="1">
        <v>20.4631612797831</v>
      </c>
      <c r="M146" s="1">
        <v>4.53278075479476</v>
      </c>
      <c r="N146" s="1">
        <v>3.65719017217258</v>
      </c>
      <c r="O146" s="1" t="s">
        <v>16</v>
      </c>
      <c r="P146" s="1">
        <v>1939.0</v>
      </c>
    </row>
    <row r="147" ht="15.75" customHeight="1">
      <c r="A147" s="1">
        <v>892646.620335273</v>
      </c>
      <c r="B147" s="1">
        <v>4596106.42121186</v>
      </c>
      <c r="C147" s="1">
        <v>1.23626505382702E7</v>
      </c>
      <c r="D147" s="1">
        <v>304490.850553183</v>
      </c>
      <c r="E147" s="1">
        <v>1025212.28138315</v>
      </c>
      <c r="F147" s="1">
        <v>223956.930796976</v>
      </c>
      <c r="G147" s="1">
        <v>178060.014838477</v>
      </c>
      <c r="H147" s="1">
        <v>18.3491122181247</v>
      </c>
      <c r="I147" s="1">
        <v>94.4768854416147</v>
      </c>
      <c r="J147" s="1">
        <v>254.12482036282</v>
      </c>
      <c r="K147" s="1">
        <v>6.25906899652419</v>
      </c>
      <c r="L147" s="1">
        <v>21.0741123866393</v>
      </c>
      <c r="M147" s="1">
        <v>4.60362562474839</v>
      </c>
      <c r="N147" s="1">
        <v>3.66017539236861</v>
      </c>
      <c r="O147" s="1" t="s">
        <v>16</v>
      </c>
      <c r="P147" s="1">
        <v>1940.0</v>
      </c>
    </row>
    <row r="148" ht="15.75" customHeight="1">
      <c r="A148" s="1">
        <v>900033.060009841</v>
      </c>
      <c r="B148" s="1">
        <v>4628674.35403899</v>
      </c>
      <c r="C148" s="1">
        <v>1.23382032542998E7</v>
      </c>
      <c r="D148" s="1">
        <v>305947.190342218</v>
      </c>
      <c r="E148" s="1">
        <v>1024038.79902724</v>
      </c>
      <c r="F148" s="1">
        <v>224922.632285818</v>
      </c>
      <c r="G148" s="1">
        <v>179374.816249486</v>
      </c>
      <c r="H148" s="1">
        <v>18.4211274877528</v>
      </c>
      <c r="I148" s="1">
        <v>94.7358537853177</v>
      </c>
      <c r="J148" s="1">
        <v>252.528073929615</v>
      </c>
      <c r="K148" s="1">
        <v>6.26187242249985</v>
      </c>
      <c r="L148" s="1">
        <v>20.9591737319958</v>
      </c>
      <c r="M148" s="1">
        <v>4.60352921277438</v>
      </c>
      <c r="N148" s="1">
        <v>3.67129442799344</v>
      </c>
      <c r="O148" s="1" t="s">
        <v>16</v>
      </c>
      <c r="P148" s="1">
        <v>1941.0</v>
      </c>
    </row>
    <row r="149" ht="15.75" customHeight="1">
      <c r="A149" s="1">
        <v>905221.782603027</v>
      </c>
      <c r="B149" s="1">
        <v>4627796.4721836</v>
      </c>
      <c r="C149" s="1">
        <v>1.23168815170342E7</v>
      </c>
      <c r="D149" s="1">
        <v>305099.781600365</v>
      </c>
      <c r="E149" s="1">
        <v>1046587.09804544</v>
      </c>
      <c r="F149" s="1">
        <v>224502.303012368</v>
      </c>
      <c r="G149" s="1">
        <v>179157.820492373</v>
      </c>
      <c r="H149" s="1">
        <v>18.4516202312342</v>
      </c>
      <c r="I149" s="1">
        <v>94.3308531160524</v>
      </c>
      <c r="J149" s="1">
        <v>251.06159015739</v>
      </c>
      <c r="K149" s="1">
        <v>6.21901219227644</v>
      </c>
      <c r="L149" s="1">
        <v>21.3331451398721</v>
      </c>
      <c r="M149" s="1">
        <v>4.57615063604616</v>
      </c>
      <c r="N149" s="1">
        <v>3.65186977237222</v>
      </c>
      <c r="O149" s="1" t="s">
        <v>16</v>
      </c>
      <c r="P149" s="1">
        <v>1942.0</v>
      </c>
    </row>
    <row r="150" ht="15.75" customHeight="1">
      <c r="A150" s="1">
        <v>881057.245427041</v>
      </c>
      <c r="B150" s="1">
        <v>4425927.26491137</v>
      </c>
      <c r="C150" s="1">
        <v>1.17580100656618E7</v>
      </c>
      <c r="D150" s="1">
        <v>290789.855935652</v>
      </c>
      <c r="E150" s="1">
        <v>1037609.90691472</v>
      </c>
      <c r="F150" s="1">
        <v>214180.079933018</v>
      </c>
      <c r="G150" s="1">
        <v>180254.082353896</v>
      </c>
      <c r="H150" s="1">
        <v>17.8897632821753</v>
      </c>
      <c r="I150" s="1">
        <v>89.8679302444336</v>
      </c>
      <c r="J150" s="1">
        <v>238.745005317072</v>
      </c>
      <c r="K150" s="1">
        <v>5.90445367148106</v>
      </c>
      <c r="L150" s="1">
        <v>21.0685465788856</v>
      </c>
      <c r="M150" s="1">
        <v>4.34890122026285</v>
      </c>
      <c r="N150" s="1">
        <v>3.66003784736365</v>
      </c>
      <c r="O150" s="1" t="s">
        <v>16</v>
      </c>
      <c r="P150" s="1">
        <v>1943.0</v>
      </c>
    </row>
    <row r="151" ht="15.75" customHeight="1">
      <c r="A151" s="1">
        <v>883266.954348817</v>
      </c>
      <c r="B151" s="1">
        <v>4374499.85423938</v>
      </c>
      <c r="C151" s="1">
        <v>1.12786728911017E7</v>
      </c>
      <c r="D151" s="1">
        <v>278029.10028848</v>
      </c>
      <c r="E151" s="1">
        <v>1012162.77262074</v>
      </c>
      <c r="F151" s="1">
        <v>205266.453286796</v>
      </c>
      <c r="G151" s="1">
        <v>181692.513481768</v>
      </c>
      <c r="H151" s="1">
        <v>17.8654272269066</v>
      </c>
      <c r="I151" s="1">
        <v>88.4809608411589</v>
      </c>
      <c r="J151" s="1">
        <v>228.128437003074</v>
      </c>
      <c r="K151" s="1">
        <v>5.62356446565821</v>
      </c>
      <c r="L151" s="1">
        <v>20.4725426067493</v>
      </c>
      <c r="M151" s="1">
        <v>4.15182846506929</v>
      </c>
      <c r="N151" s="1">
        <v>3.67500941963279</v>
      </c>
      <c r="O151" s="1" t="s">
        <v>16</v>
      </c>
      <c r="P151" s="1">
        <v>1944.0</v>
      </c>
    </row>
    <row r="152" ht="15.75" customHeight="1">
      <c r="A152" s="1">
        <v>849922.155546335</v>
      </c>
      <c r="B152" s="1">
        <v>4137127.05217286</v>
      </c>
      <c r="C152" s="1">
        <v>1.07848315204459E7</v>
      </c>
      <c r="D152" s="1">
        <v>264951.71291775</v>
      </c>
      <c r="E152" s="1">
        <v>970878.268299406</v>
      </c>
      <c r="F152" s="1">
        <v>195378.136078568</v>
      </c>
      <c r="G152" s="1">
        <v>182235.916240239</v>
      </c>
      <c r="H152" s="1">
        <v>17.1246428237232</v>
      </c>
      <c r="I152" s="1">
        <v>83.3568375909469</v>
      </c>
      <c r="J152" s="1">
        <v>217.298003701236</v>
      </c>
      <c r="K152" s="1">
        <v>5.33837530842291</v>
      </c>
      <c r="L152" s="1">
        <v>19.5617251079365</v>
      </c>
      <c r="M152" s="1">
        <v>3.93657321917863</v>
      </c>
      <c r="N152" s="1">
        <v>3.67177741502928</v>
      </c>
      <c r="O152" s="1" t="s">
        <v>16</v>
      </c>
      <c r="P152" s="1">
        <v>1945.0</v>
      </c>
    </row>
    <row r="153" ht="15.75" customHeight="1">
      <c r="A153" s="1">
        <v>917394.221310389</v>
      </c>
      <c r="B153" s="1">
        <v>4345411.74156168</v>
      </c>
      <c r="C153" s="1">
        <v>1.09804125183445E7</v>
      </c>
      <c r="D153" s="1">
        <v>267443.489782656</v>
      </c>
      <c r="E153" s="1">
        <v>1004106.62498709</v>
      </c>
      <c r="F153" s="1">
        <v>197436.133368839</v>
      </c>
      <c r="G153" s="1">
        <v>185241.324763309</v>
      </c>
      <c r="H153" s="1">
        <v>18.4127784224799</v>
      </c>
      <c r="I153" s="1">
        <v>87.21561755374</v>
      </c>
      <c r="J153" s="1">
        <v>220.384975173391</v>
      </c>
      <c r="K153" s="1">
        <v>5.36778802777822</v>
      </c>
      <c r="L153" s="1">
        <v>20.1531602978957</v>
      </c>
      <c r="M153" s="1">
        <v>3.96268876766957</v>
      </c>
      <c r="N153" s="1">
        <v>3.71792996764414</v>
      </c>
      <c r="O153" s="1" t="s">
        <v>16</v>
      </c>
      <c r="P153" s="1">
        <v>1946.0</v>
      </c>
    </row>
    <row r="154" ht="15.75" customHeight="1">
      <c r="A154" s="1">
        <v>917069.401701526</v>
      </c>
      <c r="B154" s="1">
        <v>4272303.45234962</v>
      </c>
      <c r="C154" s="1">
        <v>1.09912997898129E7</v>
      </c>
      <c r="D154" s="1">
        <v>268872.885130051</v>
      </c>
      <c r="E154" s="1">
        <v>1025408.34071549</v>
      </c>
      <c r="F154" s="1">
        <v>197306.082212615</v>
      </c>
      <c r="G154" s="1">
        <v>188840.671856558</v>
      </c>
      <c r="H154" s="1">
        <v>18.335235095837</v>
      </c>
      <c r="I154" s="1">
        <v>85.4174046743317</v>
      </c>
      <c r="J154" s="1">
        <v>219.752251335756</v>
      </c>
      <c r="K154" s="1">
        <v>5.3756537407187</v>
      </c>
      <c r="L154" s="1">
        <v>20.5012869924208</v>
      </c>
      <c r="M154" s="1">
        <v>3.94479784899013</v>
      </c>
      <c r="N154" s="1">
        <v>3.77554643925707</v>
      </c>
      <c r="O154" s="1" t="s">
        <v>16</v>
      </c>
      <c r="P154" s="1">
        <v>1947.0</v>
      </c>
    </row>
    <row r="155" ht="15.75" customHeight="1">
      <c r="A155" s="1">
        <v>1016077.84312073</v>
      </c>
      <c r="B155" s="1">
        <v>4537062.82150588</v>
      </c>
      <c r="C155" s="1">
        <v>1.16018756176837E7</v>
      </c>
      <c r="D155" s="1">
        <v>279494.143269008</v>
      </c>
      <c r="E155" s="1">
        <v>1096324.36703607</v>
      </c>
      <c r="F155" s="1">
        <v>205251.701725045</v>
      </c>
      <c r="G155" s="1">
        <v>191654.759965977</v>
      </c>
      <c r="H155" s="1">
        <v>20.2363513005366</v>
      </c>
      <c r="I155" s="1">
        <v>90.3607905144409</v>
      </c>
      <c r="J155" s="1">
        <v>231.064610191171</v>
      </c>
      <c r="K155" s="1">
        <v>5.56644523638346</v>
      </c>
      <c r="L155" s="1">
        <v>21.8345525206421</v>
      </c>
      <c r="M155" s="1">
        <v>4.08782217746623</v>
      </c>
      <c r="N155" s="1">
        <v>3.8170235453414</v>
      </c>
      <c r="O155" s="1" t="s">
        <v>16</v>
      </c>
      <c r="P155" s="1">
        <v>1948.0</v>
      </c>
    </row>
    <row r="156" ht="15.75" customHeight="1">
      <c r="A156" s="1">
        <v>1057564.13289571</v>
      </c>
      <c r="B156" s="1">
        <v>4607160.08715801</v>
      </c>
      <c r="C156" s="1">
        <v>1.1722388067567E7</v>
      </c>
      <c r="D156" s="1">
        <v>280562.384194977</v>
      </c>
      <c r="E156" s="1">
        <v>1132426.3646932</v>
      </c>
      <c r="F156" s="1">
        <v>206017.935261227</v>
      </c>
      <c r="G156" s="1">
        <v>196678.508931193</v>
      </c>
      <c r="H156" s="1">
        <v>20.9791458293043</v>
      </c>
      <c r="I156" s="1">
        <v>91.3933068652677</v>
      </c>
      <c r="J156" s="1">
        <v>232.539740227212</v>
      </c>
      <c r="K156" s="1">
        <v>5.56558131006904</v>
      </c>
      <c r="L156" s="1">
        <v>22.4642053440275</v>
      </c>
      <c r="M156" s="1">
        <v>4.08682572797095</v>
      </c>
      <c r="N156" s="1">
        <v>3.90155735431368</v>
      </c>
      <c r="O156" s="1" t="s">
        <v>16</v>
      </c>
      <c r="P156" s="1">
        <v>1949.0</v>
      </c>
    </row>
    <row r="157" ht="15.75" customHeight="1">
      <c r="A157" s="1">
        <v>1278246.07882444</v>
      </c>
      <c r="B157" s="1">
        <v>5009010.84757398</v>
      </c>
      <c r="C157" s="1">
        <v>1.25656290195692E7</v>
      </c>
      <c r="D157" s="1">
        <v>290809.524513182</v>
      </c>
      <c r="E157" s="1">
        <v>1289933.57756166</v>
      </c>
      <c r="F157" s="1">
        <v>215029.268255665</v>
      </c>
      <c r="G157" s="1">
        <v>201384.116809282</v>
      </c>
      <c r="H157" s="1">
        <v>25.2537848456761</v>
      </c>
      <c r="I157" s="1">
        <v>98.9609781166907</v>
      </c>
      <c r="J157" s="1">
        <v>248.253991909462</v>
      </c>
      <c r="K157" s="1">
        <v>5.74540480490528</v>
      </c>
      <c r="L157" s="1">
        <v>25.4846899768425</v>
      </c>
      <c r="M157" s="1">
        <v>4.24824528391732</v>
      </c>
      <c r="N157" s="1">
        <v>3.97866360905661</v>
      </c>
      <c r="O157" s="1" t="s">
        <v>16</v>
      </c>
      <c r="P157" s="1">
        <v>1950.0</v>
      </c>
    </row>
    <row r="158" ht="15.75" customHeight="1">
      <c r="A158" s="1">
        <v>1406123.43423153</v>
      </c>
      <c r="B158" s="1">
        <v>5222929.47647335</v>
      </c>
      <c r="C158" s="1">
        <v>1.29720119037823E7</v>
      </c>
      <c r="D158" s="1">
        <v>295208.672076404</v>
      </c>
      <c r="E158" s="1">
        <v>1398973.42721474</v>
      </c>
      <c r="F158" s="1">
        <v>218903.093200287</v>
      </c>
      <c r="G158" s="1">
        <v>209176.621986424</v>
      </c>
      <c r="H158" s="1">
        <v>27.7879440756349</v>
      </c>
      <c r="I158" s="1">
        <v>103.216025471153</v>
      </c>
      <c r="J158" s="1">
        <v>256.354124079991</v>
      </c>
      <c r="K158" s="1">
        <v>5.83394165163372</v>
      </c>
      <c r="L158" s="1">
        <v>27.6466449618544</v>
      </c>
      <c r="M158" s="1">
        <v>4.32598359699303</v>
      </c>
      <c r="N158" s="1">
        <v>4.13376815447618</v>
      </c>
      <c r="O158" s="1" t="s">
        <v>16</v>
      </c>
      <c r="P158" s="1">
        <v>1951.0</v>
      </c>
    </row>
    <row r="159" ht="15.75" customHeight="1">
      <c r="A159" s="1">
        <v>1389694.32273243</v>
      </c>
      <c r="B159" s="1">
        <v>5134280.33574862</v>
      </c>
      <c r="C159" s="1">
        <v>1.29391656771862E7</v>
      </c>
      <c r="D159" s="1">
        <v>294385.285010468</v>
      </c>
      <c r="E159" s="1">
        <v>1388200.16655601</v>
      </c>
      <c r="F159" s="1">
        <v>217710.960607829</v>
      </c>
      <c r="G159" s="1">
        <v>216099.93460246</v>
      </c>
      <c r="H159" s="1">
        <v>27.4365137904617</v>
      </c>
      <c r="I159" s="1">
        <v>101.365279350706</v>
      </c>
      <c r="J159" s="1">
        <v>255.455888199336</v>
      </c>
      <c r="K159" s="1">
        <v>5.81200181923304</v>
      </c>
      <c r="L159" s="1">
        <v>27.4070149029232</v>
      </c>
      <c r="M159" s="1">
        <v>4.29823283821636</v>
      </c>
      <c r="N159" s="1">
        <v>4.26642660824904</v>
      </c>
      <c r="O159" s="1" t="s">
        <v>16</v>
      </c>
      <c r="P159" s="1">
        <v>1952.0</v>
      </c>
    </row>
    <row r="160" ht="15.75" customHeight="1">
      <c r="A160" s="1">
        <v>1421041.98534413</v>
      </c>
      <c r="B160" s="1">
        <v>5181634.14922354</v>
      </c>
      <c r="C160" s="1">
        <v>1.29422469476601E7</v>
      </c>
      <c r="D160" s="1">
        <v>292695.549352722</v>
      </c>
      <c r="E160" s="1">
        <v>1413694.28005997</v>
      </c>
      <c r="F160" s="1">
        <v>216080.435314874</v>
      </c>
      <c r="G160" s="1">
        <v>223076.57301758</v>
      </c>
      <c r="H160" s="1">
        <v>28.0002866022319</v>
      </c>
      <c r="I160" s="1">
        <v>102.0991939313</v>
      </c>
      <c r="J160" s="1">
        <v>255.014719866692</v>
      </c>
      <c r="K160" s="1">
        <v>5.7672886189138</v>
      </c>
      <c r="L160" s="1">
        <v>27.8555070278439</v>
      </c>
      <c r="M160" s="1">
        <v>4.25766035089123</v>
      </c>
      <c r="N160" s="1">
        <v>4.39551261901898</v>
      </c>
      <c r="O160" s="1" t="s">
        <v>16</v>
      </c>
      <c r="P160" s="1">
        <v>1953.0</v>
      </c>
    </row>
    <row r="161" ht="15.75" customHeight="1">
      <c r="A161" s="1">
        <v>1506012.72828997</v>
      </c>
      <c r="B161" s="1">
        <v>5397845.18512408</v>
      </c>
      <c r="C161" s="1">
        <v>1.32951693043352E7</v>
      </c>
      <c r="D161" s="1">
        <v>297946.755200963</v>
      </c>
      <c r="E161" s="1">
        <v>1471183.92124731</v>
      </c>
      <c r="F161" s="1">
        <v>219754.350960219</v>
      </c>
      <c r="G161" s="1">
        <v>229103.489195344</v>
      </c>
      <c r="H161" s="1">
        <v>29.5929601004197</v>
      </c>
      <c r="I161" s="1">
        <v>106.066976852843</v>
      </c>
      <c r="J161" s="1">
        <v>261.248399406463</v>
      </c>
      <c r="K161" s="1">
        <v>5.85461614837955</v>
      </c>
      <c r="L161" s="1">
        <v>28.9085784363092</v>
      </c>
      <c r="M161" s="1">
        <v>4.31814527042115</v>
      </c>
      <c r="N161" s="1">
        <v>4.50185465718012</v>
      </c>
      <c r="O161" s="1" t="s">
        <v>16</v>
      </c>
      <c r="P161" s="1">
        <v>1954.0</v>
      </c>
    </row>
    <row r="162" ht="15.75" customHeight="1">
      <c r="A162" s="1">
        <v>1584727.50532753</v>
      </c>
      <c r="B162" s="1">
        <v>5507768.54927473</v>
      </c>
      <c r="C162" s="1">
        <v>1.33908183569839E7</v>
      </c>
      <c r="D162" s="1">
        <v>295856.115753141</v>
      </c>
      <c r="E162" s="1">
        <v>1527604.54022</v>
      </c>
      <c r="F162" s="1">
        <v>217818.791388691</v>
      </c>
      <c r="G162" s="1">
        <v>233981.624165446</v>
      </c>
      <c r="H162" s="1">
        <v>31.0341994452819</v>
      </c>
      <c r="I162" s="1">
        <v>107.860302217267</v>
      </c>
      <c r="J162" s="1">
        <v>262.236457832093</v>
      </c>
      <c r="K162" s="1">
        <v>5.79384005926732</v>
      </c>
      <c r="L162" s="1">
        <v>29.9155430920015</v>
      </c>
      <c r="M162" s="1">
        <v>4.26561146453364</v>
      </c>
      <c r="N162" s="1">
        <v>4.58213312160608</v>
      </c>
      <c r="O162" s="1" t="s">
        <v>16</v>
      </c>
      <c r="P162" s="1">
        <v>1955.0</v>
      </c>
    </row>
    <row r="163" ht="15.75" customHeight="1">
      <c r="A163" s="1">
        <v>1603428.6920598</v>
      </c>
      <c r="B163" s="1">
        <v>5516965.13251034</v>
      </c>
      <c r="C163" s="1">
        <v>1.34662295878883E7</v>
      </c>
      <c r="D163" s="1">
        <v>297916.643745165</v>
      </c>
      <c r="E163" s="1">
        <v>1544744.8869112</v>
      </c>
      <c r="F163" s="1">
        <v>218893.92679207</v>
      </c>
      <c r="G163" s="1">
        <v>238353.278190331</v>
      </c>
      <c r="H163" s="1">
        <v>31.2767174160681</v>
      </c>
      <c r="I163" s="1">
        <v>107.614738527699</v>
      </c>
      <c r="J163" s="1">
        <v>262.674267690209</v>
      </c>
      <c r="K163" s="1">
        <v>5.8112061522306</v>
      </c>
      <c r="L163" s="1">
        <v>30.1320224261247</v>
      </c>
      <c r="M163" s="1">
        <v>4.26977733794584</v>
      </c>
      <c r="N163" s="1">
        <v>4.64935432680559</v>
      </c>
      <c r="O163" s="1" t="s">
        <v>16</v>
      </c>
      <c r="P163" s="1">
        <v>1956.0</v>
      </c>
    </row>
    <row r="164" ht="15.75" customHeight="1">
      <c r="A164" s="1">
        <v>1633311.04873468</v>
      </c>
      <c r="B164" s="1">
        <v>5421632.27115905</v>
      </c>
      <c r="C164" s="1">
        <v>1.31894697913869E7</v>
      </c>
      <c r="D164" s="1">
        <v>285456.358565268</v>
      </c>
      <c r="E164" s="1">
        <v>1576674.49525525</v>
      </c>
      <c r="F164" s="1">
        <v>209894.008578496</v>
      </c>
      <c r="G164" s="1">
        <v>243688.690532446</v>
      </c>
      <c r="H164" s="1">
        <v>31.7174234327329</v>
      </c>
      <c r="I164" s="1">
        <v>105.283195490618</v>
      </c>
      <c r="J164" s="1">
        <v>256.127575057268</v>
      </c>
      <c r="K164" s="1">
        <v>5.54330432234246</v>
      </c>
      <c r="L164" s="1">
        <v>30.6175927851235</v>
      </c>
      <c r="M164" s="1">
        <v>4.07595182267041</v>
      </c>
      <c r="N164" s="1">
        <v>4.73221398298481</v>
      </c>
      <c r="O164" s="1" t="s">
        <v>16</v>
      </c>
      <c r="P164" s="1">
        <v>1957.0</v>
      </c>
    </row>
    <row r="165" ht="15.75" customHeight="1">
      <c r="A165" s="1">
        <v>1651428.61317644</v>
      </c>
      <c r="B165" s="1">
        <v>5273247.74853204</v>
      </c>
      <c r="C165" s="1">
        <v>1.30773725866901E7</v>
      </c>
      <c r="D165" s="1">
        <v>281979.217858122</v>
      </c>
      <c r="E165" s="1">
        <v>1602539.05997673</v>
      </c>
      <c r="F165" s="1">
        <v>206915.081962744</v>
      </c>
      <c r="G165" s="1">
        <v>250049.834486735</v>
      </c>
      <c r="H165" s="1">
        <v>31.9087857577685</v>
      </c>
      <c r="I165" s="1">
        <v>101.88931650633</v>
      </c>
      <c r="J165" s="1">
        <v>252.680059442949</v>
      </c>
      <c r="K165" s="1">
        <v>5.44838231515893</v>
      </c>
      <c r="L165" s="1">
        <v>30.9641453013809</v>
      </c>
      <c r="M165" s="1">
        <v>3.99799844069609</v>
      </c>
      <c r="N165" s="1">
        <v>4.83144504929941</v>
      </c>
      <c r="O165" s="1" t="s">
        <v>16</v>
      </c>
      <c r="P165" s="1">
        <v>1958.0</v>
      </c>
    </row>
    <row r="166" ht="15.75" customHeight="1">
      <c r="A166" s="1">
        <v>1755014.82099347</v>
      </c>
      <c r="B166" s="1">
        <v>5206125.85462168</v>
      </c>
      <c r="C166" s="1">
        <v>1.2802868417786E7</v>
      </c>
      <c r="D166" s="1">
        <v>262854.677324945</v>
      </c>
      <c r="E166" s="1">
        <v>1683868.17744113</v>
      </c>
      <c r="F166" s="1">
        <v>194497.959051696</v>
      </c>
      <c r="G166" s="1">
        <v>256436.333495611</v>
      </c>
      <c r="H166" s="1">
        <v>33.7206730803447</v>
      </c>
      <c r="I166" s="1">
        <v>100.029963199656</v>
      </c>
      <c r="J166" s="1">
        <v>245.992988345505</v>
      </c>
      <c r="K166" s="1">
        <v>5.05046255774438</v>
      </c>
      <c r="L166" s="1">
        <v>32.3536688366802</v>
      </c>
      <c r="M166" s="1">
        <v>3.73706364956158</v>
      </c>
      <c r="N166" s="1">
        <v>4.92714116387507</v>
      </c>
      <c r="O166" s="1" t="s">
        <v>16</v>
      </c>
      <c r="P166" s="1">
        <v>1959.0</v>
      </c>
    </row>
    <row r="167" ht="15.75" customHeight="1">
      <c r="A167" s="1">
        <v>1933324.10048213</v>
      </c>
      <c r="B167" s="1">
        <v>5329166.83853881</v>
      </c>
      <c r="C167" s="1">
        <v>1.34916890238378E7</v>
      </c>
      <c r="D167" s="1">
        <v>271581.606485363</v>
      </c>
      <c r="E167" s="1">
        <v>1790910.08686654</v>
      </c>
      <c r="F167" s="1">
        <v>200248.821504523</v>
      </c>
      <c r="G167" s="1">
        <v>261118.237250994</v>
      </c>
      <c r="H167" s="1">
        <v>36.9162162704238</v>
      </c>
      <c r="I167" s="1">
        <v>101.758766418733</v>
      </c>
      <c r="J167" s="1">
        <v>257.619562976064</v>
      </c>
      <c r="K167" s="1">
        <v>5.18576544800874</v>
      </c>
      <c r="L167" s="1">
        <v>34.1968654252856</v>
      </c>
      <c r="M167" s="1">
        <v>3.8236883307434</v>
      </c>
      <c r="N167" s="1">
        <v>4.98597069994921</v>
      </c>
      <c r="O167" s="1" t="s">
        <v>16</v>
      </c>
      <c r="P167" s="1">
        <v>1960.0</v>
      </c>
    </row>
    <row r="168" ht="15.75" customHeight="1">
      <c r="A168" s="1">
        <v>2024850.20949646</v>
      </c>
      <c r="B168" s="1">
        <v>5359337.81625016</v>
      </c>
      <c r="C168" s="1">
        <v>1.2913714518093E7</v>
      </c>
      <c r="D168" s="1">
        <v>257329.218213867</v>
      </c>
      <c r="E168" s="1">
        <v>1826151.05617093</v>
      </c>
      <c r="F168" s="1">
        <v>190284.662057688</v>
      </c>
      <c r="G168" s="1">
        <v>283785.579345571</v>
      </c>
      <c r="H168" s="1">
        <v>38.4019766721829</v>
      </c>
      <c r="I168" s="1">
        <v>101.641674447201</v>
      </c>
      <c r="J168" s="1">
        <v>244.913012009101</v>
      </c>
      <c r="K168" s="1">
        <v>4.88033662370387</v>
      </c>
      <c r="L168" s="1">
        <v>34.6335792791298</v>
      </c>
      <c r="M168" s="1">
        <v>3.60881368860897</v>
      </c>
      <c r="N168" s="1">
        <v>5.38209055999289</v>
      </c>
      <c r="O168" s="1" t="s">
        <v>16</v>
      </c>
      <c r="P168" s="1">
        <v>1961.0</v>
      </c>
    </row>
    <row r="169" ht="15.75" customHeight="1">
      <c r="A169" s="1">
        <v>2141880.28038722</v>
      </c>
      <c r="B169" s="1">
        <v>5614215.87603635</v>
      </c>
      <c r="C169" s="1">
        <v>1.29371800133861E7</v>
      </c>
      <c r="D169" s="1">
        <v>262586.103251055</v>
      </c>
      <c r="E169" s="1">
        <v>1875895.30451822</v>
      </c>
      <c r="F169" s="1">
        <v>193972.224520515</v>
      </c>
      <c r="G169" s="1">
        <v>291853.975203396</v>
      </c>
      <c r="H169" s="1">
        <v>40.3295891195762</v>
      </c>
      <c r="I169" s="1">
        <v>105.710399214382</v>
      </c>
      <c r="J169" s="1">
        <v>243.594919418899</v>
      </c>
      <c r="K169" s="1">
        <v>4.94424910187377</v>
      </c>
      <c r="L169" s="1">
        <v>35.321342446313</v>
      </c>
      <c r="M169" s="1">
        <v>3.65231436469843</v>
      </c>
      <c r="N169" s="1">
        <v>5.49533557531051</v>
      </c>
      <c r="O169" s="1" t="s">
        <v>16</v>
      </c>
      <c r="P169" s="1">
        <v>1962.0</v>
      </c>
    </row>
    <row r="170" ht="15.75" customHeight="1">
      <c r="A170" s="1">
        <v>2254225.69921134</v>
      </c>
      <c r="B170" s="1">
        <v>5757815.65664602</v>
      </c>
      <c r="C170" s="1">
        <v>1.29186310784483E7</v>
      </c>
      <c r="D170" s="1">
        <v>258723.817073919</v>
      </c>
      <c r="E170" s="1">
        <v>1926743.74234468</v>
      </c>
      <c r="F170" s="1">
        <v>191532.787125695</v>
      </c>
      <c r="G170" s="1">
        <v>301716.93043918</v>
      </c>
      <c r="H170" s="1">
        <v>42.1344896045023</v>
      </c>
      <c r="I170" s="1">
        <v>107.621266146716</v>
      </c>
      <c r="J170" s="1">
        <v>241.466472088271</v>
      </c>
      <c r="K170" s="1">
        <v>4.83589375489421</v>
      </c>
      <c r="L170" s="1">
        <v>36.0134143669659</v>
      </c>
      <c r="M170" s="1">
        <v>3.5800036486552</v>
      </c>
      <c r="N170" s="1">
        <v>5.6394924756379</v>
      </c>
      <c r="O170" s="1" t="s">
        <v>16</v>
      </c>
      <c r="P170" s="1">
        <v>1963.0</v>
      </c>
    </row>
    <row r="171" ht="15.75" customHeight="1">
      <c r="A171" s="1">
        <v>2301680.43943898</v>
      </c>
      <c r="B171" s="1">
        <v>5700360.0607684</v>
      </c>
      <c r="C171" s="1">
        <v>1.23106123380067E7</v>
      </c>
      <c r="D171" s="1">
        <v>236567.794142059</v>
      </c>
      <c r="E171" s="1">
        <v>1961542.91624886</v>
      </c>
      <c r="F171" s="1">
        <v>176223.02852478</v>
      </c>
      <c r="G171" s="1">
        <v>304773.052468944</v>
      </c>
      <c r="H171" s="1">
        <v>42.7164603515236</v>
      </c>
      <c r="I171" s="1">
        <v>105.79192504437</v>
      </c>
      <c r="J171" s="1">
        <v>228.470370964101</v>
      </c>
      <c r="K171" s="1">
        <v>4.39041781203118</v>
      </c>
      <c r="L171" s="1">
        <v>36.4039111485781</v>
      </c>
      <c r="M171" s="1">
        <v>3.27049049990579</v>
      </c>
      <c r="N171" s="1">
        <v>5.65622655036149</v>
      </c>
      <c r="O171" s="1" t="s">
        <v>16</v>
      </c>
      <c r="P171" s="1">
        <v>1964.0</v>
      </c>
    </row>
    <row r="172" ht="15.75" customHeight="1">
      <c r="A172" s="1">
        <v>2387099.08439637</v>
      </c>
      <c r="B172" s="1">
        <v>5849078.61756387</v>
      </c>
      <c r="C172" s="1">
        <v>1.19379474130945E7</v>
      </c>
      <c r="D172" s="1">
        <v>231480.170283617</v>
      </c>
      <c r="E172" s="1">
        <v>1993534.46115829</v>
      </c>
      <c r="F172" s="1">
        <v>172969.482461502</v>
      </c>
      <c r="G172" s="1">
        <v>312130.966431298</v>
      </c>
      <c r="H172" s="1">
        <v>44.0092443304429</v>
      </c>
      <c r="I172" s="1">
        <v>107.835293336149</v>
      </c>
      <c r="J172" s="1">
        <v>220.091427264615</v>
      </c>
      <c r="K172" s="1">
        <v>4.26763490391112</v>
      </c>
      <c r="L172" s="1">
        <v>36.7533738987874</v>
      </c>
      <c r="M172" s="1">
        <v>3.18891505807915</v>
      </c>
      <c r="N172" s="1">
        <v>5.75453614580304</v>
      </c>
      <c r="O172" s="1" t="s">
        <v>16</v>
      </c>
      <c r="P172" s="1">
        <v>1965.0</v>
      </c>
    </row>
    <row r="173" ht="15.75" customHeight="1">
      <c r="A173" s="1">
        <v>2390935.9814772</v>
      </c>
      <c r="B173" s="1">
        <v>5745485.06267892</v>
      </c>
      <c r="C173" s="1">
        <v>1.08147901283644E7</v>
      </c>
      <c r="D173" s="1">
        <v>186676.293547753</v>
      </c>
      <c r="E173" s="1">
        <v>1991685.52524217</v>
      </c>
      <c r="F173" s="1">
        <v>141885.786419726</v>
      </c>
      <c r="G173" s="1">
        <v>338822.311698131</v>
      </c>
      <c r="H173" s="1">
        <v>43.8150188762794</v>
      </c>
      <c r="I173" s="1">
        <v>105.288697993128</v>
      </c>
      <c r="J173" s="1">
        <v>198.186081638424</v>
      </c>
      <c r="K173" s="1">
        <v>3.42093029211734</v>
      </c>
      <c r="L173" s="1">
        <v>36.498567740899</v>
      </c>
      <c r="M173" s="1">
        <v>2.60012332342547</v>
      </c>
      <c r="N173" s="1">
        <v>6.20907715546034</v>
      </c>
      <c r="O173" s="1" t="s">
        <v>16</v>
      </c>
      <c r="P173" s="1">
        <v>1966.0</v>
      </c>
    </row>
    <row r="174" ht="15.75" customHeight="1">
      <c r="A174" s="1">
        <v>2428361.7993829</v>
      </c>
      <c r="B174" s="1">
        <v>5713284.47156435</v>
      </c>
      <c r="C174" s="1">
        <v>1.02347087919453E7</v>
      </c>
      <c r="D174" s="1">
        <v>151300.947007465</v>
      </c>
      <c r="E174" s="1">
        <v>1988205.57491389</v>
      </c>
      <c r="F174" s="1">
        <v>118124.939625888</v>
      </c>
      <c r="G174" s="1">
        <v>357093.291040249</v>
      </c>
      <c r="H174" s="1">
        <v>44.2594399154052</v>
      </c>
      <c r="I174" s="1">
        <v>104.130599836103</v>
      </c>
      <c r="J174" s="1">
        <v>186.538298759223</v>
      </c>
      <c r="K174" s="1">
        <v>2.75761839727611</v>
      </c>
      <c r="L174" s="1">
        <v>36.2371312235011</v>
      </c>
      <c r="M174" s="1">
        <v>2.15295087791755</v>
      </c>
      <c r="N174" s="1">
        <v>6.50839963921626</v>
      </c>
      <c r="O174" s="1" t="s">
        <v>16</v>
      </c>
      <c r="P174" s="1">
        <v>1967.0</v>
      </c>
    </row>
    <row r="175" ht="15.75" customHeight="1">
      <c r="A175" s="1">
        <v>2489294.82599661</v>
      </c>
      <c r="B175" s="1">
        <v>5627764.89786481</v>
      </c>
      <c r="C175" s="1">
        <v>1.02089931907901E7</v>
      </c>
      <c r="D175" s="1">
        <v>131371.107990292</v>
      </c>
      <c r="E175" s="1">
        <v>2031292.24719897</v>
      </c>
      <c r="F175" s="1">
        <v>105254.341276174</v>
      </c>
      <c r="G175" s="1">
        <v>362605.935434633</v>
      </c>
      <c r="H175" s="1">
        <v>45.1510508482569</v>
      </c>
      <c r="I175" s="1">
        <v>102.076900016774</v>
      </c>
      <c r="J175" s="1">
        <v>185.171626057726</v>
      </c>
      <c r="K175" s="1">
        <v>2.38282083540939</v>
      </c>
      <c r="L175" s="1">
        <v>36.8437593583282</v>
      </c>
      <c r="M175" s="1">
        <v>1.90911259900991</v>
      </c>
      <c r="N175" s="1">
        <v>6.57697869200133</v>
      </c>
      <c r="O175" s="1" t="s">
        <v>16</v>
      </c>
      <c r="P175" s="1">
        <v>1968.0</v>
      </c>
    </row>
    <row r="176" ht="15.75" customHeight="1">
      <c r="A176" s="1">
        <v>2619696.1792857</v>
      </c>
      <c r="B176" s="1">
        <v>5897761.75369008</v>
      </c>
      <c r="C176" s="1">
        <v>1.00771982613985E7</v>
      </c>
      <c r="D176" s="1">
        <v>112812.652833362</v>
      </c>
      <c r="E176" s="1">
        <v>2076240.49680218</v>
      </c>
      <c r="F176" s="1">
        <v>93679.9709142981</v>
      </c>
      <c r="G176" s="1">
        <v>364897.551840138</v>
      </c>
      <c r="H176" s="1">
        <v>47.314308619234</v>
      </c>
      <c r="I176" s="1">
        <v>106.519420833332</v>
      </c>
      <c r="J176" s="1">
        <v>182.004185190292</v>
      </c>
      <c r="K176" s="1">
        <v>2.03750828608208</v>
      </c>
      <c r="L176" s="1">
        <v>37.498960532223</v>
      </c>
      <c r="M176" s="1">
        <v>1.69195309377002</v>
      </c>
      <c r="N176" s="1">
        <v>6.59041133039893</v>
      </c>
      <c r="O176" s="1" t="s">
        <v>16</v>
      </c>
      <c r="P176" s="1">
        <v>1969.0</v>
      </c>
    </row>
    <row r="177" ht="15.75" customHeight="1">
      <c r="A177" s="1">
        <v>2815081.42010833</v>
      </c>
      <c r="B177" s="1">
        <v>6189440.55208573</v>
      </c>
      <c r="C177" s="1">
        <v>9864158.67752542</v>
      </c>
      <c r="D177" s="1">
        <v>95139.1229602035</v>
      </c>
      <c r="E177" s="1">
        <v>2167605.53235165</v>
      </c>
      <c r="F177" s="1">
        <v>82392.910082136</v>
      </c>
      <c r="G177" s="1">
        <v>396229.153593249</v>
      </c>
      <c r="H177" s="1">
        <v>50.6551477152855</v>
      </c>
      <c r="I177" s="1">
        <v>111.374052345816</v>
      </c>
      <c r="J177" s="1">
        <v>177.49767780352</v>
      </c>
      <c r="K177" s="1">
        <v>1.71195273167849</v>
      </c>
      <c r="L177" s="1">
        <v>39.0043348819081</v>
      </c>
      <c r="M177" s="1">
        <v>1.482594784325</v>
      </c>
      <c r="N177" s="1">
        <v>7.12982799040896</v>
      </c>
      <c r="O177" s="1" t="s">
        <v>16</v>
      </c>
      <c r="P177" s="1">
        <v>1970.0</v>
      </c>
    </row>
    <row r="178" ht="15.75" customHeight="1">
      <c r="A178" s="1">
        <v>2880123.78281556</v>
      </c>
      <c r="B178" s="1">
        <v>6157802.97789793</v>
      </c>
      <c r="C178" s="1">
        <v>9279917.55059973</v>
      </c>
      <c r="D178" s="1">
        <v>81228.683138883</v>
      </c>
      <c r="E178" s="1">
        <v>2166583.7684234</v>
      </c>
      <c r="F178" s="1">
        <v>73635.627877287</v>
      </c>
      <c r="G178" s="1">
        <v>398550.002867933</v>
      </c>
      <c r="H178" s="1">
        <v>51.6627698136424</v>
      </c>
      <c r="I178" s="1">
        <v>110.456765678975</v>
      </c>
      <c r="J178" s="1">
        <v>166.460291452312</v>
      </c>
      <c r="K178" s="1">
        <v>1.45705500031216</v>
      </c>
      <c r="L178" s="1">
        <v>38.8635096789519</v>
      </c>
      <c r="M178" s="1">
        <v>1.32085312298222</v>
      </c>
      <c r="N178" s="1">
        <v>7.14906671034254</v>
      </c>
      <c r="O178" s="1" t="s">
        <v>16</v>
      </c>
      <c r="P178" s="1">
        <v>1971.0</v>
      </c>
    </row>
    <row r="179" ht="15.75" customHeight="1">
      <c r="A179" s="1">
        <v>2888355.66874757</v>
      </c>
      <c r="B179" s="1">
        <v>5696392.75810803</v>
      </c>
      <c r="C179" s="1">
        <v>8956265.72231145</v>
      </c>
      <c r="D179" s="1">
        <v>69275.6371475902</v>
      </c>
      <c r="E179" s="1">
        <v>2138263.28239627</v>
      </c>
      <c r="F179" s="1">
        <v>67498.6140029452</v>
      </c>
      <c r="G179" s="1">
        <v>407731.400595913</v>
      </c>
      <c r="H179" s="1">
        <v>51.6770625098013</v>
      </c>
      <c r="I179" s="1">
        <v>101.9171038478</v>
      </c>
      <c r="J179" s="1">
        <v>160.241174102693</v>
      </c>
      <c r="K179" s="1">
        <v>1.23944619079223</v>
      </c>
      <c r="L179" s="1">
        <v>38.2567723575121</v>
      </c>
      <c r="M179" s="1">
        <v>1.20765255224528</v>
      </c>
      <c r="N179" s="1">
        <v>7.29493299727184</v>
      </c>
      <c r="O179" s="1" t="s">
        <v>16</v>
      </c>
      <c r="P179" s="1">
        <v>1972.0</v>
      </c>
    </row>
    <row r="180" ht="15.75" customHeight="1">
      <c r="A180" s="1">
        <v>3063847.71544522</v>
      </c>
      <c r="B180" s="1">
        <v>5829277.43089656</v>
      </c>
      <c r="C180" s="1">
        <v>9167666.38493814</v>
      </c>
      <c r="D180" s="1">
        <v>64396.6648204912</v>
      </c>
      <c r="E180" s="1">
        <v>2229112.57509535</v>
      </c>
      <c r="F180" s="1">
        <v>65095.4818960472</v>
      </c>
      <c r="G180" s="1">
        <v>422493.026353628</v>
      </c>
      <c r="H180" s="1">
        <v>54.7054237096595</v>
      </c>
      <c r="I180" s="1">
        <v>104.082552853646</v>
      </c>
      <c r="J180" s="1">
        <v>163.689948259705</v>
      </c>
      <c r="K180" s="1">
        <v>1.14981133583592</v>
      </c>
      <c r="L180" s="1">
        <v>39.8011126017734</v>
      </c>
      <c r="M180" s="1">
        <v>1.1622888111429</v>
      </c>
      <c r="N180" s="1">
        <v>7.54367128122522</v>
      </c>
      <c r="O180" s="1" t="s">
        <v>16</v>
      </c>
      <c r="P180" s="1">
        <v>1973.0</v>
      </c>
    </row>
    <row r="181" ht="15.75" customHeight="1">
      <c r="A181" s="1">
        <v>2879377.77449945</v>
      </c>
      <c r="B181" s="1">
        <v>5426527.06471179</v>
      </c>
      <c r="C181" s="1">
        <v>8653420.2629638</v>
      </c>
      <c r="D181" s="1">
        <v>57070.5868075933</v>
      </c>
      <c r="E181" s="1">
        <v>2119747.39636464</v>
      </c>
      <c r="F181" s="1">
        <v>58387.9731063029</v>
      </c>
      <c r="G181" s="1">
        <v>410305.525380255</v>
      </c>
      <c r="H181" s="1">
        <v>51.3330723546157</v>
      </c>
      <c r="I181" s="1">
        <v>96.7432300527345</v>
      </c>
      <c r="J181" s="1">
        <v>154.271750100884</v>
      </c>
      <c r="K181" s="1">
        <v>1.01744501463475</v>
      </c>
      <c r="L181" s="1">
        <v>37.7905071834525</v>
      </c>
      <c r="M181" s="1">
        <v>1.04093116042275</v>
      </c>
      <c r="N181" s="1">
        <v>7.31485927563109</v>
      </c>
      <c r="O181" s="1" t="s">
        <v>16</v>
      </c>
      <c r="P181" s="1">
        <v>1974.0</v>
      </c>
    </row>
    <row r="182" ht="15.75" customHeight="1">
      <c r="A182" s="1">
        <v>2784592.31943251</v>
      </c>
      <c r="B182" s="1">
        <v>5042476.61078307</v>
      </c>
      <c r="C182" s="1">
        <v>7996081.46059606</v>
      </c>
      <c r="D182" s="1">
        <v>48901.9135052333</v>
      </c>
      <c r="E182" s="1">
        <v>2052279.89453658</v>
      </c>
      <c r="F182" s="1">
        <v>51676.5031079459</v>
      </c>
      <c r="G182" s="1">
        <v>410009.756328901</v>
      </c>
      <c r="H182" s="1">
        <v>49.5899745740267</v>
      </c>
      <c r="I182" s="1">
        <v>89.7999628792402</v>
      </c>
      <c r="J182" s="1">
        <v>142.399831226861</v>
      </c>
      <c r="K182" s="1">
        <v>0.87087960073092</v>
      </c>
      <c r="L182" s="1">
        <v>36.5484408897588</v>
      </c>
      <c r="M182" s="1">
        <v>0.920291439904533</v>
      </c>
      <c r="N182" s="1">
        <v>7.30174153306461</v>
      </c>
      <c r="O182" s="1" t="s">
        <v>16</v>
      </c>
      <c r="P182" s="1">
        <v>1975.0</v>
      </c>
    </row>
    <row r="183" ht="15.75" customHeight="1">
      <c r="A183" s="1">
        <v>2813128.92462395</v>
      </c>
      <c r="B183" s="1">
        <v>4908795.60091944</v>
      </c>
      <c r="C183" s="1">
        <v>8037579.62769318</v>
      </c>
      <c r="D183" s="1">
        <v>47500.8375170492</v>
      </c>
      <c r="E183" s="1">
        <v>2153509.16417269</v>
      </c>
      <c r="F183" s="1">
        <v>50979.1601541178</v>
      </c>
      <c r="G183" s="1">
        <v>414544.920373021</v>
      </c>
      <c r="H183" s="1">
        <v>50.0660550586744</v>
      </c>
      <c r="I183" s="1">
        <v>87.3632305566172</v>
      </c>
      <c r="J183" s="1">
        <v>143.047089188192</v>
      </c>
      <c r="K183" s="1">
        <v>0.845385906648282</v>
      </c>
      <c r="L183" s="1">
        <v>38.3266146955003</v>
      </c>
      <c r="M183" s="1">
        <v>0.907290603278064</v>
      </c>
      <c r="N183" s="1">
        <v>7.37777377567713</v>
      </c>
      <c r="O183" s="1" t="s">
        <v>16</v>
      </c>
      <c r="P183" s="1">
        <v>1976.0</v>
      </c>
    </row>
    <row r="184" ht="15.75" customHeight="1">
      <c r="A184" s="1">
        <v>2871990.31740578</v>
      </c>
      <c r="B184" s="1">
        <v>5011609.70419279</v>
      </c>
      <c r="C184" s="1">
        <v>8173709.06752277</v>
      </c>
      <c r="D184" s="1">
        <v>47604.5940209081</v>
      </c>
      <c r="E184" s="1">
        <v>2244608.44064212</v>
      </c>
      <c r="F184" s="1">
        <v>52059.5773110863</v>
      </c>
      <c r="G184" s="1">
        <v>409217.037818245</v>
      </c>
      <c r="H184" s="1">
        <v>51.0997609015227</v>
      </c>
      <c r="I184" s="1">
        <v>89.1688443599373</v>
      </c>
      <c r="J184" s="1">
        <v>145.430357650474</v>
      </c>
      <c r="K184" s="1">
        <v>0.847002637000452</v>
      </c>
      <c r="L184" s="1">
        <v>39.9370965630405</v>
      </c>
      <c r="M184" s="1">
        <v>0.926267730468461</v>
      </c>
      <c r="N184" s="1">
        <v>7.28097607523627</v>
      </c>
      <c r="O184" s="1" t="s">
        <v>16</v>
      </c>
      <c r="P184" s="1">
        <v>1977.0</v>
      </c>
    </row>
    <row r="185" ht="15.75" customHeight="1">
      <c r="A185" s="1">
        <v>2944167.93146007</v>
      </c>
      <c r="B185" s="1">
        <v>5027988.73476893</v>
      </c>
      <c r="C185" s="1">
        <v>8085640.02369311</v>
      </c>
      <c r="D185" s="1">
        <v>45637.0872718323</v>
      </c>
      <c r="E185" s="1">
        <v>2314766.34164065</v>
      </c>
      <c r="F185" s="1">
        <v>50524.4907215008</v>
      </c>
      <c r="G185" s="1">
        <v>411584.598049109</v>
      </c>
      <c r="H185" s="1">
        <v>52.3818193975763</v>
      </c>
      <c r="I185" s="1">
        <v>89.4565812715383</v>
      </c>
      <c r="J185" s="1">
        <v>143.857465095364</v>
      </c>
      <c r="K185" s="1">
        <v>0.811962401247617</v>
      </c>
      <c r="L185" s="1">
        <v>41.1836808491008</v>
      </c>
      <c r="M185" s="1">
        <v>0.898917728111962</v>
      </c>
      <c r="N185" s="1">
        <v>7.32279903311788</v>
      </c>
      <c r="O185" s="1" t="s">
        <v>16</v>
      </c>
      <c r="P185" s="1">
        <v>1978.0</v>
      </c>
    </row>
    <row r="186" ht="15.75" customHeight="1">
      <c r="A186" s="1">
        <v>3060982.79321483</v>
      </c>
      <c r="B186" s="1">
        <v>5328185.53374313</v>
      </c>
      <c r="C186" s="1">
        <v>8212241.57871174</v>
      </c>
      <c r="D186" s="1">
        <v>45734.4957126054</v>
      </c>
      <c r="E186" s="1">
        <v>2428717.29200037</v>
      </c>
      <c r="F186" s="1">
        <v>51556.0691023642</v>
      </c>
      <c r="G186" s="1">
        <v>422107.534574793</v>
      </c>
      <c r="H186" s="1">
        <v>54.4609593184636</v>
      </c>
      <c r="I186" s="1">
        <v>94.7989960079613</v>
      </c>
      <c r="J186" s="1">
        <v>146.112077311578</v>
      </c>
      <c r="K186" s="1">
        <v>0.813707452382873</v>
      </c>
      <c r="L186" s="1">
        <v>43.211701133662</v>
      </c>
      <c r="M186" s="1">
        <v>0.917284797623722</v>
      </c>
      <c r="N186" s="1">
        <v>7.51013083753763</v>
      </c>
      <c r="O186" s="1" t="s">
        <v>16</v>
      </c>
      <c r="P186" s="1">
        <v>1979.0</v>
      </c>
    </row>
    <row r="187" ht="15.75" customHeight="1">
      <c r="A187" s="1">
        <v>2870187.73146394</v>
      </c>
      <c r="B187" s="1">
        <v>4740321.10463716</v>
      </c>
      <c r="C187" s="1">
        <v>7329032.61881496</v>
      </c>
      <c r="D187" s="1">
        <v>41375.8523933655</v>
      </c>
      <c r="E187" s="1">
        <v>2381451.14835365</v>
      </c>
      <c r="F187" s="1">
        <v>45717.8767171499</v>
      </c>
      <c r="G187" s="1">
        <v>411220.273313216</v>
      </c>
      <c r="H187" s="1">
        <v>51.0626297780187</v>
      </c>
      <c r="I187" s="1">
        <v>84.3335991376274</v>
      </c>
      <c r="J187" s="1">
        <v>130.388571849511</v>
      </c>
      <c r="K187" s="1">
        <v>0.736105101889891</v>
      </c>
      <c r="L187" s="1">
        <v>42.3676671005754</v>
      </c>
      <c r="M187" s="1">
        <v>0.813352725138376</v>
      </c>
      <c r="N187" s="1">
        <v>7.31589378047351</v>
      </c>
      <c r="O187" s="1" t="s">
        <v>16</v>
      </c>
      <c r="P187" s="1">
        <v>1980.0</v>
      </c>
    </row>
    <row r="188" ht="15.75" customHeight="1">
      <c r="A188" s="1">
        <v>2771798.3700985</v>
      </c>
      <c r="B188" s="1">
        <v>4326720.51276779</v>
      </c>
      <c r="C188" s="1">
        <v>7047312.53033467</v>
      </c>
      <c r="D188" s="1">
        <v>38125.0966162268</v>
      </c>
      <c r="E188" s="1">
        <v>2330833.84569384</v>
      </c>
      <c r="F188" s="1">
        <v>42340.1898248714</v>
      </c>
      <c r="G188" s="1">
        <v>419702.625992133</v>
      </c>
      <c r="H188" s="1">
        <v>49.3020613051073</v>
      </c>
      <c r="I188" s="1">
        <v>76.9595084086013</v>
      </c>
      <c r="J188" s="1">
        <v>125.350760775021</v>
      </c>
      <c r="K188" s="1">
        <v>0.678132244723687</v>
      </c>
      <c r="L188" s="1">
        <v>41.4586119943252</v>
      </c>
      <c r="M188" s="1">
        <v>0.753106234903194</v>
      </c>
      <c r="N188" s="1">
        <v>7.46526328170232</v>
      </c>
      <c r="O188" s="1" t="s">
        <v>16</v>
      </c>
      <c r="P188" s="1">
        <v>1981.0</v>
      </c>
    </row>
    <row r="189" ht="15.75" customHeight="1">
      <c r="A189" s="1">
        <v>2751716.99913322</v>
      </c>
      <c r="B189" s="1">
        <v>4130910.80175245</v>
      </c>
      <c r="C189" s="1">
        <v>7077859.95100859</v>
      </c>
      <c r="D189" s="1">
        <v>36667.5310088502</v>
      </c>
      <c r="E189" s="1">
        <v>2371136.94736093</v>
      </c>
      <c r="F189" s="1">
        <v>41627.0681101942</v>
      </c>
      <c r="G189" s="1">
        <v>439983.980624382</v>
      </c>
      <c r="H189" s="1">
        <v>48.9268867367833</v>
      </c>
      <c r="I189" s="1">
        <v>73.4496334400527</v>
      </c>
      <c r="J189" s="1">
        <v>125.847844189971</v>
      </c>
      <c r="K189" s="1">
        <v>0.651966803691157</v>
      </c>
      <c r="L189" s="1">
        <v>42.1599855281171</v>
      </c>
      <c r="M189" s="1">
        <v>0.740149821821569</v>
      </c>
      <c r="N189" s="1">
        <v>7.82313239071793</v>
      </c>
      <c r="O189" s="1" t="s">
        <v>16</v>
      </c>
      <c r="P189" s="1">
        <v>1982.0</v>
      </c>
    </row>
    <row r="190" ht="15.75" customHeight="1">
      <c r="A190" s="1">
        <v>2749308.19115791</v>
      </c>
      <c r="B190" s="1">
        <v>3823985.54003618</v>
      </c>
      <c r="C190" s="1">
        <v>6950691.3361411</v>
      </c>
      <c r="D190" s="1">
        <v>34321.3350709524</v>
      </c>
      <c r="E190" s="1">
        <v>2417196.48424482</v>
      </c>
      <c r="F190" s="1">
        <v>39949.8709702393</v>
      </c>
      <c r="G190" s="1">
        <v>448507.015412141</v>
      </c>
      <c r="H190" s="1">
        <v>48.8533245919776</v>
      </c>
      <c r="I190" s="1">
        <v>67.9496054401004</v>
      </c>
      <c r="J190" s="1">
        <v>123.509027134617</v>
      </c>
      <c r="K190" s="1">
        <v>0.609866630464986</v>
      </c>
      <c r="L190" s="1">
        <v>42.951926898259</v>
      </c>
      <c r="M190" s="1">
        <v>0.70988186053261</v>
      </c>
      <c r="N190" s="1">
        <v>7.96966265047218</v>
      </c>
      <c r="O190" s="1" t="s">
        <v>16</v>
      </c>
      <c r="P190" s="1">
        <v>1983.0</v>
      </c>
    </row>
    <row r="191" ht="15.75" customHeight="1">
      <c r="A191" s="1">
        <v>2707910.35134133</v>
      </c>
      <c r="B191" s="1">
        <v>3675329.75349505</v>
      </c>
      <c r="C191" s="1">
        <v>6833241.59443376</v>
      </c>
      <c r="D191" s="1">
        <v>31329.6980678478</v>
      </c>
      <c r="E191" s="1">
        <v>2447754.31253016</v>
      </c>
      <c r="F191" s="1">
        <v>39333.099706101</v>
      </c>
      <c r="G191" s="1">
        <v>442335.83094323</v>
      </c>
      <c r="H191" s="1">
        <v>48.0697808751583</v>
      </c>
      <c r="I191" s="1">
        <v>65.2430372397462</v>
      </c>
      <c r="J191" s="1">
        <v>121.301071118821</v>
      </c>
      <c r="K191" s="1">
        <v>0.556152725019249</v>
      </c>
      <c r="L191" s="1">
        <v>43.4515911434313</v>
      </c>
      <c r="M191" s="1">
        <v>0.698226026233282</v>
      </c>
      <c r="N191" s="1">
        <v>7.85217518598419</v>
      </c>
      <c r="O191" s="1" t="s">
        <v>16</v>
      </c>
      <c r="P191" s="1">
        <v>1984.0</v>
      </c>
    </row>
    <row r="192" ht="15.75" customHeight="1">
      <c r="A192" s="1">
        <v>2797605.39603292</v>
      </c>
      <c r="B192" s="1">
        <v>3705834.34508708</v>
      </c>
      <c r="C192" s="1">
        <v>7501007.29218044</v>
      </c>
      <c r="D192" s="1">
        <v>32241.003759391</v>
      </c>
      <c r="E192" s="1">
        <v>2502521.16192918</v>
      </c>
      <c r="F192" s="1">
        <v>40353.4631542723</v>
      </c>
      <c r="G192" s="1">
        <v>446197.121498683</v>
      </c>
      <c r="H192" s="1">
        <v>49.5910131251595</v>
      </c>
      <c r="I192" s="1">
        <v>65.6904937013204</v>
      </c>
      <c r="J192" s="1">
        <v>132.964624534224</v>
      </c>
      <c r="K192" s="1">
        <v>0.571511637369411</v>
      </c>
      <c r="L192" s="1">
        <v>44.3602803895074</v>
      </c>
      <c r="M192" s="1">
        <v>0.715315006100172</v>
      </c>
      <c r="N192" s="1">
        <v>7.90939542082195</v>
      </c>
      <c r="O192" s="1" t="s">
        <v>16</v>
      </c>
      <c r="P192" s="1">
        <v>1985.0</v>
      </c>
    </row>
    <row r="193" ht="15.75" customHeight="1">
      <c r="A193" s="1">
        <v>2898116.61853287</v>
      </c>
      <c r="B193" s="1">
        <v>3843645.44275819</v>
      </c>
      <c r="C193" s="1">
        <v>7693714.11362096</v>
      </c>
      <c r="D193" s="1">
        <v>31607.1489786952</v>
      </c>
      <c r="E193" s="1">
        <v>2564330.34220592</v>
      </c>
      <c r="F193" s="1">
        <v>40250.2915342782</v>
      </c>
      <c r="G193" s="1">
        <v>459937.025843277</v>
      </c>
      <c r="H193" s="1">
        <v>51.2736770920991</v>
      </c>
      <c r="I193" s="1">
        <v>68.0020376089175</v>
      </c>
      <c r="J193" s="1">
        <v>136.117715408025</v>
      </c>
      <c r="K193" s="1">
        <v>0.559195837797547</v>
      </c>
      <c r="L193" s="1">
        <v>45.3683075011312</v>
      </c>
      <c r="M193" s="1">
        <v>0.712110906025647</v>
      </c>
      <c r="N193" s="1">
        <v>8.1372372647057</v>
      </c>
      <c r="O193" s="1" t="s">
        <v>16</v>
      </c>
      <c r="P193" s="1">
        <v>1986.0</v>
      </c>
    </row>
    <row r="194" ht="15.75" customHeight="1">
      <c r="A194" s="1">
        <v>2997596.64215833</v>
      </c>
      <c r="B194" s="1">
        <v>3833559.13770665</v>
      </c>
      <c r="C194" s="1">
        <v>7803157.50560344</v>
      </c>
      <c r="D194" s="1">
        <v>29738.1823431362</v>
      </c>
      <c r="E194" s="1">
        <v>2655809.93827524</v>
      </c>
      <c r="F194" s="1">
        <v>38587.4129959151</v>
      </c>
      <c r="G194" s="1">
        <v>450738.981053966</v>
      </c>
      <c r="H194" s="1">
        <v>52.9066131250472</v>
      </c>
      <c r="I194" s="1">
        <v>67.6610813270059</v>
      </c>
      <c r="J194" s="1">
        <v>137.723211154092</v>
      </c>
      <c r="K194" s="1">
        <v>0.524869319021378</v>
      </c>
      <c r="L194" s="1">
        <v>46.8741881285313</v>
      </c>
      <c r="M194" s="1">
        <v>0.681055383555991</v>
      </c>
      <c r="N194" s="1">
        <v>7.95539751933726</v>
      </c>
      <c r="O194" s="1" t="s">
        <v>16</v>
      </c>
      <c r="P194" s="1">
        <v>1987.0</v>
      </c>
    </row>
    <row r="195" ht="15.75" customHeight="1">
      <c r="A195" s="1">
        <v>3071991.42324712</v>
      </c>
      <c r="B195" s="1">
        <v>3768297.01874953</v>
      </c>
      <c r="C195" s="1">
        <v>7843902.96000865</v>
      </c>
      <c r="D195" s="1">
        <v>28389.7861636028</v>
      </c>
      <c r="E195" s="1">
        <v>2743968.01586174</v>
      </c>
      <c r="F195" s="1">
        <v>38280.2297270095</v>
      </c>
      <c r="G195" s="1">
        <v>450340.414982605</v>
      </c>
      <c r="H195" s="1">
        <v>54.0722164496998</v>
      </c>
      <c r="I195" s="1">
        <v>66.3283661870409</v>
      </c>
      <c r="J195" s="1">
        <v>138.065886334966</v>
      </c>
      <c r="K195" s="1">
        <v>0.499707990973626</v>
      </c>
      <c r="L195" s="1">
        <v>48.2984527111404</v>
      </c>
      <c r="M195" s="1">
        <v>0.673796434416863</v>
      </c>
      <c r="N195" s="1">
        <v>7.92674882185965</v>
      </c>
      <c r="O195" s="1" t="s">
        <v>16</v>
      </c>
      <c r="P195" s="1">
        <v>1988.0</v>
      </c>
    </row>
    <row r="196" ht="15.75" customHeight="1">
      <c r="A196" s="1">
        <v>3108062.2825225</v>
      </c>
      <c r="B196" s="1">
        <v>3636419.12156198</v>
      </c>
      <c r="C196" s="1">
        <v>8078311.45232325</v>
      </c>
      <c r="D196" s="1">
        <v>27398.442252408</v>
      </c>
      <c r="E196" s="1">
        <v>2794328.21355299</v>
      </c>
      <c r="F196" s="1">
        <v>37265.7820327435</v>
      </c>
      <c r="G196" s="1">
        <v>454384.640020501</v>
      </c>
      <c r="H196" s="1">
        <v>54.5520162098822</v>
      </c>
      <c r="I196" s="1">
        <v>63.8256176463668</v>
      </c>
      <c r="J196" s="1">
        <v>141.788721472451</v>
      </c>
      <c r="K196" s="1">
        <v>0.480891349662991</v>
      </c>
      <c r="L196" s="1">
        <v>49.0454257814154</v>
      </c>
      <c r="M196" s="1">
        <v>0.654080697467312</v>
      </c>
      <c r="N196" s="1">
        <v>7.97525789213023</v>
      </c>
      <c r="O196" s="1" t="s">
        <v>16</v>
      </c>
      <c r="P196" s="1">
        <v>1989.0</v>
      </c>
    </row>
    <row r="197" ht="15.75" customHeight="1">
      <c r="A197" s="1">
        <v>3106058.15862832</v>
      </c>
      <c r="B197" s="1">
        <v>3694414.99846218</v>
      </c>
      <c r="C197" s="1">
        <v>7799377.08390339</v>
      </c>
      <c r="D197" s="1">
        <v>26866.1341805111</v>
      </c>
      <c r="E197" s="1">
        <v>2941858.43640073</v>
      </c>
      <c r="F197" s="1">
        <v>36262.9099982537</v>
      </c>
      <c r="G197" s="1">
        <v>449424.546318485</v>
      </c>
      <c r="H197" s="1">
        <v>54.3640826876623</v>
      </c>
      <c r="I197" s="1">
        <v>64.6618550592862</v>
      </c>
      <c r="J197" s="1">
        <v>136.509350130401</v>
      </c>
      <c r="K197" s="1">
        <v>0.470227106350171</v>
      </c>
      <c r="L197" s="1">
        <v>51.4901612024271</v>
      </c>
      <c r="M197" s="1">
        <v>0.634695081984853</v>
      </c>
      <c r="N197" s="1">
        <v>7.86609649598866</v>
      </c>
      <c r="O197" s="1" t="s">
        <v>16</v>
      </c>
      <c r="P197" s="1">
        <v>1990.0</v>
      </c>
    </row>
    <row r="198" ht="15.75" customHeight="1">
      <c r="A198" s="1">
        <v>3012395.5563693</v>
      </c>
      <c r="B198" s="1">
        <v>3549422.54912195</v>
      </c>
      <c r="C198" s="1">
        <v>7958034.54042976</v>
      </c>
      <c r="D198" s="1">
        <v>27606.9137422898</v>
      </c>
      <c r="E198" s="1">
        <v>2885151.38080509</v>
      </c>
      <c r="F198" s="1">
        <v>37219.0656498919</v>
      </c>
      <c r="G198" s="1">
        <v>434515.480704389</v>
      </c>
      <c r="H198" s="1">
        <v>52.5807979119803</v>
      </c>
      <c r="I198" s="1">
        <v>61.9545030748038</v>
      </c>
      <c r="J198" s="1">
        <v>138.905996279991</v>
      </c>
      <c r="K198" s="1">
        <v>0.481873487493239</v>
      </c>
      <c r="L198" s="1">
        <v>50.35977475761</v>
      </c>
      <c r="M198" s="1">
        <v>0.649651791336588</v>
      </c>
      <c r="N198" s="1">
        <v>7.58438599878998</v>
      </c>
      <c r="O198" s="1" t="s">
        <v>16</v>
      </c>
      <c r="P198" s="1">
        <v>1991.0</v>
      </c>
    </row>
    <row r="199" ht="15.75" customHeight="1">
      <c r="A199" s="1">
        <v>2966820.79360521</v>
      </c>
      <c r="B199" s="1">
        <v>3483384.98535593</v>
      </c>
      <c r="C199" s="1">
        <v>7696488.88653487</v>
      </c>
      <c r="D199" s="1">
        <v>27846.8442262429</v>
      </c>
      <c r="E199" s="1">
        <v>2800668.9400237</v>
      </c>
      <c r="F199" s="1">
        <v>37602.3424225454</v>
      </c>
      <c r="G199" s="1">
        <v>419101.90493607</v>
      </c>
      <c r="H199" s="1">
        <v>51.6453491590579</v>
      </c>
      <c r="I199" s="1">
        <v>60.6375127921076</v>
      </c>
      <c r="J199" s="1">
        <v>133.977709978527</v>
      </c>
      <c r="K199" s="1">
        <v>0.4847478473058</v>
      </c>
      <c r="L199" s="1">
        <v>48.7530374595655</v>
      </c>
      <c r="M199" s="1">
        <v>0.65456805068801</v>
      </c>
      <c r="N199" s="1">
        <v>7.29557520302654</v>
      </c>
      <c r="O199" s="1" t="s">
        <v>16</v>
      </c>
      <c r="P199" s="1">
        <v>1992.0</v>
      </c>
    </row>
    <row r="200" ht="15.75" customHeight="1">
      <c r="A200" s="1">
        <v>2800759.98210036</v>
      </c>
      <c r="B200" s="1">
        <v>3142922.11450127</v>
      </c>
      <c r="C200" s="1">
        <v>7622844.49771192</v>
      </c>
      <c r="D200" s="1">
        <v>28589.9736723348</v>
      </c>
      <c r="E200" s="1">
        <v>2667170.28049855</v>
      </c>
      <c r="F200" s="1">
        <v>38550.5764672526</v>
      </c>
      <c r="G200" s="1">
        <v>422548.272037051</v>
      </c>
      <c r="H200" s="1">
        <v>48.6223839853196</v>
      </c>
      <c r="I200" s="1">
        <v>54.5624640682821</v>
      </c>
      <c r="J200" s="1">
        <v>132.335821204563</v>
      </c>
      <c r="K200" s="1">
        <v>0.496334097498767</v>
      </c>
      <c r="L200" s="1">
        <v>46.3032099720948</v>
      </c>
      <c r="M200" s="1">
        <v>0.669254396601491</v>
      </c>
      <c r="N200" s="1">
        <v>7.33561764186281</v>
      </c>
      <c r="O200" s="1" t="s">
        <v>16</v>
      </c>
      <c r="P200" s="1">
        <v>1993.0</v>
      </c>
    </row>
    <row r="201" ht="15.75" customHeight="1">
      <c r="A201" s="1">
        <v>2647346.66893749</v>
      </c>
      <c r="B201" s="1">
        <v>2680571.15237382</v>
      </c>
      <c r="C201" s="1">
        <v>7059305.44689946</v>
      </c>
      <c r="D201" s="1">
        <v>28135.9250125566</v>
      </c>
      <c r="E201" s="1">
        <v>2499081.15030751</v>
      </c>
      <c r="F201" s="1">
        <v>38062.4370483701</v>
      </c>
      <c r="G201" s="1">
        <v>436868.430520175</v>
      </c>
      <c r="H201" s="1">
        <v>45.8308791073855</v>
      </c>
      <c r="I201" s="1">
        <v>46.4060615349997</v>
      </c>
      <c r="J201" s="1">
        <v>122.210732094564</v>
      </c>
      <c r="K201" s="1">
        <v>0.487089278089327</v>
      </c>
      <c r="L201" s="1">
        <v>43.2641056886056</v>
      </c>
      <c r="M201" s="1">
        <v>0.658937105353282</v>
      </c>
      <c r="N201" s="1">
        <v>7.56306850928565</v>
      </c>
      <c r="O201" s="1" t="s">
        <v>16</v>
      </c>
      <c r="P201" s="1">
        <v>1994.0</v>
      </c>
    </row>
    <row r="202" ht="15.75" customHeight="1">
      <c r="A202" s="1">
        <v>2470644.86093195</v>
      </c>
      <c r="B202" s="1">
        <v>2388436.87392537</v>
      </c>
      <c r="C202" s="1">
        <v>6486315.28314953</v>
      </c>
      <c r="D202" s="1">
        <v>26909.4411176939</v>
      </c>
      <c r="E202" s="1">
        <v>2296801.98475049</v>
      </c>
      <c r="F202" s="1">
        <v>36112.9583344034</v>
      </c>
      <c r="G202" s="1">
        <v>432729.822359914</v>
      </c>
      <c r="H202" s="1">
        <v>42.6469957032016</v>
      </c>
      <c r="I202" s="1">
        <v>41.2279638852024</v>
      </c>
      <c r="J202" s="1">
        <v>111.96342476585</v>
      </c>
      <c r="K202" s="1">
        <v>0.46449687604594</v>
      </c>
      <c r="L202" s="1">
        <v>39.6462097501988</v>
      </c>
      <c r="M202" s="1">
        <v>0.623363237376114</v>
      </c>
      <c r="N202" s="1">
        <v>7.46955872397993</v>
      </c>
      <c r="O202" s="1" t="s">
        <v>16</v>
      </c>
      <c r="P202" s="1">
        <v>1995.0</v>
      </c>
    </row>
    <row r="203" ht="15.75" customHeight="1">
      <c r="A203" s="1">
        <v>2383260.9461281</v>
      </c>
      <c r="B203" s="1">
        <v>2026660.8446493</v>
      </c>
      <c r="C203" s="1">
        <v>6596655.79261877</v>
      </c>
      <c r="D203" s="1">
        <v>27761.755796756</v>
      </c>
      <c r="E203" s="1">
        <v>2236476.72394879</v>
      </c>
      <c r="F203" s="1">
        <v>37457.6540836325</v>
      </c>
      <c r="G203" s="1">
        <v>452753.745032318</v>
      </c>
      <c r="H203" s="1">
        <v>41.01041323522</v>
      </c>
      <c r="I203" s="1">
        <v>34.8741495813696</v>
      </c>
      <c r="J203" s="1">
        <v>113.513201508762</v>
      </c>
      <c r="K203" s="1">
        <v>0.477715660641315</v>
      </c>
      <c r="L203" s="1">
        <v>38.4845959856387</v>
      </c>
      <c r="M203" s="1">
        <v>0.644559663215801</v>
      </c>
      <c r="N203" s="1">
        <v>7.79084565109589</v>
      </c>
      <c r="O203" s="1" t="s">
        <v>16</v>
      </c>
      <c r="P203" s="1">
        <v>1996.0</v>
      </c>
    </row>
    <row r="204" ht="15.75" customHeight="1">
      <c r="A204" s="1">
        <v>2162886.33969547</v>
      </c>
      <c r="B204" s="1">
        <v>1659269.7734982</v>
      </c>
      <c r="C204" s="1">
        <v>5875589.23530482</v>
      </c>
      <c r="D204" s="1">
        <v>26867.895055112</v>
      </c>
      <c r="E204" s="1">
        <v>2127322.64149245</v>
      </c>
      <c r="F204" s="1">
        <v>35474.0373712124</v>
      </c>
      <c r="G204" s="1">
        <v>450283.961921863</v>
      </c>
      <c r="H204" s="1">
        <v>37.0945936066943</v>
      </c>
      <c r="I204" s="1">
        <v>28.4573150249093</v>
      </c>
      <c r="J204" s="1">
        <v>100.769324251308</v>
      </c>
      <c r="K204" s="1">
        <v>0.460797976225146</v>
      </c>
      <c r="L204" s="1">
        <v>36.4846582125957</v>
      </c>
      <c r="M204" s="1">
        <v>0.608397665528314</v>
      </c>
      <c r="N204" s="1">
        <v>7.72259747012661</v>
      </c>
      <c r="O204" s="1" t="s">
        <v>16</v>
      </c>
      <c r="P204" s="1">
        <v>1997.0</v>
      </c>
    </row>
    <row r="205" ht="15.75" customHeight="1">
      <c r="A205" s="1">
        <v>2067276.35853863</v>
      </c>
      <c r="B205" s="1">
        <v>1630614.16215514</v>
      </c>
      <c r="C205" s="1">
        <v>5405287.93848416</v>
      </c>
      <c r="D205" s="1">
        <v>26564.0130980744</v>
      </c>
      <c r="E205" s="1">
        <v>1956504.48033265</v>
      </c>
      <c r="F205" s="1">
        <v>33352.2312435552</v>
      </c>
      <c r="G205" s="1">
        <v>441169.827653818</v>
      </c>
      <c r="H205" s="1">
        <v>35.3320346579319</v>
      </c>
      <c r="I205" s="1">
        <v>27.868995769732</v>
      </c>
      <c r="J205" s="1">
        <v>92.3823367832779</v>
      </c>
      <c r="K205" s="1">
        <v>0.454008303030368</v>
      </c>
      <c r="L205" s="1">
        <v>33.4388209984556</v>
      </c>
      <c r="M205" s="1">
        <v>0.570026443416435</v>
      </c>
      <c r="N205" s="1">
        <v>7.54007928176444</v>
      </c>
      <c r="O205" s="1" t="s">
        <v>16</v>
      </c>
      <c r="P205" s="1">
        <v>1998.0</v>
      </c>
    </row>
    <row r="206" ht="15.75" customHeight="1">
      <c r="A206" s="1">
        <v>1930221.73449473</v>
      </c>
      <c r="B206" s="1">
        <v>1242225.92241187</v>
      </c>
      <c r="C206" s="1">
        <v>5035087.27423368</v>
      </c>
      <c r="D206" s="1">
        <v>26953.4463200617</v>
      </c>
      <c r="E206" s="1">
        <v>1765689.14576025</v>
      </c>
      <c r="F206" s="1">
        <v>31358.4011879547</v>
      </c>
      <c r="G206" s="1">
        <v>431604.594320957</v>
      </c>
      <c r="H206" s="1">
        <v>32.8739412910707</v>
      </c>
      <c r="I206" s="1">
        <v>21.1565652348764</v>
      </c>
      <c r="J206" s="1">
        <v>85.7534450527283</v>
      </c>
      <c r="K206" s="1">
        <v>0.459048821222438</v>
      </c>
      <c r="L206" s="1">
        <v>30.0717582227399</v>
      </c>
      <c r="M206" s="1">
        <v>0.534070371922589</v>
      </c>
      <c r="N206" s="1">
        <v>7.35073273764461</v>
      </c>
      <c r="O206" s="1" t="s">
        <v>16</v>
      </c>
      <c r="P206" s="1">
        <v>1999.0</v>
      </c>
    </row>
    <row r="207" ht="15.75" customHeight="1">
      <c r="A207" s="1">
        <v>1833259.21004655</v>
      </c>
      <c r="B207" s="1">
        <v>1214178.23657803</v>
      </c>
      <c r="C207" s="1">
        <v>4369084.31900187</v>
      </c>
      <c r="D207" s="1">
        <v>26442.0134141806</v>
      </c>
      <c r="E207" s="1">
        <v>1616375.88151596</v>
      </c>
      <c r="F207" s="1">
        <v>26339.9891423349</v>
      </c>
      <c r="G207" s="1">
        <v>421781.546146856</v>
      </c>
      <c r="H207" s="1">
        <v>31.1126343160687</v>
      </c>
      <c r="I207" s="1">
        <v>20.6060786506138</v>
      </c>
      <c r="J207" s="1">
        <v>74.1486648305035</v>
      </c>
      <c r="K207" s="1">
        <v>0.448753067448162</v>
      </c>
      <c r="L207" s="1">
        <v>27.4318609410626</v>
      </c>
      <c r="M207" s="1">
        <v>0.447021591700543</v>
      </c>
      <c r="N207" s="1">
        <v>7.15814486823169</v>
      </c>
      <c r="O207" s="1" t="s">
        <v>16</v>
      </c>
      <c r="P207" s="1">
        <v>2000.0</v>
      </c>
    </row>
    <row r="208" ht="15.75" customHeight="1">
      <c r="A208" s="1">
        <v>1794065.39523696</v>
      </c>
      <c r="B208" s="1">
        <v>1127988.73993655</v>
      </c>
      <c r="C208" s="1">
        <v>4385056.92922693</v>
      </c>
      <c r="D208" s="1">
        <v>28159.4610377541</v>
      </c>
      <c r="E208" s="1">
        <v>1537971.3073129</v>
      </c>
      <c r="F208" s="1">
        <v>26436.9534880721</v>
      </c>
      <c r="G208" s="1">
        <v>416435.895508582</v>
      </c>
      <c r="H208" s="1">
        <v>30.3439723344258</v>
      </c>
      <c r="I208" s="1">
        <v>19.0782672744533</v>
      </c>
      <c r="J208" s="1">
        <v>74.1667759149715</v>
      </c>
      <c r="K208" s="1">
        <v>0.476275786239718</v>
      </c>
      <c r="L208" s="1">
        <v>26.0125182304625</v>
      </c>
      <c r="M208" s="1">
        <v>0.447142109411574</v>
      </c>
      <c r="N208" s="1">
        <v>7.04339949141334</v>
      </c>
      <c r="O208" s="1" t="s">
        <v>16</v>
      </c>
      <c r="P208" s="1">
        <v>2001.0</v>
      </c>
    </row>
    <row r="209" ht="15.75" customHeight="1">
      <c r="A209" s="1">
        <v>1683122.71568411</v>
      </c>
      <c r="B209" s="1">
        <v>1006092.30180561</v>
      </c>
      <c r="C209" s="1">
        <v>3906845.31901564</v>
      </c>
      <c r="D209" s="1">
        <v>25326.6693608493</v>
      </c>
      <c r="E209" s="1">
        <v>1448556.90876973</v>
      </c>
      <c r="F209" s="1">
        <v>24670.1874012183</v>
      </c>
      <c r="G209" s="1">
        <v>402067.827513665</v>
      </c>
      <c r="H209" s="1">
        <v>28.3706036386718</v>
      </c>
      <c r="I209" s="1">
        <v>16.9586243786415</v>
      </c>
      <c r="J209" s="1">
        <v>65.8535227351751</v>
      </c>
      <c r="K209" s="1">
        <v>0.426904640540307</v>
      </c>
      <c r="L209" s="1">
        <v>24.4167781254511</v>
      </c>
      <c r="M209" s="1">
        <v>0.415839024647255</v>
      </c>
      <c r="N209" s="1">
        <v>6.77722834108131</v>
      </c>
      <c r="O209" s="1" t="s">
        <v>16</v>
      </c>
      <c r="P209" s="1">
        <v>2002.0</v>
      </c>
    </row>
    <row r="210" ht="15.75" customHeight="1">
      <c r="A210" s="1">
        <v>1689786.91082006</v>
      </c>
      <c r="B210" s="1">
        <v>986529.062022603</v>
      </c>
      <c r="C210" s="1">
        <v>3554493.31436268</v>
      </c>
      <c r="D210" s="1">
        <v>24624.9883105983</v>
      </c>
      <c r="E210" s="1">
        <v>1332608.25364757</v>
      </c>
      <c r="F210" s="1">
        <v>23597.4550589385</v>
      </c>
      <c r="G210" s="1">
        <v>397176.921496249</v>
      </c>
      <c r="H210" s="1">
        <v>28.3704902243119</v>
      </c>
      <c r="I210" s="1">
        <v>16.563220445665</v>
      </c>
      <c r="J210" s="1">
        <v>59.6777719023573</v>
      </c>
      <c r="K210" s="1">
        <v>0.413438514445931</v>
      </c>
      <c r="L210" s="1">
        <v>22.373678711121</v>
      </c>
      <c r="M210" s="1">
        <v>0.396186858698864</v>
      </c>
      <c r="N210" s="1">
        <v>6.6683579429333</v>
      </c>
      <c r="O210" s="1" t="s">
        <v>16</v>
      </c>
      <c r="P210" s="1">
        <v>2003.0</v>
      </c>
    </row>
    <row r="211" ht="15.75" customHeight="1">
      <c r="A211" s="1">
        <v>1643042.04852861</v>
      </c>
      <c r="B211" s="1">
        <v>842429.339870614</v>
      </c>
      <c r="C211" s="1">
        <v>3332583.92699079</v>
      </c>
      <c r="D211" s="1">
        <v>23530.7493086068</v>
      </c>
      <c r="E211" s="1">
        <v>1244369.65022312</v>
      </c>
      <c r="F211" s="1">
        <v>22059.3411103702</v>
      </c>
      <c r="G211" s="1">
        <v>390848.798857226</v>
      </c>
      <c r="H211" s="1">
        <v>27.4422299644881</v>
      </c>
      <c r="I211" s="1">
        <v>14.0703274723031</v>
      </c>
      <c r="J211" s="1">
        <v>55.6611040979368</v>
      </c>
      <c r="K211" s="1">
        <v>0.393012603872058</v>
      </c>
      <c r="L211" s="1">
        <v>20.7835691927868</v>
      </c>
      <c r="M211" s="1">
        <v>0.368437017274136</v>
      </c>
      <c r="N211" s="1">
        <v>6.52799033913297</v>
      </c>
      <c r="O211" s="1" t="s">
        <v>16</v>
      </c>
      <c r="P211" s="1">
        <v>2004.0</v>
      </c>
    </row>
    <row r="212" ht="15.75" customHeight="1">
      <c r="A212" s="1">
        <v>1635967.95477083</v>
      </c>
      <c r="B212" s="1">
        <v>726841.386026338</v>
      </c>
      <c r="C212" s="1">
        <v>3082527.62480695</v>
      </c>
      <c r="D212" s="1">
        <v>24706.9171408356</v>
      </c>
      <c r="E212" s="1">
        <v>1161914.49555938</v>
      </c>
      <c r="F212" s="1">
        <v>21732.3552270494</v>
      </c>
      <c r="G212" s="1">
        <v>381905.807839571</v>
      </c>
      <c r="H212" s="1">
        <v>27.135901958833</v>
      </c>
      <c r="I212" s="1">
        <v>12.0561631621909</v>
      </c>
      <c r="J212" s="1">
        <v>51.1300769481595</v>
      </c>
      <c r="K212" s="1">
        <v>0.409815167395893</v>
      </c>
      <c r="L212" s="1">
        <v>19.2727478213122</v>
      </c>
      <c r="M212" s="1">
        <v>0.360475924394469</v>
      </c>
      <c r="N212" s="1">
        <v>6.33469532751039</v>
      </c>
      <c r="O212" s="1" t="s">
        <v>16</v>
      </c>
      <c r="P212" s="1">
        <v>2005.0</v>
      </c>
    </row>
    <row r="213" ht="15.75" customHeight="1">
      <c r="A213" s="1">
        <v>1609636.18873446</v>
      </c>
      <c r="B213" s="1">
        <v>694441.624293731</v>
      </c>
      <c r="C213" s="1">
        <v>2892650.82742969</v>
      </c>
      <c r="D213" s="1">
        <v>25245.7599160028</v>
      </c>
      <c r="E213" s="1">
        <v>1113559.35590793</v>
      </c>
      <c r="F213" s="1">
        <v>20684.4324242919</v>
      </c>
      <c r="G213" s="1">
        <v>374151.958743661</v>
      </c>
      <c r="H213" s="1">
        <v>26.4649870754995</v>
      </c>
      <c r="I213" s="1">
        <v>11.4177282669521</v>
      </c>
      <c r="J213" s="1">
        <v>47.5597947521598</v>
      </c>
      <c r="K213" s="1">
        <v>0.4150805719729</v>
      </c>
      <c r="L213" s="1">
        <v>18.3086924661375</v>
      </c>
      <c r="M213" s="1">
        <v>0.340085070529707</v>
      </c>
      <c r="N213" s="1">
        <v>6.15165515147183</v>
      </c>
      <c r="O213" s="1" t="s">
        <v>16</v>
      </c>
      <c r="P213" s="1">
        <v>2006.0</v>
      </c>
    </row>
    <row r="214" ht="15.75" customHeight="1">
      <c r="A214" s="1">
        <v>1531156.85039133</v>
      </c>
      <c r="B214" s="1">
        <v>611877.207331677</v>
      </c>
      <c r="C214" s="1">
        <v>2689324.03194823</v>
      </c>
      <c r="D214" s="1">
        <v>26657.659256886</v>
      </c>
      <c r="E214" s="1">
        <v>1072566.88201568</v>
      </c>
      <c r="F214" s="1">
        <v>20780.5888655766</v>
      </c>
      <c r="G214" s="1">
        <v>368296.793540147</v>
      </c>
      <c r="H214" s="1">
        <v>24.9150282858519</v>
      </c>
      <c r="I214" s="1">
        <v>9.95648350738237</v>
      </c>
      <c r="J214" s="1">
        <v>43.7607579580672</v>
      </c>
      <c r="K214" s="1">
        <v>0.433774197757839</v>
      </c>
      <c r="L214" s="1">
        <v>17.4528391373221</v>
      </c>
      <c r="M214" s="1">
        <v>0.338142339401855</v>
      </c>
      <c r="N214" s="1">
        <v>5.99293601194163</v>
      </c>
      <c r="O214" s="1" t="s">
        <v>16</v>
      </c>
      <c r="P214" s="1">
        <v>2007.0</v>
      </c>
    </row>
    <row r="215" ht="15.75" customHeight="1">
      <c r="A215" s="1">
        <v>1334270.77189128</v>
      </c>
      <c r="B215" s="1">
        <v>492294.63911944</v>
      </c>
      <c r="C215" s="1">
        <v>2536020.70793146</v>
      </c>
      <c r="D215" s="1">
        <v>24925.0049680754</v>
      </c>
      <c r="E215" s="1">
        <v>991987.399748493</v>
      </c>
      <c r="F215" s="1">
        <v>19194.4241331418</v>
      </c>
      <c r="G215" s="1">
        <v>349537.579958746</v>
      </c>
      <c r="H215" s="1">
        <v>21.4702503941949</v>
      </c>
      <c r="I215" s="1">
        <v>7.9216972988414</v>
      </c>
      <c r="J215" s="1">
        <v>40.8080584175372</v>
      </c>
      <c r="K215" s="1">
        <v>0.401077584111792</v>
      </c>
      <c r="L215" s="1">
        <v>15.962440539934</v>
      </c>
      <c r="M215" s="1">
        <v>0.308864662999986</v>
      </c>
      <c r="N215" s="1">
        <v>5.62454002740209</v>
      </c>
      <c r="O215" s="1" t="s">
        <v>16</v>
      </c>
      <c r="P215" s="1">
        <v>2008.0</v>
      </c>
    </row>
    <row r="216" ht="15.75" customHeight="1">
      <c r="A216" s="1">
        <v>1143522.81758524</v>
      </c>
      <c r="B216" s="1">
        <v>400181.94517656</v>
      </c>
      <c r="C216" s="1">
        <v>2069684.01643048</v>
      </c>
      <c r="D216" s="1">
        <v>24908.9496413862</v>
      </c>
      <c r="E216" s="1">
        <v>887376.670559351</v>
      </c>
      <c r="F216" s="1">
        <v>17952.0305844708</v>
      </c>
      <c r="G216" s="1">
        <v>352854.280039703</v>
      </c>
      <c r="H216" s="1">
        <v>18.2006674280803</v>
      </c>
      <c r="I216" s="1">
        <v>6.36942121562689</v>
      </c>
      <c r="J216" s="1">
        <v>32.9417392333379</v>
      </c>
      <c r="K216" s="1">
        <v>0.396458646416015</v>
      </c>
      <c r="L216" s="1">
        <v>14.1237651019448</v>
      </c>
      <c r="M216" s="1">
        <v>0.285730143117432</v>
      </c>
      <c r="N216" s="1">
        <v>5.61613926964658</v>
      </c>
      <c r="O216" s="1" t="s">
        <v>16</v>
      </c>
      <c r="P216" s="1">
        <v>2009.0</v>
      </c>
    </row>
    <row r="217" ht="15.75" customHeight="1">
      <c r="A217" s="1">
        <v>1123435.00248682</v>
      </c>
      <c r="B217" s="1">
        <v>427634.850232952</v>
      </c>
      <c r="C217" s="1">
        <v>1981086.68820667</v>
      </c>
      <c r="D217" s="1">
        <v>27138.5480200753</v>
      </c>
      <c r="E217" s="1">
        <v>861892.841767163</v>
      </c>
      <c r="F217" s="1">
        <v>18208.7443910901</v>
      </c>
      <c r="G217" s="1">
        <v>352503.258489792</v>
      </c>
      <c r="H217" s="1">
        <v>17.703097117968</v>
      </c>
      <c r="I217" s="1">
        <v>6.73867314792911</v>
      </c>
      <c r="J217" s="1">
        <v>31.2179787551594</v>
      </c>
      <c r="K217" s="1">
        <v>0.427649441379823</v>
      </c>
      <c r="L217" s="1">
        <v>13.5817138057031</v>
      </c>
      <c r="M217" s="1">
        <v>0.28693352943265</v>
      </c>
      <c r="N217" s="1">
        <v>5.55474896690175</v>
      </c>
      <c r="O217" s="1" t="s">
        <v>16</v>
      </c>
      <c r="P217" s="1">
        <v>2010.0</v>
      </c>
    </row>
    <row r="218" ht="15.75" customHeight="1">
      <c r="A218" s="1">
        <v>1045552.35193254</v>
      </c>
      <c r="B218" s="1">
        <v>398771.712837844</v>
      </c>
      <c r="C218" s="1">
        <v>1796597.15233731</v>
      </c>
      <c r="D218" s="1">
        <v>25132.7011634461</v>
      </c>
      <c r="E218" s="1">
        <v>843162.182645096</v>
      </c>
      <c r="F218" s="1">
        <v>16453.2372394284</v>
      </c>
      <c r="G218" s="1">
        <v>347095.709350317</v>
      </c>
      <c r="H218" s="1">
        <v>16.3311620759349</v>
      </c>
      <c r="I218" s="1">
        <v>6.22867469200929</v>
      </c>
      <c r="J218" s="1">
        <v>28.0622191951961</v>
      </c>
      <c r="K218" s="1">
        <v>0.392564002507986</v>
      </c>
      <c r="L218" s="1">
        <v>13.1698984136229</v>
      </c>
      <c r="M218" s="1">
        <v>0.256993811485634</v>
      </c>
      <c r="N218" s="1">
        <v>5.42151359019407</v>
      </c>
      <c r="O218" s="1" t="s">
        <v>16</v>
      </c>
      <c r="P218" s="1">
        <v>2011.0</v>
      </c>
    </row>
    <row r="219" ht="15.75" customHeight="1">
      <c r="A219" s="1">
        <v>1078817.18767205</v>
      </c>
      <c r="B219" s="1">
        <v>444466.694670705</v>
      </c>
      <c r="C219" s="1">
        <v>1782873.13268087</v>
      </c>
      <c r="D219" s="1">
        <v>26680.5076007036</v>
      </c>
      <c r="E219" s="1">
        <v>827677.414454686</v>
      </c>
      <c r="F219" s="1">
        <v>16913.309528749</v>
      </c>
      <c r="G219" s="1">
        <v>340949.089103484</v>
      </c>
      <c r="H219" s="1">
        <v>16.7192897618771</v>
      </c>
      <c r="I219" s="1">
        <v>6.88825460200425</v>
      </c>
      <c r="J219" s="1">
        <v>27.6306058659296</v>
      </c>
      <c r="K219" s="1">
        <v>0.413489090336714</v>
      </c>
      <c r="L219" s="1">
        <v>12.8271765409023</v>
      </c>
      <c r="M219" s="1">
        <v>0.262119037474432</v>
      </c>
      <c r="N219" s="1">
        <v>5.28395976622323</v>
      </c>
      <c r="O219" s="1" t="s">
        <v>16</v>
      </c>
      <c r="P219" s="1">
        <v>2012.0</v>
      </c>
    </row>
    <row r="220" ht="15.75" customHeight="1">
      <c r="A220" s="1">
        <v>1030010.55184122</v>
      </c>
      <c r="B220" s="1">
        <v>381227.108097651</v>
      </c>
      <c r="C220" s="1">
        <v>1783473.44769309</v>
      </c>
      <c r="D220" s="1">
        <v>29165.33534236</v>
      </c>
      <c r="E220" s="1">
        <v>799584.193138259</v>
      </c>
      <c r="F220" s="1">
        <v>15829.7977516432</v>
      </c>
      <c r="G220" s="1">
        <v>348493.025276068</v>
      </c>
      <c r="H220" s="1">
        <v>15.8502138716885</v>
      </c>
      <c r="I220" s="1">
        <v>5.8664750436115</v>
      </c>
      <c r="J220" s="1">
        <v>27.4448019293404</v>
      </c>
      <c r="K220" s="1">
        <v>0.448807832103822</v>
      </c>
      <c r="L220" s="1">
        <v>12.3043210062341</v>
      </c>
      <c r="M220" s="1">
        <v>0.243595251971549</v>
      </c>
      <c r="N220" s="1">
        <v>5.36274989954557</v>
      </c>
      <c r="O220" s="1" t="s">
        <v>16</v>
      </c>
      <c r="P220" s="1">
        <v>2013.0</v>
      </c>
    </row>
    <row r="221" ht="15.75" customHeight="1">
      <c r="A221" s="1">
        <v>959957.263466861</v>
      </c>
      <c r="B221" s="1">
        <v>307986.984045399</v>
      </c>
      <c r="C221" s="1">
        <v>1689703.24341793</v>
      </c>
      <c r="D221" s="1">
        <v>30019.1499514536</v>
      </c>
      <c r="E221" s="1">
        <v>795123.073765418</v>
      </c>
      <c r="F221" s="1">
        <v>15457.1193919758</v>
      </c>
      <c r="G221" s="1">
        <v>349697.016412742</v>
      </c>
      <c r="H221" s="1">
        <v>14.6730745939391</v>
      </c>
      <c r="I221" s="1">
        <v>4.70762206073613</v>
      </c>
      <c r="J221" s="1">
        <v>25.8273390658584</v>
      </c>
      <c r="K221" s="1">
        <v>0.458846704168439</v>
      </c>
      <c r="L221" s="1">
        <v>12.1535620560726</v>
      </c>
      <c r="M221" s="1">
        <v>0.236264128078774</v>
      </c>
      <c r="N221" s="1">
        <v>5.34516545931554</v>
      </c>
      <c r="O221" s="1" t="s">
        <v>16</v>
      </c>
      <c r="P221" s="1">
        <v>2014.0</v>
      </c>
    </row>
    <row r="222" ht="15.75" customHeight="1">
      <c r="A222" s="1">
        <v>935750.282953344</v>
      </c>
      <c r="B222" s="1">
        <v>240162.35064666</v>
      </c>
      <c r="C222" s="1">
        <v>1654191.71589242</v>
      </c>
      <c r="D222" s="1">
        <v>31461.9132940191</v>
      </c>
      <c r="E222" s="1">
        <v>797359.003827942</v>
      </c>
      <c r="F222" s="1">
        <v>15914.9709336646</v>
      </c>
      <c r="G222" s="1">
        <v>352355.560733961</v>
      </c>
      <c r="H222" s="1">
        <v>14.2081412108783</v>
      </c>
      <c r="I222" s="1">
        <v>3.64655042449433</v>
      </c>
      <c r="J222" s="1">
        <v>25.1167324417858</v>
      </c>
      <c r="K222" s="1">
        <v>0.477707904543717</v>
      </c>
      <c r="L222" s="1">
        <v>12.1068510782566</v>
      </c>
      <c r="M222" s="1">
        <v>0.241647967958781</v>
      </c>
      <c r="N222" s="1">
        <v>5.35005722632085</v>
      </c>
      <c r="O222" s="1" t="s">
        <v>16</v>
      </c>
      <c r="P222" s="1">
        <v>2015.0</v>
      </c>
    </row>
    <row r="223" ht="15.75" customHeight="1">
      <c r="A223" s="1">
        <v>849039.87140968</v>
      </c>
      <c r="B223" s="1">
        <v>166212.273127426</v>
      </c>
      <c r="C223" s="1">
        <v>1544596.23191667</v>
      </c>
      <c r="D223" s="1">
        <v>32905.5813462131</v>
      </c>
      <c r="E223" s="1">
        <v>783413.356459342</v>
      </c>
      <c r="F223" s="1">
        <v>15796.8966282946</v>
      </c>
      <c r="G223" s="1">
        <v>354491.87821078</v>
      </c>
      <c r="H223" s="1">
        <v>12.8064283774724</v>
      </c>
      <c r="I223" s="1">
        <v>2.50705019038638</v>
      </c>
      <c r="J223" s="1">
        <v>23.2977998822507</v>
      </c>
      <c r="K223" s="1">
        <v>0.496328835570121</v>
      </c>
      <c r="L223" s="1">
        <v>11.8165558265176</v>
      </c>
      <c r="M223" s="1">
        <v>0.238271289804923</v>
      </c>
      <c r="N223" s="1">
        <v>5.34695130531921</v>
      </c>
      <c r="O223" s="1" t="s">
        <v>16</v>
      </c>
      <c r="P223" s="1">
        <v>2016.0</v>
      </c>
    </row>
    <row r="224" ht="15.75" customHeight="1">
      <c r="A224" s="1">
        <v>818031.675804211</v>
      </c>
      <c r="B224" s="1">
        <v>163657.828080646</v>
      </c>
      <c r="C224" s="1">
        <v>1559091.35027547</v>
      </c>
      <c r="D224" s="1">
        <v>33160.7923049514</v>
      </c>
      <c r="E224" s="1">
        <v>791297.558913374</v>
      </c>
      <c r="F224" s="1">
        <v>15500.1623580563</v>
      </c>
      <c r="G224" s="1">
        <v>357425.87115702</v>
      </c>
      <c r="H224" s="1">
        <v>12.2592958851455</v>
      </c>
      <c r="I224" s="1">
        <v>2.45263086712197</v>
      </c>
      <c r="J224" s="1">
        <v>23.3650636525872</v>
      </c>
      <c r="K224" s="1">
        <v>0.496958707928511</v>
      </c>
      <c r="L224" s="1">
        <v>11.8586494812386</v>
      </c>
      <c r="M224" s="1">
        <v>0.232290609563983</v>
      </c>
      <c r="N224" s="1">
        <v>5.35650347183933</v>
      </c>
      <c r="O224" s="1" t="s">
        <v>16</v>
      </c>
      <c r="P224" s="1">
        <v>2017.0</v>
      </c>
    </row>
    <row r="225" ht="15.75" customHeight="1">
      <c r="A225" s="1">
        <v>779172.877770367</v>
      </c>
      <c r="B225" s="1">
        <v>150909.981475376</v>
      </c>
      <c r="C225" s="1">
        <v>1499200.45328313</v>
      </c>
      <c r="D225" s="1">
        <v>31937.0204125811</v>
      </c>
      <c r="E225" s="1">
        <v>790408.834687263</v>
      </c>
      <c r="F225" s="1">
        <v>14499.5679737893</v>
      </c>
      <c r="G225" s="1">
        <v>359503.975202153</v>
      </c>
      <c r="H225" s="1">
        <v>11.6049058911002</v>
      </c>
      <c r="I225" s="1">
        <v>2.24763487412552</v>
      </c>
      <c r="J225" s="1">
        <v>22.3289088578529</v>
      </c>
      <c r="K225" s="1">
        <v>0.475666090163086</v>
      </c>
      <c r="L225" s="1">
        <v>11.7722528642009</v>
      </c>
      <c r="M225" s="1">
        <v>0.215954798476733</v>
      </c>
      <c r="N225" s="1">
        <v>5.35440839731972</v>
      </c>
      <c r="O225" s="1" t="s">
        <v>16</v>
      </c>
      <c r="P225" s="1">
        <v>2018.0</v>
      </c>
    </row>
    <row r="226" ht="15.75" customHeight="1">
      <c r="A226" s="1">
        <v>738638.515650377</v>
      </c>
      <c r="B226" s="1">
        <v>139173.308666405</v>
      </c>
      <c r="C226" s="1">
        <v>1434706.76270522</v>
      </c>
      <c r="D226" s="1">
        <v>30705.4848446142</v>
      </c>
      <c r="E226" s="1">
        <v>788996.980484882</v>
      </c>
      <c r="F226" s="1">
        <v>13465.1897239319</v>
      </c>
      <c r="G226" s="1">
        <v>361509.825575463</v>
      </c>
      <c r="H226" s="1">
        <v>10.9379043104168</v>
      </c>
      <c r="I226" s="1">
        <v>2.06090570760026</v>
      </c>
      <c r="J226" s="1">
        <v>21.2454197167882</v>
      </c>
      <c r="K226" s="1">
        <v>0.454692854379011</v>
      </c>
      <c r="L226" s="1">
        <v>11.683622355047</v>
      </c>
      <c r="M226" s="1">
        <v>0.199395175855802</v>
      </c>
      <c r="N226" s="1">
        <v>5.35330854760294</v>
      </c>
      <c r="O226" s="1" t="s">
        <v>16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232.061536481297</v>
      </c>
      <c r="B2" s="1">
        <v>301.443160609126</v>
      </c>
      <c r="C2" s="1">
        <v>172142.249016626</v>
      </c>
      <c r="D2" s="1">
        <v>7028.84993997015</v>
      </c>
      <c r="E2" s="1">
        <v>15574.7883176242</v>
      </c>
      <c r="F2" s="1">
        <v>1896.85880007066</v>
      </c>
      <c r="G2" s="1">
        <v>3348.1499000579</v>
      </c>
      <c r="H2" s="1">
        <v>0.297988133048903</v>
      </c>
      <c r="I2" s="1">
        <v>0.3870804529363</v>
      </c>
      <c r="J2" s="1">
        <v>221.046314615942</v>
      </c>
      <c r="K2" s="1">
        <v>9.02568302723192</v>
      </c>
      <c r="L2" s="1">
        <v>19.9994456805415</v>
      </c>
      <c r="M2" s="1">
        <v>2.43573933475181</v>
      </c>
      <c r="N2" s="1">
        <v>4.29932919093008</v>
      </c>
      <c r="O2" s="1" t="s">
        <v>25</v>
      </c>
      <c r="P2" s="1">
        <v>1750.0</v>
      </c>
    </row>
    <row r="3">
      <c r="A3" s="1">
        <v>239.58565679374</v>
      </c>
      <c r="B3" s="1">
        <v>310.454613503945</v>
      </c>
      <c r="C3" s="1">
        <v>177275.416468269</v>
      </c>
      <c r="D3" s="1">
        <v>7238.36663937532</v>
      </c>
      <c r="E3" s="1">
        <v>16037.4889153697</v>
      </c>
      <c r="F3" s="1">
        <v>1953.31918045888</v>
      </c>
      <c r="G3" s="1">
        <v>3451.57399171399</v>
      </c>
      <c r="H3" s="1">
        <v>0.31420369223734</v>
      </c>
      <c r="I3" s="1">
        <v>0.407144514160267</v>
      </c>
      <c r="J3" s="1">
        <v>232.487166146156</v>
      </c>
      <c r="K3" s="1">
        <v>9.49272821376483</v>
      </c>
      <c r="L3" s="1">
        <v>21.032303431097</v>
      </c>
      <c r="M3" s="1">
        <v>2.56167296002434</v>
      </c>
      <c r="N3" s="1">
        <v>4.52655349548139</v>
      </c>
      <c r="O3" s="1" t="s">
        <v>25</v>
      </c>
      <c r="P3" s="1">
        <v>1760.0</v>
      </c>
    </row>
    <row r="4">
      <c r="A4" s="1">
        <v>247.766936243158</v>
      </c>
      <c r="B4" s="1">
        <v>320.184324433447</v>
      </c>
      <c r="C4" s="1">
        <v>182816.458568618</v>
      </c>
      <c r="D4" s="1">
        <v>7464.52350922432</v>
      </c>
      <c r="E4" s="1">
        <v>16536.7853605353</v>
      </c>
      <c r="F4" s="1">
        <v>2014.25574855278</v>
      </c>
      <c r="G4" s="1">
        <v>3563.56784355712</v>
      </c>
      <c r="H4" s="1">
        <v>0.332007096953057</v>
      </c>
      <c r="I4" s="1">
        <v>0.429046222457618</v>
      </c>
      <c r="J4" s="1">
        <v>244.973613529443</v>
      </c>
      <c r="K4" s="1">
        <v>10.0024434979622</v>
      </c>
      <c r="L4" s="1">
        <v>22.1592524964628</v>
      </c>
      <c r="M4" s="1">
        <v>2.69909784468461</v>
      </c>
      <c r="N4" s="1">
        <v>4.77517231505637</v>
      </c>
      <c r="O4" s="1" t="s">
        <v>25</v>
      </c>
      <c r="P4" s="1">
        <v>1770.0</v>
      </c>
    </row>
    <row r="5">
      <c r="A5" s="1">
        <v>256.702255491283</v>
      </c>
      <c r="B5" s="1">
        <v>330.731845819626</v>
      </c>
      <c r="C5" s="1">
        <v>188821.780202259</v>
      </c>
      <c r="D5" s="1">
        <v>7709.62093043108</v>
      </c>
      <c r="E5" s="1">
        <v>17077.7213051019</v>
      </c>
      <c r="F5" s="1">
        <v>2080.28649511229</v>
      </c>
      <c r="G5" s="1">
        <v>3685.35217490395</v>
      </c>
      <c r="H5" s="1">
        <v>0.351636328071322</v>
      </c>
      <c r="I5" s="1">
        <v>0.453043669669716</v>
      </c>
      <c r="J5" s="1">
        <v>258.652177882666</v>
      </c>
      <c r="K5" s="1">
        <v>10.5608062913598</v>
      </c>
      <c r="L5" s="1">
        <v>23.3934337665192</v>
      </c>
      <c r="M5" s="1">
        <v>2.84962164854249</v>
      </c>
      <c r="N5" s="1">
        <v>5.04827549704522</v>
      </c>
      <c r="O5" s="1" t="s">
        <v>25</v>
      </c>
      <c r="P5" s="1">
        <v>1780.0</v>
      </c>
    </row>
    <row r="6">
      <c r="A6" s="1">
        <v>266.503281506352</v>
      </c>
      <c r="B6" s="1">
        <v>342.209792317233</v>
      </c>
      <c r="C6" s="1">
        <v>195355.141448887</v>
      </c>
      <c r="D6" s="1">
        <v>7976.25897222285</v>
      </c>
      <c r="E6" s="1">
        <v>17665.9919309456</v>
      </c>
      <c r="F6" s="1">
        <v>2152.10963094133</v>
      </c>
      <c r="G6" s="1">
        <v>3818.31966018702</v>
      </c>
      <c r="H6" s="1">
        <v>0.373370508585107</v>
      </c>
      <c r="I6" s="1">
        <v>0.479435162967191</v>
      </c>
      <c r="J6" s="1">
        <v>273.692121557415</v>
      </c>
      <c r="K6" s="1">
        <v>11.1747211975488</v>
      </c>
      <c r="L6" s="1">
        <v>24.75001566448</v>
      </c>
      <c r="M6" s="1">
        <v>3.01510083813479</v>
      </c>
      <c r="N6" s="1">
        <v>5.34945740782768</v>
      </c>
      <c r="O6" s="1" t="s">
        <v>25</v>
      </c>
      <c r="P6" s="1">
        <v>1790.0</v>
      </c>
    </row>
    <row r="7">
      <c r="A7" s="1">
        <v>277.298420050782</v>
      </c>
      <c r="B7" s="1">
        <v>354.744743370018</v>
      </c>
      <c r="C7" s="1">
        <v>202488.145313625</v>
      </c>
      <c r="D7" s="1">
        <v>8267.3571377882</v>
      </c>
      <c r="E7" s="1">
        <v>18307.9843715609</v>
      </c>
      <c r="F7" s="1">
        <v>2230.50874116168</v>
      </c>
      <c r="G7" s="1">
        <v>3964.05209793618</v>
      </c>
      <c r="H7" s="1">
        <v>0.191516205105688</v>
      </c>
      <c r="I7" s="1">
        <v>0.245004522632965</v>
      </c>
      <c r="J7" s="1">
        <v>139.848475019269</v>
      </c>
      <c r="K7" s="1">
        <v>5.70985173659721</v>
      </c>
      <c r="L7" s="1">
        <v>12.6444127930245</v>
      </c>
      <c r="M7" s="1">
        <v>1.54050127470658</v>
      </c>
      <c r="N7" s="1">
        <v>2.7377733147522</v>
      </c>
      <c r="O7" s="1" t="s">
        <v>25</v>
      </c>
      <c r="P7" s="1">
        <v>1800.0</v>
      </c>
    </row>
    <row r="8">
      <c r="A8" s="1">
        <v>278.661996231779</v>
      </c>
      <c r="B8" s="1">
        <v>356.13659263273</v>
      </c>
      <c r="C8" s="1">
        <v>203280.082413236</v>
      </c>
      <c r="D8" s="1">
        <v>8299.67554758568</v>
      </c>
      <c r="E8" s="1">
        <v>18379.248586668</v>
      </c>
      <c r="F8" s="1">
        <v>2239.21220436769</v>
      </c>
      <c r="G8" s="1">
        <v>3981.6426422045</v>
      </c>
      <c r="H8" s="1">
        <v>0.191756310504393</v>
      </c>
      <c r="I8" s="1">
        <v>0.24506907996904</v>
      </c>
      <c r="J8" s="1">
        <v>139.883583444113</v>
      </c>
      <c r="K8" s="1">
        <v>5.71127452939369</v>
      </c>
      <c r="L8" s="1">
        <v>12.6473539502356</v>
      </c>
      <c r="M8" s="1">
        <v>1.54087416494646</v>
      </c>
      <c r="N8" s="1">
        <v>2.73989676791466</v>
      </c>
      <c r="O8" s="1" t="s">
        <v>25</v>
      </c>
      <c r="P8" s="1">
        <v>1801.0</v>
      </c>
    </row>
    <row r="9">
      <c r="A9" s="1">
        <v>280.025134769638</v>
      </c>
      <c r="B9" s="1">
        <v>357.524322545597</v>
      </c>
      <c r="C9" s="1">
        <v>204069.642647985</v>
      </c>
      <c r="D9" s="1">
        <v>8331.89675657431</v>
      </c>
      <c r="E9" s="1">
        <v>18450.2944762332</v>
      </c>
      <c r="F9" s="1">
        <v>2247.88928205586</v>
      </c>
      <c r="G9" s="1">
        <v>3999.20772611301</v>
      </c>
      <c r="H9" s="1">
        <v>0.191991870401788</v>
      </c>
      <c r="I9" s="1">
        <v>0.245127150661419</v>
      </c>
      <c r="J9" s="1">
        <v>139.914984476097</v>
      </c>
      <c r="K9" s="1">
        <v>5.71254592415514</v>
      </c>
      <c r="L9" s="1">
        <v>12.6499592576568</v>
      </c>
      <c r="M9" s="1">
        <v>1.54120617805638</v>
      </c>
      <c r="N9" s="1">
        <v>2.74195161835511</v>
      </c>
      <c r="O9" s="1" t="s">
        <v>25</v>
      </c>
      <c r="P9" s="1">
        <v>1802.0</v>
      </c>
    </row>
    <row r="10">
      <c r="A10" s="1">
        <v>281.387835664364</v>
      </c>
      <c r="B10" s="1">
        <v>358.907933108622</v>
      </c>
      <c r="C10" s="1">
        <v>204856.826017875</v>
      </c>
      <c r="D10" s="1">
        <v>8364.02076475416</v>
      </c>
      <c r="E10" s="1">
        <v>18521.1220402568</v>
      </c>
      <c r="F10" s="1">
        <v>2256.53997422624</v>
      </c>
      <c r="G10" s="1">
        <v>4016.74734966174</v>
      </c>
      <c r="H10" s="1">
        <v>0.192222925155761</v>
      </c>
      <c r="I10" s="1">
        <v>0.245178803130774</v>
      </c>
      <c r="J10" s="1">
        <v>139.942717290205</v>
      </c>
      <c r="K10" s="1">
        <v>5.71366752108748</v>
      </c>
      <c r="L10" s="1">
        <v>12.6522322734362</v>
      </c>
      <c r="M10" s="1">
        <v>1.54149774652681</v>
      </c>
      <c r="N10" s="1">
        <v>2.74393853359246</v>
      </c>
      <c r="O10" s="1" t="s">
        <v>25</v>
      </c>
      <c r="P10" s="1">
        <v>1803.0</v>
      </c>
    </row>
    <row r="11">
      <c r="A11" s="1">
        <v>282.750098915952</v>
      </c>
      <c r="B11" s="1">
        <v>360.287424321804</v>
      </c>
      <c r="C11" s="1">
        <v>205641.632522907</v>
      </c>
      <c r="D11" s="1">
        <v>8396.04757212516</v>
      </c>
      <c r="E11" s="1">
        <v>18591.7312787388</v>
      </c>
      <c r="F11" s="1">
        <v>2265.16428087879</v>
      </c>
      <c r="G11" s="1">
        <v>4034.26151285067</v>
      </c>
      <c r="H11" s="1">
        <v>0.192449252913249</v>
      </c>
      <c r="I11" s="1">
        <v>0.245223771487983</v>
      </c>
      <c r="J11" s="1">
        <v>139.966630245665</v>
      </c>
      <c r="K11" s="1">
        <v>5.71463312965947</v>
      </c>
      <c r="L11" s="1">
        <v>12.6541593041873</v>
      </c>
      <c r="M11" s="1">
        <v>1.54174720098146</v>
      </c>
      <c r="N11" s="1">
        <v>2.74585443888941</v>
      </c>
      <c r="O11" s="1" t="s">
        <v>25</v>
      </c>
      <c r="P11" s="1">
        <v>1804.0</v>
      </c>
    </row>
    <row r="12">
      <c r="A12" s="1">
        <v>284.111924524406</v>
      </c>
      <c r="B12" s="1">
        <v>361.662796185145</v>
      </c>
      <c r="C12" s="1">
        <v>206424.06216308</v>
      </c>
      <c r="D12" s="1">
        <v>8427.97717868743</v>
      </c>
      <c r="E12" s="1">
        <v>18662.1221916792</v>
      </c>
      <c r="F12" s="1">
        <v>2273.76220201354</v>
      </c>
      <c r="G12" s="1">
        <v>4051.75021567984</v>
      </c>
      <c r="H12" s="1">
        <v>0.192671287503141</v>
      </c>
      <c r="I12" s="1">
        <v>0.245262625634679</v>
      </c>
      <c r="J12" s="1">
        <v>139.987048749065</v>
      </c>
      <c r="K12" s="1">
        <v>5.7154560365005</v>
      </c>
      <c r="L12" s="1">
        <v>12.6557697859066</v>
      </c>
      <c r="M12" s="1">
        <v>1.54195812678848</v>
      </c>
      <c r="N12" s="1">
        <v>2.74770561637972</v>
      </c>
      <c r="O12" s="1" t="s">
        <v>25</v>
      </c>
      <c r="P12" s="1">
        <v>1805.0</v>
      </c>
    </row>
    <row r="13">
      <c r="A13" s="1">
        <v>285.473312489725</v>
      </c>
      <c r="B13" s="1">
        <v>363.034048698642</v>
      </c>
      <c r="C13" s="1">
        <v>207204.114938393</v>
      </c>
      <c r="D13" s="1">
        <v>8459.80958444086</v>
      </c>
      <c r="E13" s="1">
        <v>18732.2947790778</v>
      </c>
      <c r="F13" s="1">
        <v>2282.33373763046</v>
      </c>
      <c r="G13" s="1">
        <v>4069.21345814919</v>
      </c>
      <c r="H13" s="1">
        <v>0.192888806936892</v>
      </c>
      <c r="I13" s="1">
        <v>0.245295099286982</v>
      </c>
      <c r="J13" s="1">
        <v>140.003820932718</v>
      </c>
      <c r="K13" s="1">
        <v>5.71613004180494</v>
      </c>
      <c r="L13" s="1">
        <v>12.6570500044782</v>
      </c>
      <c r="M13" s="1">
        <v>1.54212885205934</v>
      </c>
      <c r="N13" s="1">
        <v>2.74948898819463</v>
      </c>
      <c r="O13" s="1" t="s">
        <v>25</v>
      </c>
      <c r="P13" s="1">
        <v>1806.0</v>
      </c>
    </row>
    <row r="14">
      <c r="A14" s="1">
        <v>286.831504066257</v>
      </c>
      <c r="B14" s="1">
        <v>364.401181862297</v>
      </c>
      <c r="C14" s="1">
        <v>207981.790848846</v>
      </c>
      <c r="D14" s="1">
        <v>8491.5447893855</v>
      </c>
      <c r="E14" s="1">
        <v>18802.2490409349</v>
      </c>
      <c r="F14" s="1">
        <v>2290.87888772957</v>
      </c>
      <c r="G14" s="1">
        <v>4086.62746419692</v>
      </c>
      <c r="H14" s="1">
        <v>0.193099994389578</v>
      </c>
      <c r="I14" s="1">
        <v>0.245321260655213</v>
      </c>
      <c r="J14" s="1">
        <v>140.016985849537</v>
      </c>
      <c r="K14" s="1">
        <v>5.71665674078264</v>
      </c>
      <c r="L14" s="1">
        <v>12.6580035067462</v>
      </c>
      <c r="M14" s="1">
        <v>1.54225980792402</v>
      </c>
      <c r="N14" s="1">
        <v>2.75118921464929</v>
      </c>
      <c r="O14" s="1" t="s">
        <v>25</v>
      </c>
      <c r="P14" s="1">
        <v>1807.0</v>
      </c>
    </row>
    <row r="15">
      <c r="A15" s="1">
        <v>288.192003228372</v>
      </c>
      <c r="B15" s="1">
        <v>365.764195676108</v>
      </c>
      <c r="C15" s="1">
        <v>208757.089894442</v>
      </c>
      <c r="D15" s="1">
        <v>8523.18279352131</v>
      </c>
      <c r="E15" s="1">
        <v>18871.9849772502</v>
      </c>
      <c r="F15" s="1">
        <v>2299.39765231088</v>
      </c>
      <c r="G15" s="1">
        <v>4104.03966945192</v>
      </c>
      <c r="H15" s="1">
        <v>0.193308602222219</v>
      </c>
      <c r="I15" s="1">
        <v>0.245341177468598</v>
      </c>
      <c r="J15" s="1">
        <v>140.026582276451</v>
      </c>
      <c r="K15" s="1">
        <v>5.71703771736673</v>
      </c>
      <c r="L15" s="1">
        <v>12.658633814416</v>
      </c>
      <c r="M15" s="1">
        <v>1.54235142246136</v>
      </c>
      <c r="N15" s="1">
        <v>2.75283895139041</v>
      </c>
      <c r="O15" s="1" t="s">
        <v>25</v>
      </c>
      <c r="P15" s="1">
        <v>1808.0</v>
      </c>
    </row>
    <row r="16">
      <c r="A16" s="1">
        <v>289.552064747352</v>
      </c>
      <c r="B16" s="1">
        <v>367.123090140078</v>
      </c>
      <c r="C16" s="1">
        <v>209530.012075177</v>
      </c>
      <c r="D16" s="1">
        <v>8554.72359684833</v>
      </c>
      <c r="E16" s="1">
        <v>18941.5025880238</v>
      </c>
      <c r="F16" s="1">
        <v>2307.89003137436</v>
      </c>
      <c r="G16" s="1">
        <v>4121.42641434716</v>
      </c>
      <c r="H16" s="1">
        <v>0.193512944822539</v>
      </c>
      <c r="I16" s="1">
        <v>0.245355080950106</v>
      </c>
      <c r="J16" s="1">
        <v>140.03274230059</v>
      </c>
      <c r="K16" s="1">
        <v>5.71727836516533</v>
      </c>
      <c r="L16" s="1">
        <v>12.6589528842437</v>
      </c>
      <c r="M16" s="1">
        <v>1.54240515151401</v>
      </c>
      <c r="N16" s="1">
        <v>2.75442471116763</v>
      </c>
      <c r="O16" s="1" t="s">
        <v>25</v>
      </c>
      <c r="P16" s="1">
        <v>1809.0</v>
      </c>
    </row>
    <row r="17">
      <c r="A17" s="1">
        <v>290.911688623195</v>
      </c>
      <c r="B17" s="1">
        <v>368.477865254205</v>
      </c>
      <c r="C17" s="1">
        <v>210300.557391055</v>
      </c>
      <c r="D17" s="1">
        <v>8586.16719936656</v>
      </c>
      <c r="E17" s="1">
        <v>19010.8018732559</v>
      </c>
      <c r="F17" s="1">
        <v>2316.35602492004</v>
      </c>
      <c r="G17" s="1">
        <v>4138.78769888259</v>
      </c>
      <c r="H17" s="1">
        <v>0.193665346295672</v>
      </c>
      <c r="I17" s="1">
        <v>0.245302599268112</v>
      </c>
      <c r="J17" s="1">
        <v>140.001010155575</v>
      </c>
      <c r="K17" s="1">
        <v>5.71597192222712</v>
      </c>
      <c r="L17" s="1">
        <v>12.655845990813</v>
      </c>
      <c r="M17" s="1">
        <v>1.54204148287507</v>
      </c>
      <c r="N17" s="1">
        <v>2.75526829719985</v>
      </c>
      <c r="O17" s="1" t="s">
        <v>25</v>
      </c>
      <c r="P17" s="1">
        <v>1810.0</v>
      </c>
    </row>
    <row r="18">
      <c r="A18" s="1">
        <v>293.701829265864</v>
      </c>
      <c r="B18" s="1">
        <v>371.624128265979</v>
      </c>
      <c r="C18" s="1">
        <v>212093.258143293</v>
      </c>
      <c r="D18" s="1">
        <v>8659.34162905064</v>
      </c>
      <c r="E18" s="1">
        <v>19172.4625015577</v>
      </c>
      <c r="F18" s="1">
        <v>2336.0781935727</v>
      </c>
      <c r="G18" s="1">
        <v>4176.3707616129</v>
      </c>
      <c r="H18" s="1">
        <v>0.194749442687103</v>
      </c>
      <c r="I18" s="1">
        <v>0.246418594156478</v>
      </c>
      <c r="J18" s="1">
        <v>140.635977393618</v>
      </c>
      <c r="K18" s="1">
        <v>5.74188441559991</v>
      </c>
      <c r="L18" s="1">
        <v>12.7129830837309</v>
      </c>
      <c r="M18" s="1">
        <v>1.54901972319672</v>
      </c>
      <c r="N18" s="1">
        <v>2.76929115597224</v>
      </c>
      <c r="O18" s="1" t="s">
        <v>25</v>
      </c>
      <c r="P18" s="1">
        <v>1811.0</v>
      </c>
    </row>
    <row r="19">
      <c r="A19" s="1">
        <v>296.4906811107</v>
      </c>
      <c r="B19" s="1">
        <v>374.761217082847</v>
      </c>
      <c r="C19" s="1">
        <v>213880.665385069</v>
      </c>
      <c r="D19" s="1">
        <v>8732.29958302887</v>
      </c>
      <c r="E19" s="1">
        <v>19333.6368975295</v>
      </c>
      <c r="F19" s="1">
        <v>2355.74159909711</v>
      </c>
      <c r="G19" s="1">
        <v>4213.89441437794</v>
      </c>
      <c r="H19" s="1">
        <v>0.19576014509201</v>
      </c>
      <c r="I19" s="1">
        <v>0.247438840088215</v>
      </c>
      <c r="J19" s="1">
        <v>141.21627678586</v>
      </c>
      <c r="K19" s="1">
        <v>5.76556479602265</v>
      </c>
      <c r="L19" s="1">
        <v>12.76517545185</v>
      </c>
      <c r="M19" s="1">
        <v>1.55539565530679</v>
      </c>
      <c r="N19" s="1">
        <v>2.7822546694243</v>
      </c>
      <c r="O19" s="1" t="s">
        <v>25</v>
      </c>
      <c r="P19" s="1">
        <v>1812.0</v>
      </c>
    </row>
    <row r="20">
      <c r="A20" s="1">
        <v>299.278244157707</v>
      </c>
      <c r="B20" s="1">
        <v>377.889131704812</v>
      </c>
      <c r="C20" s="1">
        <v>215662.779116386</v>
      </c>
      <c r="D20" s="1">
        <v>8805.04106130124</v>
      </c>
      <c r="E20" s="1">
        <v>19494.3250611712</v>
      </c>
      <c r="F20" s="1">
        <v>2375.34624149326</v>
      </c>
      <c r="G20" s="1">
        <v>4251.35865717774</v>
      </c>
      <c r="H20" s="1">
        <v>0.196696367692988</v>
      </c>
      <c r="I20" s="1">
        <v>0.248362255018528</v>
      </c>
      <c r="J20" s="1">
        <v>141.741293016992</v>
      </c>
      <c r="K20" s="1">
        <v>5.786987955038</v>
      </c>
      <c r="L20" s="1">
        <v>12.8123677715049</v>
      </c>
      <c r="M20" s="1">
        <v>1.56116251961406</v>
      </c>
      <c r="N20" s="1">
        <v>2.79414498698524</v>
      </c>
      <c r="O20" s="1" t="s">
        <v>25</v>
      </c>
      <c r="P20" s="1">
        <v>1813.0</v>
      </c>
    </row>
    <row r="21" ht="15.75" customHeight="1">
      <c r="A21" s="1">
        <v>302.064518406883</v>
      </c>
      <c r="B21" s="1">
        <v>381.007872131871</v>
      </c>
      <c r="C21" s="1">
        <v>217439.599337244</v>
      </c>
      <c r="D21" s="1">
        <v>8877.5660638677</v>
      </c>
      <c r="E21" s="1">
        <v>19654.526992483</v>
      </c>
      <c r="F21" s="1">
        <v>2394.8921207612</v>
      </c>
      <c r="G21" s="1">
        <v>4288.7634900123</v>
      </c>
      <c r="H21" s="1">
        <v>0.197557428800915</v>
      </c>
      <c r="I21" s="1">
        <v>0.249188272652035</v>
      </c>
      <c r="J21" s="1">
        <v>142.210705153737</v>
      </c>
      <c r="K21" s="1">
        <v>5.80614080342114</v>
      </c>
      <c r="L21" s="1">
        <v>12.8545313346032</v>
      </c>
      <c r="M21" s="1">
        <v>1.56631679923374</v>
      </c>
      <c r="N21" s="1">
        <v>2.80495402866475</v>
      </c>
      <c r="O21" s="1" t="s">
        <v>25</v>
      </c>
      <c r="P21" s="1">
        <v>1814.0</v>
      </c>
    </row>
    <row r="22" ht="15.75" customHeight="1">
      <c r="A22" s="1">
        <v>304.849503858228</v>
      </c>
      <c r="B22" s="1">
        <v>384.117438364023</v>
      </c>
      <c r="C22" s="1">
        <v>219211.12604764</v>
      </c>
      <c r="D22" s="1">
        <v>8949.8745907283</v>
      </c>
      <c r="E22" s="1">
        <v>19814.242691465</v>
      </c>
      <c r="F22" s="1">
        <v>2414.37923690086</v>
      </c>
      <c r="G22" s="1">
        <v>4326.10891288158</v>
      </c>
      <c r="H22" s="1">
        <v>0.19834292389776</v>
      </c>
      <c r="I22" s="1">
        <v>0.249916679807585</v>
      </c>
      <c r="J22" s="1">
        <v>142.624393810494</v>
      </c>
      <c r="K22" s="1">
        <v>5.82301848084642</v>
      </c>
      <c r="L22" s="1">
        <v>12.8916556546953</v>
      </c>
      <c r="M22" s="1">
        <v>1.57085719735225</v>
      </c>
      <c r="N22" s="1">
        <v>2.81467766888719</v>
      </c>
      <c r="O22" s="1" t="s">
        <v>25</v>
      </c>
      <c r="P22" s="1">
        <v>1815.0</v>
      </c>
    </row>
    <row r="23" ht="15.75" customHeight="1">
      <c r="A23" s="1">
        <v>307.630236300314</v>
      </c>
      <c r="B23" s="1">
        <v>387.217830401268</v>
      </c>
      <c r="C23" s="1">
        <v>220977.359247574</v>
      </c>
      <c r="D23" s="1">
        <v>9021.96664188296</v>
      </c>
      <c r="E23" s="1">
        <v>19973.4721581166</v>
      </c>
      <c r="F23" s="1">
        <v>2433.80758991225</v>
      </c>
      <c r="G23" s="1">
        <v>4363.36937893093</v>
      </c>
      <c r="H23" s="1">
        <v>0.199050163540463</v>
      </c>
      <c r="I23" s="1">
        <v>0.250546803832094</v>
      </c>
      <c r="J23" s="1">
        <v>142.981977408845</v>
      </c>
      <c r="K23" s="1">
        <v>5.83760542240812</v>
      </c>
      <c r="L23" s="1">
        <v>12.9237065489974</v>
      </c>
      <c r="M23" s="1">
        <v>1.57477952955549</v>
      </c>
      <c r="N23" s="1">
        <v>2.82329006052505</v>
      </c>
      <c r="O23" s="1" t="s">
        <v>25</v>
      </c>
      <c r="P23" s="1">
        <v>1816.0</v>
      </c>
    </row>
    <row r="24" ht="15.75" customHeight="1">
      <c r="A24" s="1">
        <v>310.412616670167</v>
      </c>
      <c r="B24" s="1">
        <v>390.309048243608</v>
      </c>
      <c r="C24" s="1">
        <v>222738.298937049</v>
      </c>
      <c r="D24" s="1">
        <v>9093.84221733178</v>
      </c>
      <c r="E24" s="1">
        <v>20132.2153924384</v>
      </c>
      <c r="F24" s="1">
        <v>2453.1771797954</v>
      </c>
      <c r="G24" s="1">
        <v>4400.59574498494</v>
      </c>
      <c r="H24" s="1">
        <v>0.199682615755351</v>
      </c>
      <c r="I24" s="1">
        <v>0.251078492048148</v>
      </c>
      <c r="J24" s="1">
        <v>143.283371139218</v>
      </c>
      <c r="K24" s="1">
        <v>5.84989817972749</v>
      </c>
      <c r="L24" s="1">
        <v>12.9506766626815</v>
      </c>
      <c r="M24" s="1">
        <v>1.57808288022451</v>
      </c>
      <c r="N24" s="1">
        <v>2.83082072715543</v>
      </c>
      <c r="O24" s="1" t="s">
        <v>25</v>
      </c>
      <c r="P24" s="1">
        <v>1817.0</v>
      </c>
    </row>
    <row r="25" ht="15.75" customHeight="1">
      <c r="A25" s="1">
        <v>313.193708242187</v>
      </c>
      <c r="B25" s="1">
        <v>393.391091891041</v>
      </c>
      <c r="C25" s="1">
        <v>224493.945116062</v>
      </c>
      <c r="D25" s="1">
        <v>9165.50131707466</v>
      </c>
      <c r="E25" s="1">
        <v>20290.47239443</v>
      </c>
      <c r="F25" s="1">
        <v>2472.48800655029</v>
      </c>
      <c r="G25" s="1">
        <v>4437.76270107368</v>
      </c>
      <c r="H25" s="1">
        <v>0.200238544547377</v>
      </c>
      <c r="I25" s="1">
        <v>0.251512267344951</v>
      </c>
      <c r="J25" s="1">
        <v>143.52887573009</v>
      </c>
      <c r="K25" s="1">
        <v>5.85990904504029</v>
      </c>
      <c r="L25" s="1">
        <v>12.9725934893226</v>
      </c>
      <c r="M25" s="1">
        <v>1.58077058003871</v>
      </c>
      <c r="N25" s="1">
        <v>2.83725732964752</v>
      </c>
      <c r="O25" s="1" t="s">
        <v>25</v>
      </c>
      <c r="P25" s="1">
        <v>1818.0</v>
      </c>
    </row>
    <row r="26" ht="15.75" customHeight="1">
      <c r="A26" s="1">
        <v>315.973511016378</v>
      </c>
      <c r="B26" s="1">
        <v>396.463961343569</v>
      </c>
      <c r="C26" s="1">
        <v>226244.297784615</v>
      </c>
      <c r="D26" s="1">
        <v>9236.9439411117</v>
      </c>
      <c r="E26" s="1">
        <v>20448.2431640918</v>
      </c>
      <c r="F26" s="1">
        <v>2491.74007017693</v>
      </c>
      <c r="G26" s="1">
        <v>4474.87024719718</v>
      </c>
      <c r="H26" s="1">
        <v>0.20071750518757</v>
      </c>
      <c r="I26" s="1">
        <v>0.251847874721175</v>
      </c>
      <c r="J26" s="1">
        <v>143.718347997494</v>
      </c>
      <c r="K26" s="1">
        <v>5.8676321868047</v>
      </c>
      <c r="L26" s="1">
        <v>12.9894444004597</v>
      </c>
      <c r="M26" s="1">
        <v>1.58284107061079</v>
      </c>
      <c r="N26" s="1">
        <v>2.84259521998016</v>
      </c>
      <c r="O26" s="1" t="s">
        <v>25</v>
      </c>
      <c r="P26" s="1">
        <v>1819.0</v>
      </c>
    </row>
    <row r="27" ht="15.75" customHeight="1">
      <c r="A27" s="1">
        <v>318.752024992738</v>
      </c>
      <c r="B27" s="1">
        <v>399.527656601191</v>
      </c>
      <c r="C27" s="1">
        <v>227989.356942708</v>
      </c>
      <c r="D27" s="1">
        <v>9308.17008944285</v>
      </c>
      <c r="E27" s="1">
        <v>20605.5277014235</v>
      </c>
      <c r="F27" s="1">
        <v>2510.93337067531</v>
      </c>
      <c r="G27" s="1">
        <v>4511.91838335541</v>
      </c>
      <c r="H27" s="1">
        <v>0.2011197170478</v>
      </c>
      <c r="I27" s="1">
        <v>0.252085894200148</v>
      </c>
      <c r="J27" s="1">
        <v>143.852121282279</v>
      </c>
      <c r="K27" s="1">
        <v>5.8730812287834</v>
      </c>
      <c r="L27" s="1">
        <v>13.0012598383503</v>
      </c>
      <c r="M27" s="1">
        <v>1.58429804186374</v>
      </c>
      <c r="N27" s="1">
        <v>2.84683916478298</v>
      </c>
      <c r="O27" s="1" t="s">
        <v>25</v>
      </c>
      <c r="P27" s="1">
        <v>1820.0</v>
      </c>
    </row>
    <row r="28" ht="15.75" customHeight="1">
      <c r="A28" s="1">
        <v>321.953369719521</v>
      </c>
      <c r="B28" s="1">
        <v>403.094750530878</v>
      </c>
      <c r="C28" s="1">
        <v>230021.302678555</v>
      </c>
      <c r="D28" s="1">
        <v>9391.10671480655</v>
      </c>
      <c r="E28" s="1">
        <v>20788.6904178184</v>
      </c>
      <c r="F28" s="1">
        <v>2533.28326666242</v>
      </c>
      <c r="G28" s="1">
        <v>4554.78399859947</v>
      </c>
      <c r="H28" s="1">
        <v>0.200879110487982</v>
      </c>
      <c r="I28" s="1">
        <v>0.251506343914214</v>
      </c>
      <c r="J28" s="1">
        <v>143.519152216388</v>
      </c>
      <c r="K28" s="1">
        <v>5.85947326785715</v>
      </c>
      <c r="L28" s="1">
        <v>12.9708648273489</v>
      </c>
      <c r="M28" s="1">
        <v>1.58061302375734</v>
      </c>
      <c r="N28" s="1">
        <v>2.84190520788974</v>
      </c>
      <c r="O28" s="1" t="s">
        <v>25</v>
      </c>
      <c r="P28" s="1">
        <v>1821.0</v>
      </c>
    </row>
    <row r="29" ht="15.75" customHeight="1">
      <c r="A29" s="1">
        <v>325.152716966531</v>
      </c>
      <c r="B29" s="1">
        <v>406.650213847966</v>
      </c>
      <c r="C29" s="1">
        <v>232046.537550935</v>
      </c>
      <c r="D29" s="1">
        <v>9473.76890245687</v>
      </c>
      <c r="E29" s="1">
        <v>20971.2367117456</v>
      </c>
      <c r="F29" s="1">
        <v>2555.55866552069</v>
      </c>
      <c r="G29" s="1">
        <v>4597.57116300152</v>
      </c>
      <c r="H29" s="1">
        <v>0.200609639033091</v>
      </c>
      <c r="I29" s="1">
        <v>0.250891191603257</v>
      </c>
      <c r="J29" s="1">
        <v>143.165871628755</v>
      </c>
      <c r="K29" s="1">
        <v>5.84503607269693</v>
      </c>
      <c r="L29" s="1">
        <v>12.938634700856</v>
      </c>
      <c r="M29" s="1">
        <v>1.57670434434894</v>
      </c>
      <c r="N29" s="1">
        <v>2.83656584525362</v>
      </c>
      <c r="O29" s="1" t="s">
        <v>25</v>
      </c>
      <c r="P29" s="1">
        <v>1822.0</v>
      </c>
    </row>
    <row r="30" ht="15.75" customHeight="1">
      <c r="A30" s="1">
        <v>328.350066733775</v>
      </c>
      <c r="B30" s="1">
        <v>410.194046552462</v>
      </c>
      <c r="C30" s="1">
        <v>234065.06155985</v>
      </c>
      <c r="D30" s="1">
        <v>9556.15665239394</v>
      </c>
      <c r="E30" s="1">
        <v>21153.1665832053</v>
      </c>
      <c r="F30" s="1">
        <v>2577.75956725018</v>
      </c>
      <c r="G30" s="1">
        <v>4640.27987656163</v>
      </c>
      <c r="H30" s="1">
        <v>0.198155178818658</v>
      </c>
      <c r="I30" s="1">
        <v>0.24754700205636</v>
      </c>
      <c r="J30" s="1">
        <v>141.25535161288</v>
      </c>
      <c r="K30" s="1">
        <v>5.7670216093166</v>
      </c>
      <c r="L30" s="1">
        <v>12.7656727728776</v>
      </c>
      <c r="M30" s="1">
        <v>1.55564581752961</v>
      </c>
      <c r="N30" s="1">
        <v>2.80035115526324</v>
      </c>
      <c r="O30" s="1" t="s">
        <v>25</v>
      </c>
      <c r="P30" s="1">
        <v>1823.0</v>
      </c>
    </row>
    <row r="31" ht="15.75" customHeight="1">
      <c r="A31" s="1">
        <v>331.545419021246</v>
      </c>
      <c r="B31" s="1">
        <v>413.726248644361</v>
      </c>
      <c r="C31" s="1">
        <v>236076.874705295</v>
      </c>
      <c r="D31" s="1">
        <v>9638.26996461765</v>
      </c>
      <c r="E31" s="1">
        <v>21334.4800321975</v>
      </c>
      <c r="F31" s="1">
        <v>2599.88597185083</v>
      </c>
      <c r="G31" s="1">
        <v>4682.91013927972</v>
      </c>
      <c r="H31" s="1">
        <v>0.195711130406773</v>
      </c>
      <c r="I31" s="1">
        <v>0.244222441800508</v>
      </c>
      <c r="J31" s="1">
        <v>139.356086257704</v>
      </c>
      <c r="K31" s="1">
        <v>5.68946696808406</v>
      </c>
      <c r="L31" s="1">
        <v>12.5937351692816</v>
      </c>
      <c r="M31" s="1">
        <v>1.53471166629822</v>
      </c>
      <c r="N31" s="1">
        <v>2.76432001279753</v>
      </c>
      <c r="O31" s="1" t="s">
        <v>25</v>
      </c>
      <c r="P31" s="1">
        <v>1824.0</v>
      </c>
    </row>
    <row r="32" ht="15.75" customHeight="1">
      <c r="A32" s="1">
        <v>334.73877382895</v>
      </c>
      <c r="B32" s="1">
        <v>417.246820123666</v>
      </c>
      <c r="C32" s="1">
        <v>238081.976987274</v>
      </c>
      <c r="D32" s="1">
        <v>9720.10883912813</v>
      </c>
      <c r="E32" s="1">
        <v>21515.1770587222</v>
      </c>
      <c r="F32" s="1">
        <v>2621.93787932271</v>
      </c>
      <c r="G32" s="1">
        <v>4725.46195115588</v>
      </c>
      <c r="H32" s="1">
        <v>0.193278014893992</v>
      </c>
      <c r="I32" s="1">
        <v>0.240918123084068</v>
      </c>
      <c r="J32" s="1">
        <v>137.468424609966</v>
      </c>
      <c r="K32" s="1">
        <v>5.61238639758007</v>
      </c>
      <c r="L32" s="1">
        <v>12.4228533923217</v>
      </c>
      <c r="M32" s="1">
        <v>1.51390573220481</v>
      </c>
      <c r="N32" s="1">
        <v>2.72847956909589</v>
      </c>
      <c r="O32" s="1" t="s">
        <v>25</v>
      </c>
      <c r="P32" s="1">
        <v>1825.0</v>
      </c>
    </row>
    <row r="33" ht="15.75" customHeight="1">
      <c r="A33" s="1">
        <v>337.926866110807</v>
      </c>
      <c r="B33" s="1">
        <v>420.755760990375</v>
      </c>
      <c r="C33" s="1">
        <v>240080.368405785</v>
      </c>
      <c r="D33" s="1">
        <v>9801.67327592521</v>
      </c>
      <c r="E33" s="1">
        <v>21695.2576627793</v>
      </c>
      <c r="F33" s="1">
        <v>2643.91528966578</v>
      </c>
      <c r="G33" s="1">
        <v>4767.90717261243</v>
      </c>
      <c r="H33" s="1">
        <v>0.190854868140901</v>
      </c>
      <c r="I33" s="1">
        <v>0.237635101960229</v>
      </c>
      <c r="J33" s="1">
        <v>135.592968924466</v>
      </c>
      <c r="K33" s="1">
        <v>5.53580448387165</v>
      </c>
      <c r="L33" s="1">
        <v>12.2530818226062</v>
      </c>
      <c r="M33" s="1">
        <v>1.49323464509452</v>
      </c>
      <c r="N33" s="1">
        <v>2.69282612894891</v>
      </c>
      <c r="O33" s="1" t="s">
        <v>25</v>
      </c>
      <c r="P33" s="1">
        <v>1826.0</v>
      </c>
    </row>
    <row r="34" ht="15.75" customHeight="1">
      <c r="A34" s="1">
        <v>341.116194143748</v>
      </c>
      <c r="B34" s="1">
        <v>424.25307124449</v>
      </c>
      <c r="C34" s="1">
        <v>242072.048960829</v>
      </c>
      <c r="D34" s="1">
        <v>9882.96327500904</v>
      </c>
      <c r="E34" s="1">
        <v>21874.7218443688</v>
      </c>
      <c r="F34" s="1">
        <v>2665.81820288004</v>
      </c>
      <c r="G34" s="1">
        <v>4810.30180860729</v>
      </c>
      <c r="H34" s="1">
        <v>0.188445952191773</v>
      </c>
      <c r="I34" s="1">
        <v>0.234374020798501</v>
      </c>
      <c r="J34" s="1">
        <v>133.730085374409</v>
      </c>
      <c r="K34" s="1">
        <v>5.45973617438573</v>
      </c>
      <c r="L34" s="1">
        <v>12.08445350195</v>
      </c>
      <c r="M34" s="1">
        <v>1.4727024346437</v>
      </c>
      <c r="N34" s="1">
        <v>2.65739920946355</v>
      </c>
      <c r="O34" s="1" t="s">
        <v>25</v>
      </c>
      <c r="P34" s="1">
        <v>1827.0</v>
      </c>
    </row>
    <row r="35" ht="15.75" customHeight="1">
      <c r="A35" s="1">
        <v>344.303524696919</v>
      </c>
      <c r="B35" s="1">
        <v>427.738750886008</v>
      </c>
      <c r="C35" s="1">
        <v>244057.018652403</v>
      </c>
      <c r="D35" s="1">
        <v>9963.97883637953</v>
      </c>
      <c r="E35" s="1">
        <v>22053.5696034907</v>
      </c>
      <c r="F35" s="1">
        <v>2687.64661896548</v>
      </c>
      <c r="G35" s="1">
        <v>4852.61799376018</v>
      </c>
      <c r="H35" s="1">
        <v>0.186050175590509</v>
      </c>
      <c r="I35" s="1">
        <v>0.231135797344101</v>
      </c>
      <c r="J35" s="1">
        <v>131.880297230027</v>
      </c>
      <c r="K35" s="1">
        <v>5.38420283010574</v>
      </c>
      <c r="L35" s="1">
        <v>11.9170156644164</v>
      </c>
      <c r="M35" s="1">
        <v>1.45231486033707</v>
      </c>
      <c r="N35" s="1">
        <v>2.62219339929059</v>
      </c>
      <c r="O35" s="1" t="s">
        <v>25</v>
      </c>
      <c r="P35" s="1">
        <v>1828.0</v>
      </c>
    </row>
    <row r="36" ht="15.75" customHeight="1">
      <c r="A36" s="1">
        <v>347.488857770321</v>
      </c>
      <c r="B36" s="1">
        <v>431.212799914932</v>
      </c>
      <c r="C36" s="1">
        <v>246035.277480513</v>
      </c>
      <c r="D36" s="1">
        <v>10044.7199600367</v>
      </c>
      <c r="E36" s="1">
        <v>22231.8009401453</v>
      </c>
      <c r="F36" s="1">
        <v>2709.40053792212</v>
      </c>
      <c r="G36" s="1">
        <v>4894.8557280711</v>
      </c>
      <c r="H36" s="1">
        <v>0.183668011549161</v>
      </c>
      <c r="I36" s="1">
        <v>0.227920969964656</v>
      </c>
      <c r="J36" s="1">
        <v>130.043911265956</v>
      </c>
      <c r="K36" s="1">
        <v>5.30921697307351</v>
      </c>
      <c r="L36" s="1">
        <v>11.7507959766933</v>
      </c>
      <c r="M36" s="1">
        <v>1.4320752972727</v>
      </c>
      <c r="N36" s="1">
        <v>2.58721509565372</v>
      </c>
      <c r="O36" s="1" t="s">
        <v>25</v>
      </c>
      <c r="P36" s="1">
        <v>1829.0</v>
      </c>
    </row>
    <row r="37" ht="15.75" customHeight="1">
      <c r="A37" s="1">
        <v>350.672193363952</v>
      </c>
      <c r="B37" s="1">
        <v>434.67521833126</v>
      </c>
      <c r="C37" s="1">
        <v>248006.825445153</v>
      </c>
      <c r="D37" s="1">
        <v>10125.1866459806</v>
      </c>
      <c r="E37" s="1">
        <v>22409.4158543321</v>
      </c>
      <c r="F37" s="1">
        <v>2731.07995974996</v>
      </c>
      <c r="G37" s="1">
        <v>4937.01501154004</v>
      </c>
      <c r="H37" s="1">
        <v>0.181300052560996</v>
      </c>
      <c r="I37" s="1">
        <v>0.22473022218967</v>
      </c>
      <c r="J37" s="1">
        <v>128.221317057853</v>
      </c>
      <c r="K37" s="1">
        <v>5.23479450565094</v>
      </c>
      <c r="L37" s="1">
        <v>11.5858295842549</v>
      </c>
      <c r="M37" s="1">
        <v>1.41198803218781</v>
      </c>
      <c r="N37" s="1">
        <v>2.55247236029821</v>
      </c>
      <c r="O37" s="1" t="s">
        <v>25</v>
      </c>
      <c r="P37" s="1">
        <v>1830.0</v>
      </c>
    </row>
    <row r="38" ht="15.75" customHeight="1">
      <c r="A38" s="1">
        <v>354.359025631269</v>
      </c>
      <c r="B38" s="1">
        <v>496.42668896911</v>
      </c>
      <c r="C38" s="1">
        <v>250315.397791962</v>
      </c>
      <c r="D38" s="1">
        <v>10219.4099224296</v>
      </c>
      <c r="E38" s="1">
        <v>22617.4212362839</v>
      </c>
      <c r="F38" s="1">
        <v>2756.46702756236</v>
      </c>
      <c r="G38" s="1">
        <v>4986.05712991147</v>
      </c>
      <c r="H38" s="1">
        <v>0.179202530178823</v>
      </c>
      <c r="I38" s="1">
        <v>0.251047418795335</v>
      </c>
      <c r="J38" s="1">
        <v>126.586736565064</v>
      </c>
      <c r="K38" s="1">
        <v>5.16804704429792</v>
      </c>
      <c r="L38" s="1">
        <v>11.4378323070563</v>
      </c>
      <c r="M38" s="1">
        <v>1.39397004158058</v>
      </c>
      <c r="N38" s="1">
        <v>2.52149370741878</v>
      </c>
      <c r="O38" s="1" t="s">
        <v>25</v>
      </c>
      <c r="P38" s="1">
        <v>1831.0</v>
      </c>
    </row>
    <row r="39" ht="15.75" customHeight="1">
      <c r="A39" s="1">
        <v>358.042891160136</v>
      </c>
      <c r="B39" s="1">
        <v>558.163347197146</v>
      </c>
      <c r="C39" s="1">
        <v>252615.423378308</v>
      </c>
      <c r="D39" s="1">
        <v>10313.2836829918</v>
      </c>
      <c r="E39" s="1">
        <v>22824.6415605154</v>
      </c>
      <c r="F39" s="1">
        <v>2781.75921799897</v>
      </c>
      <c r="G39" s="1">
        <v>5034.99569164544</v>
      </c>
      <c r="H39" s="1">
        <v>0.177108584315171</v>
      </c>
      <c r="I39" s="1">
        <v>0.276099659229069</v>
      </c>
      <c r="J39" s="1">
        <v>124.958101711617</v>
      </c>
      <c r="K39" s="1">
        <v>5.10154263031716</v>
      </c>
      <c r="L39" s="1">
        <v>11.2903790414208</v>
      </c>
      <c r="M39" s="1">
        <v>1.37601792737487</v>
      </c>
      <c r="N39" s="1">
        <v>2.49059814060511</v>
      </c>
      <c r="O39" s="1" t="s">
        <v>25</v>
      </c>
      <c r="P39" s="1">
        <v>1832.0</v>
      </c>
    </row>
    <row r="40" ht="15.75" customHeight="1">
      <c r="A40" s="1">
        <v>361.723789950556</v>
      </c>
      <c r="B40" s="1">
        <v>619.88519101537</v>
      </c>
      <c r="C40" s="1">
        <v>254906.902204193</v>
      </c>
      <c r="D40" s="1">
        <v>10406.8079276668</v>
      </c>
      <c r="E40" s="1">
        <v>23031.0768270271</v>
      </c>
      <c r="F40" s="1">
        <v>2806.95653105981</v>
      </c>
      <c r="G40" s="1">
        <v>5083.83069674198</v>
      </c>
      <c r="H40" s="1">
        <v>0.175019228084145</v>
      </c>
      <c r="I40" s="1">
        <v>0.299930031273675</v>
      </c>
      <c r="J40" s="1">
        <v>123.336121362647</v>
      </c>
      <c r="K40" s="1">
        <v>5.0353102033161</v>
      </c>
      <c r="L40" s="1">
        <v>11.1435338238712</v>
      </c>
      <c r="M40" s="1">
        <v>1.3581394947758</v>
      </c>
      <c r="N40" s="1">
        <v>2.45979984997913</v>
      </c>
      <c r="O40" s="1" t="s">
        <v>25</v>
      </c>
      <c r="P40" s="1">
        <v>1833.0</v>
      </c>
    </row>
    <row r="41" ht="15.75" customHeight="1">
      <c r="A41" s="1">
        <v>365.401722002528</v>
      </c>
      <c r="B41" s="1">
        <v>681.592224423778</v>
      </c>
      <c r="C41" s="1">
        <v>257189.834269615</v>
      </c>
      <c r="D41" s="1">
        <v>10499.9826564549</v>
      </c>
      <c r="E41" s="1">
        <v>23236.7270358185</v>
      </c>
      <c r="F41" s="1">
        <v>2832.05896674487</v>
      </c>
      <c r="G41" s="1">
        <v>5132.56214520105</v>
      </c>
      <c r="H41" s="1">
        <v>0.172935127863261</v>
      </c>
      <c r="I41" s="1">
        <v>0.322579865894873</v>
      </c>
      <c r="J41" s="1">
        <v>121.721256897194</v>
      </c>
      <c r="K41" s="1">
        <v>4.96936859877057</v>
      </c>
      <c r="L41" s="1">
        <v>10.9973383240793</v>
      </c>
      <c r="M41" s="1">
        <v>1.34033982337645</v>
      </c>
      <c r="N41" s="1">
        <v>2.42910812237589</v>
      </c>
      <c r="O41" s="1" t="s">
        <v>25</v>
      </c>
      <c r="P41" s="1">
        <v>1834.0</v>
      </c>
    </row>
    <row r="42" ht="15.75" customHeight="1">
      <c r="A42" s="1">
        <v>369.076687316049</v>
      </c>
      <c r="B42" s="1">
        <v>743.284445422376</v>
      </c>
      <c r="C42" s="1">
        <v>259464.219574573</v>
      </c>
      <c r="D42" s="1">
        <v>10592.8078693559</v>
      </c>
      <c r="E42" s="1">
        <v>23441.5921868898</v>
      </c>
      <c r="F42" s="1">
        <v>2857.06652505411</v>
      </c>
      <c r="G42" s="1">
        <v>5181.19003702268</v>
      </c>
      <c r="H42" s="1">
        <v>0.170857208938118</v>
      </c>
      <c r="I42" s="1">
        <v>0.344089751957795</v>
      </c>
      <c r="J42" s="1">
        <v>120.114149441946</v>
      </c>
      <c r="K42" s="1">
        <v>4.90374399027283</v>
      </c>
      <c r="L42" s="1">
        <v>10.8518504467009</v>
      </c>
      <c r="M42" s="1">
        <v>1.32262597177605</v>
      </c>
      <c r="N42" s="1">
        <v>2.3985358575239</v>
      </c>
      <c r="O42" s="1" t="s">
        <v>25</v>
      </c>
      <c r="P42" s="1">
        <v>1835.0</v>
      </c>
    </row>
    <row r="43" ht="15.75" customHeight="1">
      <c r="A43" s="1">
        <v>372.745071610842</v>
      </c>
      <c r="B43" s="1">
        <v>804.961854011157</v>
      </c>
      <c r="C43" s="1">
        <v>261730.058119069</v>
      </c>
      <c r="D43" s="1">
        <v>10685.2835663699</v>
      </c>
      <c r="E43" s="1">
        <v>23645.6722802409</v>
      </c>
      <c r="F43" s="1">
        <v>2881.97920598759</v>
      </c>
      <c r="G43" s="1">
        <v>5229.68322277795</v>
      </c>
      <c r="H43" s="1">
        <v>0.168784514279445</v>
      </c>
      <c r="I43" s="1">
        <v>0.36449870404887</v>
      </c>
      <c r="J43" s="1">
        <v>118.515264443467</v>
      </c>
      <c r="K43" s="1">
        <v>4.83845537888374</v>
      </c>
      <c r="L43" s="1">
        <v>10.7071122185035</v>
      </c>
      <c r="M43" s="1">
        <v>1.30500306373984</v>
      </c>
      <c r="N43" s="1">
        <v>2.36807837264579</v>
      </c>
      <c r="O43" s="1" t="s">
        <v>25</v>
      </c>
      <c r="P43" s="1">
        <v>1836.0</v>
      </c>
    </row>
    <row r="44" ht="15.75" customHeight="1">
      <c r="A44" s="1">
        <v>376.414066451915</v>
      </c>
      <c r="B44" s="1">
        <v>866.624448190126</v>
      </c>
      <c r="C44" s="1">
        <v>263987.349903105</v>
      </c>
      <c r="D44" s="1">
        <v>10777.4097474969</v>
      </c>
      <c r="E44" s="1">
        <v>23848.967315872</v>
      </c>
      <c r="F44" s="1">
        <v>2906.79700954529</v>
      </c>
      <c r="G44" s="1">
        <v>5278.10368248101</v>
      </c>
      <c r="H44" s="1">
        <v>0.166721101368716</v>
      </c>
      <c r="I44" s="1">
        <v>0.383844801118162</v>
      </c>
      <c r="J44" s="1">
        <v>116.925124871433</v>
      </c>
      <c r="K44" s="1">
        <v>4.7735241138608</v>
      </c>
      <c r="L44" s="1">
        <v>10.5631708583255</v>
      </c>
      <c r="M44" s="1">
        <v>1.28747685615141</v>
      </c>
      <c r="N44" s="1">
        <v>2.33777464103861</v>
      </c>
      <c r="O44" s="1" t="s">
        <v>25</v>
      </c>
      <c r="P44" s="1">
        <v>1837.0</v>
      </c>
    </row>
    <row r="45" ht="15.75" customHeight="1">
      <c r="A45" s="1">
        <v>380.080094554537</v>
      </c>
      <c r="B45" s="1">
        <v>928.272231959279</v>
      </c>
      <c r="C45" s="1">
        <v>266236.094926674</v>
      </c>
      <c r="D45" s="1">
        <v>10869.1864127368</v>
      </c>
      <c r="E45" s="1">
        <v>24051.4772937828</v>
      </c>
      <c r="F45" s="1">
        <v>2931.51993572718</v>
      </c>
      <c r="G45" s="1">
        <v>5326.42058554659</v>
      </c>
      <c r="H45" s="1">
        <v>0.164666004049296</v>
      </c>
      <c r="I45" s="1">
        <v>0.402164915491839</v>
      </c>
      <c r="J45" s="1">
        <v>115.34419853438</v>
      </c>
      <c r="K45" s="1">
        <v>4.70896929224863</v>
      </c>
      <c r="L45" s="1">
        <v>10.4200685965713</v>
      </c>
      <c r="M45" s="1">
        <v>1.27005249820516</v>
      </c>
      <c r="N45" s="1">
        <v>2.30761991031345</v>
      </c>
      <c r="O45" s="1" t="s">
        <v>25</v>
      </c>
      <c r="P45" s="1">
        <v>1838.0</v>
      </c>
    </row>
    <row r="46" ht="15.75" customHeight="1">
      <c r="A46" s="1">
        <v>383.74315591871</v>
      </c>
      <c r="B46" s="1">
        <v>989.905203318623</v>
      </c>
      <c r="C46" s="1">
        <v>268476.293189783</v>
      </c>
      <c r="D46" s="1">
        <v>10960.6135620897</v>
      </c>
      <c r="E46" s="1">
        <v>24253.2022139734</v>
      </c>
      <c r="F46" s="1">
        <v>2956.14798453327</v>
      </c>
      <c r="G46" s="1">
        <v>5374.63393197471</v>
      </c>
      <c r="H46" s="1">
        <v>0.162619845407198</v>
      </c>
      <c r="I46" s="1">
        <v>0.419494728827312</v>
      </c>
      <c r="J46" s="1">
        <v>113.772904143387</v>
      </c>
      <c r="K46" s="1">
        <v>4.64480800645901</v>
      </c>
      <c r="L46" s="1">
        <v>10.2778432236101</v>
      </c>
      <c r="M46" s="1">
        <v>1.25273459820984</v>
      </c>
      <c r="N46" s="1">
        <v>2.27762274234061</v>
      </c>
      <c r="O46" s="1" t="s">
        <v>25</v>
      </c>
      <c r="P46" s="1">
        <v>1839.0</v>
      </c>
    </row>
    <row r="47" ht="15.75" customHeight="1">
      <c r="A47" s="1">
        <v>387.403250544436</v>
      </c>
      <c r="B47" s="1">
        <v>1051.52336226814</v>
      </c>
      <c r="C47" s="1">
        <v>270707.944692431</v>
      </c>
      <c r="D47" s="1">
        <v>11051.6911955556</v>
      </c>
      <c r="E47" s="1">
        <v>24454.1420764443</v>
      </c>
      <c r="F47" s="1">
        <v>2980.68115596363</v>
      </c>
      <c r="G47" s="1">
        <v>5422.74372176543</v>
      </c>
      <c r="H47" s="1">
        <v>0.160583189205301</v>
      </c>
      <c r="I47" s="1">
        <v>0.435868761554265</v>
      </c>
      <c r="J47" s="1">
        <v>112.211616812276</v>
      </c>
      <c r="K47" s="1">
        <v>4.58105556884301</v>
      </c>
      <c r="L47" s="1">
        <v>10.1365285871924</v>
      </c>
      <c r="M47" s="1">
        <v>1.23552728418286</v>
      </c>
      <c r="N47" s="1">
        <v>2.24779084806422</v>
      </c>
      <c r="O47" s="1" t="s">
        <v>25</v>
      </c>
      <c r="P47" s="1">
        <v>1840.0</v>
      </c>
    </row>
    <row r="48" ht="15.75" customHeight="1">
      <c r="A48" s="1">
        <v>391.664053434826</v>
      </c>
      <c r="B48" s="1">
        <v>1113.83711968549</v>
      </c>
      <c r="C48" s="1">
        <v>273335.824493309</v>
      </c>
      <c r="D48" s="1">
        <v>11158.9413585231</v>
      </c>
      <c r="E48" s="1">
        <v>24690.7971059821</v>
      </c>
      <c r="F48" s="1">
        <v>3009.57245799159</v>
      </c>
      <c r="G48" s="1">
        <v>5479.00792827811</v>
      </c>
      <c r="H48" s="1">
        <v>0.158801501570047</v>
      </c>
      <c r="I48" s="1">
        <v>0.451608988773199</v>
      </c>
      <c r="J48" s="1">
        <v>110.824925039099</v>
      </c>
      <c r="K48" s="1">
        <v>4.52443012863944</v>
      </c>
      <c r="L48" s="1">
        <v>10.0109663396612</v>
      </c>
      <c r="M48" s="1">
        <v>1.22024122770932</v>
      </c>
      <c r="N48" s="1">
        <v>2.22148210563199</v>
      </c>
      <c r="O48" s="1" t="s">
        <v>25</v>
      </c>
      <c r="P48" s="1">
        <v>1841.0</v>
      </c>
    </row>
    <row r="49" ht="15.75" customHeight="1">
      <c r="A49" s="1">
        <v>395.920567118257</v>
      </c>
      <c r="B49" s="1">
        <v>1176.13192960125</v>
      </c>
      <c r="C49" s="1">
        <v>275952.77043176</v>
      </c>
      <c r="D49" s="1">
        <v>11265.7443861529</v>
      </c>
      <c r="E49" s="1">
        <v>24926.4478119349</v>
      </c>
      <c r="F49" s="1">
        <v>3038.34238348408</v>
      </c>
      <c r="G49" s="1">
        <v>5535.13539857406</v>
      </c>
      <c r="H49" s="1">
        <v>0.157019305398485</v>
      </c>
      <c r="I49" s="1">
        <v>0.466445630716143</v>
      </c>
      <c r="J49" s="1">
        <v>109.440923090617</v>
      </c>
      <c r="K49" s="1">
        <v>4.46791479206548</v>
      </c>
      <c r="L49" s="1">
        <v>9.88565345308916</v>
      </c>
      <c r="M49" s="1">
        <v>1.20498516682249</v>
      </c>
      <c r="N49" s="1">
        <v>2.19519567244676</v>
      </c>
      <c r="O49" s="1" t="s">
        <v>25</v>
      </c>
      <c r="P49" s="1">
        <v>1842.0</v>
      </c>
    </row>
    <row r="50" ht="15.75" customHeight="1">
      <c r="A50" s="1">
        <v>400.172791594728</v>
      </c>
      <c r="B50" s="1">
        <v>1238.40779001538</v>
      </c>
      <c r="C50" s="1">
        <v>278558.782507783</v>
      </c>
      <c r="D50" s="1">
        <v>11372.1002784451</v>
      </c>
      <c r="E50" s="1">
        <v>25161.0941943023</v>
      </c>
      <c r="F50" s="1">
        <v>3066.99093244113</v>
      </c>
      <c r="G50" s="1">
        <v>5591.12613265322</v>
      </c>
      <c r="H50" s="1">
        <v>0.155237444325719</v>
      </c>
      <c r="I50" s="1">
        <v>0.480410623593188</v>
      </c>
      <c r="J50" s="1">
        <v>108.060203990045</v>
      </c>
      <c r="K50" s="1">
        <v>4.41153376971589</v>
      </c>
      <c r="L50" s="1">
        <v>9.76064350501347</v>
      </c>
      <c r="M50" s="1">
        <v>1.18976563155372</v>
      </c>
      <c r="N50" s="1">
        <v>2.1689433913709</v>
      </c>
      <c r="O50" s="1" t="s">
        <v>25</v>
      </c>
      <c r="P50" s="1">
        <v>1843.0</v>
      </c>
    </row>
    <row r="51" ht="15.75" customHeight="1">
      <c r="A51" s="1">
        <v>404.420726864243</v>
      </c>
      <c r="B51" s="1">
        <v>1300.66470092791</v>
      </c>
      <c r="C51" s="1">
        <v>281153.860721379</v>
      </c>
      <c r="D51" s="1">
        <v>11478.0090353998</v>
      </c>
      <c r="E51" s="1">
        <v>25394.7362530846</v>
      </c>
      <c r="F51" s="1">
        <v>3095.51810486272</v>
      </c>
      <c r="G51" s="1">
        <v>5646.98013051567</v>
      </c>
      <c r="H51" s="1">
        <v>0.153456881875084</v>
      </c>
      <c r="I51" s="1">
        <v>0.493535410306473</v>
      </c>
      <c r="J51" s="1">
        <v>106.683441098526</v>
      </c>
      <c r="K51" s="1">
        <v>4.35531455166431</v>
      </c>
      <c r="L51" s="1">
        <v>9.63599732302217</v>
      </c>
      <c r="M51" s="1">
        <v>1.1745900360828</v>
      </c>
      <c r="N51" s="1">
        <v>2.14273875020847</v>
      </c>
      <c r="O51" s="1" t="s">
        <v>25</v>
      </c>
      <c r="P51" s="1">
        <v>1844.0</v>
      </c>
    </row>
    <row r="52" ht="15.75" customHeight="1">
      <c r="A52" s="1">
        <v>408.660394599976</v>
      </c>
      <c r="B52" s="1">
        <v>1362.90266033883</v>
      </c>
      <c r="C52" s="1">
        <v>283738.00507255</v>
      </c>
      <c r="D52" s="1">
        <v>11583.4706570168</v>
      </c>
      <c r="E52" s="1">
        <v>25627.3739882819</v>
      </c>
      <c r="F52" s="1">
        <v>3123.92390074888</v>
      </c>
      <c r="G52" s="1">
        <v>5702.66310522214</v>
      </c>
      <c r="H52" s="1">
        <v>0.151676919713666</v>
      </c>
      <c r="I52" s="1">
        <v>0.505850041064309</v>
      </c>
      <c r="J52" s="1">
        <v>105.311175694507</v>
      </c>
      <c r="K52" s="1">
        <v>4.2992792354389</v>
      </c>
      <c r="L52" s="1">
        <v>9.51176379765811</v>
      </c>
      <c r="M52" s="1">
        <v>1.15946433994247</v>
      </c>
      <c r="N52" s="1">
        <v>2.11657989223924</v>
      </c>
      <c r="O52" s="1" t="s">
        <v>25</v>
      </c>
      <c r="P52" s="1">
        <v>1845.0</v>
      </c>
    </row>
    <row r="53" ht="15.75" customHeight="1">
      <c r="A53" s="1">
        <v>412.899708242708</v>
      </c>
      <c r="B53" s="1">
        <v>1425.12167224815</v>
      </c>
      <c r="C53" s="1">
        <v>286311.215561291</v>
      </c>
      <c r="D53" s="1">
        <v>11688.4851432962</v>
      </c>
      <c r="E53" s="1">
        <v>25859.0073998939</v>
      </c>
      <c r="F53" s="1">
        <v>3152.20832009956</v>
      </c>
      <c r="G53" s="1">
        <v>5758.24325822394</v>
      </c>
      <c r="H53" s="1">
        <v>0.149901363541634</v>
      </c>
      <c r="I53" s="1">
        <v>0.517383949705188</v>
      </c>
      <c r="J53" s="1">
        <v>103.943986283159</v>
      </c>
      <c r="K53" s="1">
        <v>4.24345143805798</v>
      </c>
      <c r="L53" s="1">
        <v>9.38799517581344</v>
      </c>
      <c r="M53" s="1">
        <v>1.14439491217188</v>
      </c>
      <c r="N53" s="1">
        <v>2.09050405892951</v>
      </c>
      <c r="O53" s="1" t="s">
        <v>25</v>
      </c>
      <c r="P53" s="1">
        <v>1846.0</v>
      </c>
    </row>
    <row r="54" ht="15.75" customHeight="1">
      <c r="A54" s="1">
        <v>417.134732678483</v>
      </c>
      <c r="B54" s="1">
        <v>1487.32173465586</v>
      </c>
      <c r="C54" s="1">
        <v>288873.492187608</v>
      </c>
      <c r="D54" s="1">
        <v>11793.0524942381</v>
      </c>
      <c r="E54" s="1">
        <v>26089.6364879209</v>
      </c>
      <c r="F54" s="1">
        <v>3180.3713629148</v>
      </c>
      <c r="G54" s="1">
        <v>5813.68667500904</v>
      </c>
      <c r="H54" s="1">
        <v>0.148129442733253</v>
      </c>
      <c r="I54" s="1">
        <v>0.52816541625519</v>
      </c>
      <c r="J54" s="1">
        <v>102.582369833828</v>
      </c>
      <c r="K54" s="1">
        <v>4.1878514476088</v>
      </c>
      <c r="L54" s="1">
        <v>9.26473633411789</v>
      </c>
      <c r="M54" s="1">
        <v>1.12938722375939</v>
      </c>
      <c r="N54" s="1">
        <v>2.0645084188149</v>
      </c>
      <c r="O54" s="1" t="s">
        <v>25</v>
      </c>
      <c r="P54" s="1">
        <v>1847.0</v>
      </c>
    </row>
    <row r="55" ht="15.75" customHeight="1">
      <c r="A55" s="1">
        <v>421.365467907299</v>
      </c>
      <c r="B55" s="1">
        <v>1549.50284756196</v>
      </c>
      <c r="C55" s="1">
        <v>291424.834951497</v>
      </c>
      <c r="D55" s="1">
        <v>11897.1727098423</v>
      </c>
      <c r="E55" s="1">
        <v>26319.2612523627</v>
      </c>
      <c r="F55" s="1">
        <v>3208.41302919458</v>
      </c>
      <c r="G55" s="1">
        <v>5868.99335557737</v>
      </c>
      <c r="H55" s="1">
        <v>0.146361882459518</v>
      </c>
      <c r="I55" s="1">
        <v>0.53822197336647</v>
      </c>
      <c r="J55" s="1">
        <v>101.22682252723</v>
      </c>
      <c r="K55" s="1">
        <v>4.13249951973192</v>
      </c>
      <c r="L55" s="1">
        <v>9.14203207246955</v>
      </c>
      <c r="M55" s="1">
        <v>1.11444673668387</v>
      </c>
      <c r="N55" s="1">
        <v>2.03860302062932</v>
      </c>
      <c r="O55" s="1" t="s">
        <v>25</v>
      </c>
      <c r="P55" s="1">
        <v>1848.0</v>
      </c>
    </row>
    <row r="56" ht="15.75" customHeight="1">
      <c r="A56" s="1">
        <v>425.591913929157</v>
      </c>
      <c r="B56" s="1">
        <v>1611.66500896646</v>
      </c>
      <c r="C56" s="1">
        <v>293965.243852959</v>
      </c>
      <c r="D56" s="1">
        <v>12000.8457901088</v>
      </c>
      <c r="E56" s="1">
        <v>26547.8816932194</v>
      </c>
      <c r="F56" s="1">
        <v>3236.33331893891</v>
      </c>
      <c r="G56" s="1">
        <v>5924.16329992895</v>
      </c>
      <c r="H56" s="1">
        <v>0.144962051963601</v>
      </c>
      <c r="I56" s="1">
        <v>0.548953725696496</v>
      </c>
      <c r="J56" s="1">
        <v>100.128323777313</v>
      </c>
      <c r="K56" s="1">
        <v>4.08764164472004</v>
      </c>
      <c r="L56" s="1">
        <v>9.04254822420476</v>
      </c>
      <c r="M56" s="1">
        <v>1.10233654211214</v>
      </c>
      <c r="N56" s="1">
        <v>2.01784582840573</v>
      </c>
      <c r="O56" s="1" t="s">
        <v>25</v>
      </c>
      <c r="P56" s="1">
        <v>1849.0</v>
      </c>
    </row>
    <row r="57" ht="15.75" customHeight="1">
      <c r="A57" s="1">
        <v>454.369725530491</v>
      </c>
      <c r="B57" s="1">
        <v>1678.01483467876</v>
      </c>
      <c r="C57" s="1">
        <v>298022.339393643</v>
      </c>
      <c r="D57" s="1">
        <v>12161.1020958945</v>
      </c>
      <c r="E57" s="1">
        <v>26784.1383383941</v>
      </c>
      <c r="F57" s="1">
        <v>3274.01192950126</v>
      </c>
      <c r="G57" s="1">
        <v>5997.97750791212</v>
      </c>
      <c r="H57" s="1">
        <v>0.152132143314576</v>
      </c>
      <c r="I57" s="1">
        <v>0.561833192154882</v>
      </c>
      <c r="J57" s="1">
        <v>99.7838867777654</v>
      </c>
      <c r="K57" s="1">
        <v>4.07178212579143</v>
      </c>
      <c r="L57" s="1">
        <v>8.96786943165419</v>
      </c>
      <c r="M57" s="1">
        <v>1.09620519168831</v>
      </c>
      <c r="N57" s="1">
        <v>2.00824377717052</v>
      </c>
      <c r="O57" s="1" t="s">
        <v>25</v>
      </c>
      <c r="P57" s="1">
        <v>1850.0</v>
      </c>
    </row>
    <row r="58" ht="15.75" customHeight="1">
      <c r="A58" s="1">
        <v>478.248781923446</v>
      </c>
      <c r="B58" s="1">
        <v>1736.55288378186</v>
      </c>
      <c r="C58" s="1">
        <v>303808.517474732</v>
      </c>
      <c r="D58" s="1">
        <v>12396.8120852244</v>
      </c>
      <c r="E58" s="1">
        <v>27307.0036768333</v>
      </c>
      <c r="F58" s="1">
        <v>3337.21295580069</v>
      </c>
      <c r="G58" s="1">
        <v>6296.80563860253</v>
      </c>
      <c r="H58" s="1">
        <v>0.157561343464983</v>
      </c>
      <c r="I58" s="1">
        <v>0.572115634599689</v>
      </c>
      <c r="J58" s="1">
        <v>100.091165892579</v>
      </c>
      <c r="K58" s="1">
        <v>4.08418890054498</v>
      </c>
      <c r="L58" s="1">
        <v>8.99642267361551</v>
      </c>
      <c r="M58" s="1">
        <v>1.09946073386732</v>
      </c>
      <c r="N58" s="1">
        <v>2.07451266674613</v>
      </c>
      <c r="O58" s="1" t="s">
        <v>25</v>
      </c>
      <c r="P58" s="1">
        <v>1851.0</v>
      </c>
    </row>
    <row r="59" ht="15.75" customHeight="1">
      <c r="A59" s="1">
        <v>502.315610830921</v>
      </c>
      <c r="B59" s="1">
        <v>1795.27982565216</v>
      </c>
      <c r="C59" s="1">
        <v>309703.687259496</v>
      </c>
      <c r="D59" s="1">
        <v>12636.972888775</v>
      </c>
      <c r="E59" s="1">
        <v>27839.8805869167</v>
      </c>
      <c r="F59" s="1">
        <v>3401.61874665298</v>
      </c>
      <c r="G59" s="1">
        <v>6598.24660812325</v>
      </c>
      <c r="H59" s="1">
        <v>0.163223719647008</v>
      </c>
      <c r="I59" s="1">
        <v>0.583362819374557</v>
      </c>
      <c r="J59" s="1">
        <v>100.63590844662</v>
      </c>
      <c r="K59" s="1">
        <v>4.1062902993842</v>
      </c>
      <c r="L59" s="1">
        <v>9.04636202010182</v>
      </c>
      <c r="M59" s="1">
        <v>1.10533069782811</v>
      </c>
      <c r="N59" s="1">
        <v>2.14405113300102</v>
      </c>
      <c r="O59" s="1" t="s">
        <v>25</v>
      </c>
      <c r="P59" s="1">
        <v>1852.0</v>
      </c>
    </row>
    <row r="60" ht="15.75" customHeight="1">
      <c r="A60" s="1">
        <v>526.572102695751</v>
      </c>
      <c r="B60" s="1">
        <v>1854.19944317532</v>
      </c>
      <c r="C60" s="1">
        <v>315710.030318963</v>
      </c>
      <c r="D60" s="1">
        <v>12881.6734404147</v>
      </c>
      <c r="E60" s="1">
        <v>28382.969455584</v>
      </c>
      <c r="F60" s="1">
        <v>3467.25354962092</v>
      </c>
      <c r="G60" s="1">
        <v>6902.33661566035</v>
      </c>
      <c r="H60" s="1">
        <v>0.169159465720665</v>
      </c>
      <c r="I60" s="1">
        <v>0.595655154424923</v>
      </c>
      <c r="J60" s="1">
        <v>101.420754684887</v>
      </c>
      <c r="K60" s="1">
        <v>4.13819301404897</v>
      </c>
      <c r="L60" s="1">
        <v>9.11793071469776</v>
      </c>
      <c r="M60" s="1">
        <v>1.1138432039398</v>
      </c>
      <c r="N60" s="1">
        <v>2.21735175135914</v>
      </c>
      <c r="O60" s="1" t="s">
        <v>25</v>
      </c>
      <c r="P60" s="1">
        <v>1853.0</v>
      </c>
    </row>
    <row r="61" ht="15.75" customHeight="1">
      <c r="A61" s="1">
        <v>551.020187186084</v>
      </c>
      <c r="B61" s="1">
        <v>1913.31559368766</v>
      </c>
      <c r="C61" s="1">
        <v>321829.773490181</v>
      </c>
      <c r="D61" s="1">
        <v>13131.0045176544</v>
      </c>
      <c r="E61" s="1">
        <v>28936.47482766</v>
      </c>
      <c r="F61" s="1">
        <v>3534.14211556538</v>
      </c>
      <c r="G61" s="1">
        <v>7209.11261150682</v>
      </c>
      <c r="H61" s="1">
        <v>0.175000210305732</v>
      </c>
      <c r="I61" s="1">
        <v>0.607655833784366</v>
      </c>
      <c r="J61" s="1">
        <v>102.210915957618</v>
      </c>
      <c r="K61" s="1">
        <v>4.17031645219744</v>
      </c>
      <c r="L61" s="1">
        <v>9.19002479057434</v>
      </c>
      <c r="M61" s="1">
        <v>1.12241915606156</v>
      </c>
      <c r="N61" s="1">
        <v>2.2895644342434</v>
      </c>
      <c r="O61" s="1" t="s">
        <v>25</v>
      </c>
      <c r="P61" s="1">
        <v>1854.0</v>
      </c>
    </row>
    <row r="62" ht="15.75" customHeight="1">
      <c r="A62" s="1">
        <v>575.653751089794</v>
      </c>
      <c r="B62" s="1">
        <v>1972.63221868312</v>
      </c>
      <c r="C62" s="1">
        <v>328065.18986116</v>
      </c>
      <c r="D62" s="1">
        <v>13385.0587817315</v>
      </c>
      <c r="E62" s="1">
        <v>29500.6054963237</v>
      </c>
      <c r="F62" s="1">
        <v>3602.30970960002</v>
      </c>
      <c r="G62" s="1">
        <v>7518.54265097238</v>
      </c>
      <c r="H62" s="1">
        <v>0.180744856455261</v>
      </c>
      <c r="I62" s="1">
        <v>0.619370804984625</v>
      </c>
      <c r="J62" s="1">
        <v>103.00653046587</v>
      </c>
      <c r="K62" s="1">
        <v>4.20266614013941</v>
      </c>
      <c r="L62" s="1">
        <v>9.26265605962255</v>
      </c>
      <c r="M62" s="1">
        <v>1.13106003415495</v>
      </c>
      <c r="N62" s="1">
        <v>2.36068627995579</v>
      </c>
      <c r="O62" s="1" t="s">
        <v>25</v>
      </c>
      <c r="P62" s="1">
        <v>1855.0</v>
      </c>
    </row>
    <row r="63" ht="15.75" customHeight="1">
      <c r="A63" s="1">
        <v>600.723689110442</v>
      </c>
      <c r="B63" s="1">
        <v>2032.19333755958</v>
      </c>
      <c r="C63" s="1">
        <v>334433.125677878</v>
      </c>
      <c r="D63" s="1">
        <v>13644.7153328114</v>
      </c>
      <c r="E63" s="1">
        <v>30075.6567570626</v>
      </c>
      <c r="F63" s="1">
        <v>3672.0178812652</v>
      </c>
      <c r="G63" s="1">
        <v>7830.97644369354</v>
      </c>
      <c r="H63" s="1">
        <v>0.186472069904384</v>
      </c>
      <c r="I63" s="1">
        <v>0.630817970008446</v>
      </c>
      <c r="J63" s="1">
        <v>103.812182406347</v>
      </c>
      <c r="K63" s="1">
        <v>4.2354885573651</v>
      </c>
      <c r="L63" s="1">
        <v>9.33585618627434</v>
      </c>
      <c r="M63" s="1">
        <v>1.13983980898004</v>
      </c>
      <c r="N63" s="1">
        <v>2.4308320335933</v>
      </c>
      <c r="O63" s="1" t="s">
        <v>25</v>
      </c>
      <c r="P63" s="1">
        <v>1856.0</v>
      </c>
    </row>
    <row r="64" ht="15.75" customHeight="1">
      <c r="A64" s="1">
        <v>625.991252746679</v>
      </c>
      <c r="B64" s="1">
        <v>2091.96305740538</v>
      </c>
      <c r="C64" s="1">
        <v>340921.423676904</v>
      </c>
      <c r="D64" s="1">
        <v>13909.2955709422</v>
      </c>
      <c r="E64" s="1">
        <v>30661.7640181592</v>
      </c>
      <c r="F64" s="1">
        <v>3743.0641036235</v>
      </c>
      <c r="G64" s="1">
        <v>8146.21174756723</v>
      </c>
      <c r="H64" s="1">
        <v>0.192106713624017</v>
      </c>
      <c r="I64" s="1">
        <v>0.641990037748385</v>
      </c>
      <c r="J64" s="1">
        <v>104.623337816981</v>
      </c>
      <c r="K64" s="1">
        <v>4.26854057342574</v>
      </c>
      <c r="L64" s="1">
        <v>9.40960547547361</v>
      </c>
      <c r="M64" s="1">
        <v>1.14868656818456</v>
      </c>
      <c r="N64" s="1">
        <v>2.4999422283362</v>
      </c>
      <c r="O64" s="1" t="s">
        <v>25</v>
      </c>
      <c r="P64" s="1">
        <v>1857.0</v>
      </c>
    </row>
    <row r="65" ht="15.75" customHeight="1">
      <c r="A65" s="1">
        <v>651.458537301792</v>
      </c>
      <c r="B65" s="1">
        <v>2151.94556682709</v>
      </c>
      <c r="C65" s="1">
        <v>347532.501838231</v>
      </c>
      <c r="D65" s="1">
        <v>14178.8983471828</v>
      </c>
      <c r="E65" s="1">
        <v>31259.1493817615</v>
      </c>
      <c r="F65" s="1">
        <v>3815.47524064689</v>
      </c>
      <c r="G65" s="1">
        <v>8464.28868455442</v>
      </c>
      <c r="H65" s="1">
        <v>0.197650115882764</v>
      </c>
      <c r="I65" s="1">
        <v>0.652892342801145</v>
      </c>
      <c r="J65" s="1">
        <v>105.440078421341</v>
      </c>
      <c r="K65" s="1">
        <v>4.30182542854965</v>
      </c>
      <c r="L65" s="1">
        <v>9.4839105544481</v>
      </c>
      <c r="M65" s="1">
        <v>1.15760110625785</v>
      </c>
      <c r="N65" s="1">
        <v>2.56803394778804</v>
      </c>
      <c r="O65" s="1" t="s">
        <v>25</v>
      </c>
      <c r="P65" s="1">
        <v>1858.0</v>
      </c>
    </row>
    <row r="66" ht="15.75" customHeight="1">
      <c r="A66" s="1">
        <v>677.127681773196</v>
      </c>
      <c r="B66" s="1">
        <v>2212.14514581954</v>
      </c>
      <c r="C66" s="1">
        <v>354268.828564875</v>
      </c>
      <c r="D66" s="1">
        <v>14453.6245738454</v>
      </c>
      <c r="E66" s="1">
        <v>31868.039581595</v>
      </c>
      <c r="F66" s="1">
        <v>3889.27871663651</v>
      </c>
      <c r="G66" s="1">
        <v>8785.24821329406</v>
      </c>
      <c r="H66" s="1">
        <v>0.203103655048407</v>
      </c>
      <c r="I66" s="1">
        <v>0.663530345468925</v>
      </c>
      <c r="J66" s="1">
        <v>106.262520183519</v>
      </c>
      <c r="K66" s="1">
        <v>4.33534776182545</v>
      </c>
      <c r="L66" s="1">
        <v>9.55878114641495</v>
      </c>
      <c r="M66" s="1">
        <v>1.16658459565893</v>
      </c>
      <c r="N66" s="1">
        <v>2.63512491167828</v>
      </c>
      <c r="O66" s="1" t="s">
        <v>25</v>
      </c>
      <c r="P66" s="1">
        <v>1859.0</v>
      </c>
    </row>
    <row r="67" ht="15.75" customHeight="1">
      <c r="A67" s="1">
        <v>703.000869809075</v>
      </c>
      <c r="B67" s="1">
        <v>2272.5661596791</v>
      </c>
      <c r="C67" s="1">
        <v>361132.923786841</v>
      </c>
      <c r="D67" s="1">
        <v>14733.5772696212</v>
      </c>
      <c r="E67" s="1">
        <v>32488.666084368</v>
      </c>
      <c r="F67" s="1">
        <v>3964.50252849252</v>
      </c>
      <c r="G67" s="1">
        <v>9109.13214742141</v>
      </c>
      <c r="H67" s="1">
        <v>0.208468641020135</v>
      </c>
      <c r="I67" s="1">
        <v>0.673909235795563</v>
      </c>
      <c r="J67" s="1">
        <v>107.090749219011</v>
      </c>
      <c r="K67" s="1">
        <v>4.36911099640212</v>
      </c>
      <c r="L67" s="1">
        <v>9.6342243061585</v>
      </c>
      <c r="M67" s="1">
        <v>1.1756378831511</v>
      </c>
      <c r="N67" s="1">
        <v>2.70123193469376</v>
      </c>
      <c r="O67" s="1" t="s">
        <v>25</v>
      </c>
      <c r="P67" s="1">
        <v>1860.0</v>
      </c>
    </row>
    <row r="68" ht="15.75" customHeight="1">
      <c r="A68" s="1">
        <v>730.213396967206</v>
      </c>
      <c r="B68" s="1">
        <v>2333.29306896135</v>
      </c>
      <c r="C68" s="1">
        <v>368156.411889497</v>
      </c>
      <c r="D68" s="1">
        <v>15020.2506637614</v>
      </c>
      <c r="E68" s="1">
        <v>33121.1836126234</v>
      </c>
      <c r="F68" s="1">
        <v>4041.38501607044</v>
      </c>
      <c r="G68" s="1">
        <v>9439.28243252067</v>
      </c>
      <c r="H68" s="1">
        <v>0.214078557639845</v>
      </c>
      <c r="I68" s="1">
        <v>0.68405758758864</v>
      </c>
      <c r="J68" s="1">
        <v>107.933371217926</v>
      </c>
      <c r="K68" s="1">
        <v>4.40352588824301</v>
      </c>
      <c r="L68" s="1">
        <v>9.71022340121942</v>
      </c>
      <c r="M68" s="1">
        <v>1.18482333890471</v>
      </c>
      <c r="N68" s="1">
        <v>2.76733894050961</v>
      </c>
      <c r="O68" s="1" t="s">
        <v>25</v>
      </c>
      <c r="P68" s="1">
        <v>1861.0</v>
      </c>
    </row>
    <row r="69" ht="15.75" customHeight="1">
      <c r="A69" s="1">
        <v>757.75000013667</v>
      </c>
      <c r="B69" s="1">
        <v>2394.25042348412</v>
      </c>
      <c r="C69" s="1">
        <v>375312.867472935</v>
      </c>
      <c r="D69" s="1">
        <v>15312.3742726904</v>
      </c>
      <c r="E69" s="1">
        <v>33765.9149880341</v>
      </c>
      <c r="F69" s="1">
        <v>4119.74671366721</v>
      </c>
      <c r="G69" s="1">
        <v>9773.32874852083</v>
      </c>
      <c r="H69" s="1">
        <v>0.219628450438074</v>
      </c>
      <c r="I69" s="1">
        <v>0.693956463709241</v>
      </c>
      <c r="J69" s="1">
        <v>108.781766410668</v>
      </c>
      <c r="K69" s="1">
        <v>4.4381828220815</v>
      </c>
      <c r="L69" s="1">
        <v>9.78681040594937</v>
      </c>
      <c r="M69" s="1">
        <v>1.19407929628094</v>
      </c>
      <c r="N69" s="1">
        <v>2.83272985585267</v>
      </c>
      <c r="O69" s="1" t="s">
        <v>25</v>
      </c>
      <c r="P69" s="1">
        <v>1862.0</v>
      </c>
    </row>
    <row r="70" ht="15.75" customHeight="1">
      <c r="A70" s="1">
        <v>785.639214680482</v>
      </c>
      <c r="B70" s="1">
        <v>2455.44287237716</v>
      </c>
      <c r="C70" s="1">
        <v>382604.971931019</v>
      </c>
      <c r="D70" s="1">
        <v>15610.0581357674</v>
      </c>
      <c r="E70" s="1">
        <v>34423.1065084766</v>
      </c>
      <c r="F70" s="1">
        <v>4199.61743470156</v>
      </c>
      <c r="G70" s="1">
        <v>10111.5414928552</v>
      </c>
      <c r="H70" s="1">
        <v>0.225126165707764</v>
      </c>
      <c r="I70" s="1">
        <v>0.703611057904671</v>
      </c>
      <c r="J70" s="1">
        <v>109.636062841628</v>
      </c>
      <c r="K70" s="1">
        <v>4.47308697034661</v>
      </c>
      <c r="L70" s="1">
        <v>9.86399588410954</v>
      </c>
      <c r="M70" s="1">
        <v>1.20340705103213</v>
      </c>
      <c r="N70" s="1">
        <v>2.89747828665509</v>
      </c>
      <c r="O70" s="1" t="s">
        <v>25</v>
      </c>
      <c r="P70" s="1">
        <v>1863.0</v>
      </c>
    </row>
    <row r="71" ht="15.75" customHeight="1">
      <c r="A71" s="1">
        <v>813.870685093062</v>
      </c>
      <c r="B71" s="1">
        <v>2516.87515817944</v>
      </c>
      <c r="C71" s="1">
        <v>390035.462862735</v>
      </c>
      <c r="D71" s="1">
        <v>15913.414601265</v>
      </c>
      <c r="E71" s="1">
        <v>35093.0096345163</v>
      </c>
      <c r="F71" s="1">
        <v>4281.02761778596</v>
      </c>
      <c r="G71" s="1">
        <v>10453.856397514</v>
      </c>
      <c r="H71" s="1">
        <v>0.2305680652416</v>
      </c>
      <c r="I71" s="1">
        <v>0.713026094077493</v>
      </c>
      <c r="J71" s="1">
        <v>110.4963278504</v>
      </c>
      <c r="K71" s="1">
        <v>4.50824103043047</v>
      </c>
      <c r="L71" s="1">
        <v>9.94178495814731</v>
      </c>
      <c r="M71" s="1">
        <v>1.2128072348077</v>
      </c>
      <c r="N71" s="1">
        <v>2.96155825247928</v>
      </c>
      <c r="O71" s="1" t="s">
        <v>25</v>
      </c>
      <c r="P71" s="1">
        <v>1864.0</v>
      </c>
    </row>
    <row r="72" ht="15.75" customHeight="1">
      <c r="A72" s="1">
        <v>842.431080654518</v>
      </c>
      <c r="B72" s="1">
        <v>2578.55212698537</v>
      </c>
      <c r="C72" s="1">
        <v>397607.135310561</v>
      </c>
      <c r="D72" s="1">
        <v>16222.5583772871</v>
      </c>
      <c r="E72" s="1">
        <v>35775.881103157</v>
      </c>
      <c r="F72" s="1">
        <v>4364.00834050643</v>
      </c>
      <c r="G72" s="1">
        <v>10800.184076969</v>
      </c>
      <c r="H72" s="1">
        <v>0.235949977496658</v>
      </c>
      <c r="I72" s="1">
        <v>0.722206635424064</v>
      </c>
      <c r="J72" s="1">
        <v>111.362693973907</v>
      </c>
      <c r="K72" s="1">
        <v>4.54365036138649</v>
      </c>
      <c r="L72" s="1">
        <v>10.0201886362675</v>
      </c>
      <c r="M72" s="1">
        <v>1.22228119710126</v>
      </c>
      <c r="N72" s="1">
        <v>3.02493966383662</v>
      </c>
      <c r="O72" s="1" t="s">
        <v>25</v>
      </c>
      <c r="P72" s="1">
        <v>1865.0</v>
      </c>
    </row>
    <row r="73" ht="15.75" customHeight="1">
      <c r="A73" s="1">
        <v>871.820615174101</v>
      </c>
      <c r="B73" s="1">
        <v>2640.55872264109</v>
      </c>
      <c r="C73" s="1">
        <v>405351.894826509</v>
      </c>
      <c r="D73" s="1">
        <v>16537.8404532779</v>
      </c>
      <c r="E73" s="1">
        <v>36472.1473670439</v>
      </c>
      <c r="F73" s="1">
        <v>4448.80402470208</v>
      </c>
      <c r="G73" s="1">
        <v>11151.1940657312</v>
      </c>
      <c r="H73" s="1">
        <v>0.241410006890489</v>
      </c>
      <c r="I73" s="1">
        <v>0.731179428809709</v>
      </c>
      <c r="J73" s="1">
        <v>112.243278055083</v>
      </c>
      <c r="K73" s="1">
        <v>4.57938262561314</v>
      </c>
      <c r="L73" s="1">
        <v>10.0992580284772</v>
      </c>
      <c r="M73" s="1">
        <v>1.23188852335556</v>
      </c>
      <c r="N73" s="1">
        <v>3.08780245544866</v>
      </c>
      <c r="O73" s="1" t="s">
        <v>25</v>
      </c>
      <c r="P73" s="1">
        <v>1866.0</v>
      </c>
    </row>
    <row r="74" ht="15.75" customHeight="1">
      <c r="A74" s="1">
        <v>901.559825455455</v>
      </c>
      <c r="B74" s="1">
        <v>2702.81999699205</v>
      </c>
      <c r="C74" s="1">
        <v>413243.603372615</v>
      </c>
      <c r="D74" s="1">
        <v>16859.1152795557</v>
      </c>
      <c r="E74" s="1">
        <v>37181.9117451861</v>
      </c>
      <c r="F74" s="1">
        <v>4535.23568698906</v>
      </c>
      <c r="G74" s="1">
        <v>11506.4482948019</v>
      </c>
      <c r="H74" s="1">
        <v>0.246811869139929</v>
      </c>
      <c r="I74" s="1">
        <v>0.739926554590409</v>
      </c>
      <c r="J74" s="1">
        <v>113.129959076192</v>
      </c>
      <c r="K74" s="1">
        <v>4.61536731862535</v>
      </c>
      <c r="L74" s="1">
        <v>10.1789552694289</v>
      </c>
      <c r="M74" s="1">
        <v>1.24157040419408</v>
      </c>
      <c r="N74" s="1">
        <v>3.15001615047267</v>
      </c>
      <c r="O74" s="1" t="s">
        <v>25</v>
      </c>
      <c r="P74" s="1">
        <v>1867.0</v>
      </c>
    </row>
    <row r="75" ht="15.75" customHeight="1">
      <c r="A75" s="1">
        <v>931.633268059962</v>
      </c>
      <c r="B75" s="1">
        <v>2765.34110418328</v>
      </c>
      <c r="C75" s="1">
        <v>421285.236044551</v>
      </c>
      <c r="D75" s="1">
        <v>17186.5038184771</v>
      </c>
      <c r="E75" s="1">
        <v>37905.4475132696</v>
      </c>
      <c r="F75" s="1">
        <v>4623.33642512732</v>
      </c>
      <c r="G75" s="1">
        <v>11865.8408132906</v>
      </c>
      <c r="H75" s="1">
        <v>0.252151034066499</v>
      </c>
      <c r="I75" s="1">
        <v>0.748452897585374</v>
      </c>
      <c r="J75" s="1">
        <v>114.022879546574</v>
      </c>
      <c r="K75" s="1">
        <v>4.65161008992427</v>
      </c>
      <c r="L75" s="1">
        <v>10.259292057193</v>
      </c>
      <c r="M75" s="1">
        <v>1.25132828592606</v>
      </c>
      <c r="N75" s="1">
        <v>3.21154700429521</v>
      </c>
      <c r="O75" s="1" t="s">
        <v>25</v>
      </c>
      <c r="P75" s="1">
        <v>1868.0</v>
      </c>
    </row>
    <row r="76" ht="15.75" customHeight="1">
      <c r="A76" s="1">
        <v>962.078862161183</v>
      </c>
      <c r="B76" s="1">
        <v>2828.12731101341</v>
      </c>
      <c r="C76" s="1">
        <v>429479.830631135</v>
      </c>
      <c r="D76" s="1">
        <v>17520.1295772119</v>
      </c>
      <c r="E76" s="1">
        <v>38643.0337056225</v>
      </c>
      <c r="F76" s="1">
        <v>4713.14003473521</v>
      </c>
      <c r="G76" s="1">
        <v>12229.7261444185</v>
      </c>
      <c r="H76" s="1">
        <v>0.257437270104532</v>
      </c>
      <c r="I76" s="1">
        <v>0.756762676211243</v>
      </c>
      <c r="J76" s="1">
        <v>114.922091640459</v>
      </c>
      <c r="K76" s="1">
        <v>4.6881129059454</v>
      </c>
      <c r="L76" s="1">
        <v>10.3402719849656</v>
      </c>
      <c r="M76" s="1">
        <v>1.26116262593797</v>
      </c>
      <c r="N76" s="1">
        <v>3.27248361498424</v>
      </c>
      <c r="O76" s="1" t="s">
        <v>25</v>
      </c>
      <c r="P76" s="1">
        <v>1869.0</v>
      </c>
    </row>
    <row r="77" ht="15.75" customHeight="1">
      <c r="A77" s="1">
        <v>992.420265893291</v>
      </c>
      <c r="B77" s="1">
        <v>2890.26046227702</v>
      </c>
      <c r="C77" s="1">
        <v>437297.612732837</v>
      </c>
      <c r="D77" s="1">
        <v>17838.330894343</v>
      </c>
      <c r="E77" s="1">
        <v>39346.0082023575</v>
      </c>
      <c r="F77" s="1">
        <v>4798.7644907375</v>
      </c>
      <c r="G77" s="1">
        <v>12589.1648502802</v>
      </c>
      <c r="H77" s="1">
        <v>0.262544002045836</v>
      </c>
      <c r="I77" s="1">
        <v>0.76461613572354</v>
      </c>
      <c r="J77" s="1">
        <v>115.686740061306</v>
      </c>
      <c r="K77" s="1">
        <v>4.71911643058109</v>
      </c>
      <c r="L77" s="1">
        <v>10.4089555735512</v>
      </c>
      <c r="M77" s="1">
        <v>1.26950937780339</v>
      </c>
      <c r="N77" s="1">
        <v>3.3304536755225</v>
      </c>
      <c r="O77" s="1" t="s">
        <v>25</v>
      </c>
      <c r="P77" s="1">
        <v>1870.0</v>
      </c>
    </row>
    <row r="78" ht="15.75" customHeight="1">
      <c r="A78" s="1">
        <v>1052.33843209743</v>
      </c>
      <c r="B78" s="1">
        <v>3754.11655691099</v>
      </c>
      <c r="C78" s="1">
        <v>446172.848117432</v>
      </c>
      <c r="D78" s="1">
        <v>18199.3293248558</v>
      </c>
      <c r="E78" s="1">
        <v>40143.0854018478</v>
      </c>
      <c r="F78" s="1">
        <v>4895.18813922997</v>
      </c>
      <c r="G78" s="1">
        <v>13287.303842836</v>
      </c>
      <c r="H78" s="1">
        <v>0.275238089932959</v>
      </c>
      <c r="I78" s="1">
        <v>0.981885521799716</v>
      </c>
      <c r="J78" s="1">
        <v>116.696073002892</v>
      </c>
      <c r="K78" s="1">
        <v>4.76001682410326</v>
      </c>
      <c r="L78" s="1">
        <v>10.4993848110237</v>
      </c>
      <c r="M78" s="1">
        <v>1.28033168057801</v>
      </c>
      <c r="N78" s="1">
        <v>3.4752813529502</v>
      </c>
      <c r="O78" s="1" t="s">
        <v>25</v>
      </c>
      <c r="P78" s="1">
        <v>1871.0</v>
      </c>
    </row>
    <row r="79" ht="15.75" customHeight="1">
      <c r="A79" s="1">
        <v>1112.94231996509</v>
      </c>
      <c r="B79" s="1">
        <v>4618.26621518829</v>
      </c>
      <c r="C79" s="1">
        <v>455217.469724243</v>
      </c>
      <c r="D79" s="1">
        <v>18567.2375230722</v>
      </c>
      <c r="E79" s="1">
        <v>40955.7219711582</v>
      </c>
      <c r="F79" s="1">
        <v>4993.49393680896</v>
      </c>
      <c r="G79" s="1">
        <v>13992.6193384208</v>
      </c>
      <c r="H79" s="1">
        <v>0.287788354689755</v>
      </c>
      <c r="I79" s="1">
        <v>1.19420675424581</v>
      </c>
      <c r="J79" s="1">
        <v>117.711658805537</v>
      </c>
      <c r="K79" s="1">
        <v>4.80117849958877</v>
      </c>
      <c r="L79" s="1">
        <v>10.59046783447</v>
      </c>
      <c r="M79" s="1">
        <v>1.29123439593221</v>
      </c>
      <c r="N79" s="1">
        <v>3.61825839934857</v>
      </c>
      <c r="O79" s="1" t="s">
        <v>25</v>
      </c>
      <c r="P79" s="1">
        <v>1872.0</v>
      </c>
    </row>
    <row r="80" ht="15.75" customHeight="1">
      <c r="A80" s="1">
        <v>1174.2797703264</v>
      </c>
      <c r="B80" s="1">
        <v>5482.71550725058</v>
      </c>
      <c r="C80" s="1">
        <v>464434.980024997</v>
      </c>
      <c r="D80" s="1">
        <v>18942.1984945425</v>
      </c>
      <c r="E80" s="1">
        <v>41784.239627796</v>
      </c>
      <c r="F80" s="1">
        <v>5093.72084781838</v>
      </c>
      <c r="G80" s="1">
        <v>14705.5556095452</v>
      </c>
      <c r="H80" s="1">
        <v>0.300206610111331</v>
      </c>
      <c r="I80" s="1">
        <v>1.40166549593119</v>
      </c>
      <c r="J80" s="1">
        <v>118.733588446025</v>
      </c>
      <c r="K80" s="1">
        <v>4.84260509445885</v>
      </c>
      <c r="L80" s="1">
        <v>10.6822115578586</v>
      </c>
      <c r="M80" s="1">
        <v>1.30221835308627</v>
      </c>
      <c r="N80" s="1">
        <v>3.75950017270427</v>
      </c>
      <c r="O80" s="1" t="s">
        <v>25</v>
      </c>
      <c r="P80" s="1">
        <v>1873.0</v>
      </c>
    </row>
    <row r="81" ht="15.75" customHeight="1">
      <c r="A81" s="1">
        <v>1236.33243672089</v>
      </c>
      <c r="B81" s="1">
        <v>6347.47063335458</v>
      </c>
      <c r="C81" s="1">
        <v>473828.956567793</v>
      </c>
      <c r="D81" s="1">
        <v>19324.3583089436</v>
      </c>
      <c r="E81" s="1">
        <v>42628.9669853645</v>
      </c>
      <c r="F81" s="1">
        <v>5195.9086722825</v>
      </c>
      <c r="G81" s="1">
        <v>15425.9871831173</v>
      </c>
      <c r="H81" s="1">
        <v>0.312487741243</v>
      </c>
      <c r="I81" s="1">
        <v>1.6043474246167</v>
      </c>
      <c r="J81" s="1">
        <v>119.762076910406</v>
      </c>
      <c r="K81" s="1">
        <v>4.8843053046059</v>
      </c>
      <c r="L81" s="1">
        <v>10.7746340782825</v>
      </c>
      <c r="M81" s="1">
        <v>1.31328574457925</v>
      </c>
      <c r="N81" s="1">
        <v>3.8989771263148</v>
      </c>
      <c r="O81" s="1" t="s">
        <v>25</v>
      </c>
      <c r="P81" s="1">
        <v>1874.0</v>
      </c>
    </row>
    <row r="82" ht="15.75" customHeight="1">
      <c r="A82" s="1">
        <v>1299.07438887785</v>
      </c>
      <c r="B82" s="1">
        <v>7212.53792678986</v>
      </c>
      <c r="C82" s="1">
        <v>483403.053660742</v>
      </c>
      <c r="D82" s="1">
        <v>19713.8661687699</v>
      </c>
      <c r="E82" s="1">
        <v>43490.2397082138</v>
      </c>
      <c r="F82" s="1">
        <v>5300.09806465622</v>
      </c>
      <c r="G82" s="1">
        <v>16153.7239259164</v>
      </c>
      <c r="H82" s="1">
        <v>0.324624626197743</v>
      </c>
      <c r="I82" s="1">
        <v>1.80233514606018</v>
      </c>
      <c r="J82" s="1">
        <v>120.797189861481</v>
      </c>
      <c r="K82" s="1">
        <v>4.92628173624245</v>
      </c>
      <c r="L82" s="1">
        <v>10.867740084326</v>
      </c>
      <c r="M82" s="1">
        <v>1.32443712829765</v>
      </c>
      <c r="N82" s="1">
        <v>4.03664073131476</v>
      </c>
      <c r="O82" s="1" t="s">
        <v>25</v>
      </c>
      <c r="P82" s="1">
        <v>1875.0</v>
      </c>
    </row>
    <row r="83" ht="15.75" customHeight="1">
      <c r="A83" s="1">
        <v>1363.9661175013</v>
      </c>
      <c r="B83" s="1">
        <v>8078.16385686575</v>
      </c>
      <c r="C83" s="1">
        <v>493248.159491741</v>
      </c>
      <c r="D83" s="1">
        <v>20114.9666144767</v>
      </c>
      <c r="E83" s="1">
        <v>44368.8936381393</v>
      </c>
      <c r="F83" s="1">
        <v>5406.80117513789</v>
      </c>
      <c r="G83" s="1">
        <v>16890.3843460901</v>
      </c>
      <c r="H83" s="1">
        <v>0.336978036713557</v>
      </c>
      <c r="I83" s="1">
        <v>1.99577083463324</v>
      </c>
      <c r="J83" s="1">
        <v>121.860649077262</v>
      </c>
      <c r="K83" s="1">
        <v>4.96955303458898</v>
      </c>
      <c r="L83" s="1">
        <v>10.9616672126157</v>
      </c>
      <c r="M83" s="1">
        <v>1.33579069268689</v>
      </c>
      <c r="N83" s="1">
        <v>4.17289585368121</v>
      </c>
      <c r="O83" s="1" t="s">
        <v>25</v>
      </c>
      <c r="P83" s="1">
        <v>1876.0</v>
      </c>
    </row>
    <row r="84" ht="15.75" customHeight="1">
      <c r="A84" s="1">
        <v>1429.58276765064</v>
      </c>
      <c r="B84" s="1">
        <v>8944.11503196876</v>
      </c>
      <c r="C84" s="1">
        <v>503280.931703371</v>
      </c>
      <c r="D84" s="1">
        <v>20523.7600972269</v>
      </c>
      <c r="E84" s="1">
        <v>45264.7860512232</v>
      </c>
      <c r="F84" s="1">
        <v>5515.5850305324</v>
      </c>
      <c r="G84" s="1">
        <v>17634.7259145518</v>
      </c>
      <c r="H84" s="1">
        <v>0.349187515577732</v>
      </c>
      <c r="I84" s="1">
        <v>2.1846747021071</v>
      </c>
      <c r="J84" s="1">
        <v>122.930565585897</v>
      </c>
      <c r="K84" s="1">
        <v>5.01309959859241</v>
      </c>
      <c r="L84" s="1">
        <v>11.0563015601813</v>
      </c>
      <c r="M84" s="1">
        <v>1.3472276508582</v>
      </c>
      <c r="N84" s="1">
        <v>4.30742890117253</v>
      </c>
      <c r="O84" s="1" t="s">
        <v>25</v>
      </c>
      <c r="P84" s="1">
        <v>1877.0</v>
      </c>
    </row>
    <row r="85" ht="15.75" customHeight="1">
      <c r="A85" s="1">
        <v>1495.89287996197</v>
      </c>
      <c r="B85" s="1">
        <v>9810.39820269211</v>
      </c>
      <c r="C85" s="1">
        <v>513505.265387953</v>
      </c>
      <c r="D85" s="1">
        <v>20940.4064458495</v>
      </c>
      <c r="E85" s="1">
        <v>46178.2747289089</v>
      </c>
      <c r="F85" s="1">
        <v>5626.49289278778</v>
      </c>
      <c r="G85" s="1">
        <v>18386.5130430896</v>
      </c>
      <c r="H85" s="1">
        <v>0.361245109792078</v>
      </c>
      <c r="I85" s="1">
        <v>2.36912577318077</v>
      </c>
      <c r="J85" s="1">
        <v>124.007051881012</v>
      </c>
      <c r="K85" s="1">
        <v>5.05692588483606</v>
      </c>
      <c r="L85" s="1">
        <v>11.1516513969085</v>
      </c>
      <c r="M85" s="1">
        <v>1.35874905885717</v>
      </c>
      <c r="N85" s="1">
        <v>4.4401828579552</v>
      </c>
      <c r="O85" s="1" t="s">
        <v>25</v>
      </c>
      <c r="P85" s="1">
        <v>1878.0</v>
      </c>
    </row>
    <row r="86" ht="15.75" customHeight="1">
      <c r="A86" s="1">
        <v>1562.96765917665</v>
      </c>
      <c r="B86" s="1">
        <v>10677.0202650398</v>
      </c>
      <c r="C86" s="1">
        <v>523925.139539775</v>
      </c>
      <c r="D86" s="1">
        <v>21365.068935508</v>
      </c>
      <c r="E86" s="1">
        <v>47109.7251594065</v>
      </c>
      <c r="F86" s="1">
        <v>5739.56895580566</v>
      </c>
      <c r="G86" s="1">
        <v>19146.3957126971</v>
      </c>
      <c r="H86" s="1">
        <v>0.373168032751759</v>
      </c>
      <c r="I86" s="1">
        <v>2.54920351330523</v>
      </c>
      <c r="J86" s="1">
        <v>125.090312959029</v>
      </c>
      <c r="K86" s="1">
        <v>5.10104012546823</v>
      </c>
      <c r="L86" s="1">
        <v>11.2477333475169</v>
      </c>
      <c r="M86" s="1">
        <v>1.37035698947817</v>
      </c>
      <c r="N86" s="1">
        <v>4.57131840217201</v>
      </c>
      <c r="O86" s="1" t="s">
        <v>25</v>
      </c>
      <c r="P86" s="1">
        <v>1879.0</v>
      </c>
    </row>
    <row r="87" ht="15.75" customHeight="1">
      <c r="A87" s="1">
        <v>1630.77770556309</v>
      </c>
      <c r="B87" s="1">
        <v>11543.9882637063</v>
      </c>
      <c r="C87" s="1">
        <v>534544.61894756</v>
      </c>
      <c r="D87" s="1">
        <v>21797.9143655063</v>
      </c>
      <c r="E87" s="1">
        <v>48059.5107115244</v>
      </c>
      <c r="F87" s="1">
        <v>5854.85836646375</v>
      </c>
      <c r="G87" s="1">
        <v>19914.1576344198</v>
      </c>
      <c r="H87" s="1">
        <v>0.384948675301713</v>
      </c>
      <c r="I87" s="1">
        <v>2.72498389857363</v>
      </c>
      <c r="J87" s="1">
        <v>126.180436641713</v>
      </c>
      <c r="K87" s="1">
        <v>5.14544577762945</v>
      </c>
      <c r="L87" s="1">
        <v>11.3445535347577</v>
      </c>
      <c r="M87" s="1">
        <v>1.38205223468587</v>
      </c>
      <c r="N87" s="1">
        <v>4.70078084521792</v>
      </c>
      <c r="O87" s="1" t="s">
        <v>25</v>
      </c>
      <c r="P87" s="1">
        <v>1880.0</v>
      </c>
    </row>
    <row r="88" ht="15.75" customHeight="1">
      <c r="A88" s="1">
        <v>1676.56481641294</v>
      </c>
      <c r="B88" s="1">
        <v>12199.5893954345</v>
      </c>
      <c r="C88" s="1">
        <v>545469.537427704</v>
      </c>
      <c r="D88" s="1">
        <v>22241.8368711218</v>
      </c>
      <c r="E88" s="1">
        <v>49016.7505675524</v>
      </c>
      <c r="F88" s="1">
        <v>5972.93573001795</v>
      </c>
      <c r="G88" s="1">
        <v>20392.4347096751</v>
      </c>
      <c r="H88" s="1">
        <v>0.391275721075407</v>
      </c>
      <c r="I88" s="1">
        <v>2.84713307281216</v>
      </c>
      <c r="J88" s="1">
        <v>127.301363175646</v>
      </c>
      <c r="K88" s="1">
        <v>5.19078694399029</v>
      </c>
      <c r="L88" s="1">
        <v>11.4395007191709</v>
      </c>
      <c r="M88" s="1">
        <v>1.39396026435772</v>
      </c>
      <c r="N88" s="1">
        <v>4.75917454392413</v>
      </c>
      <c r="O88" s="1" t="s">
        <v>25</v>
      </c>
      <c r="P88" s="1">
        <v>1881.0</v>
      </c>
    </row>
    <row r="89" ht="15.75" customHeight="1">
      <c r="A89" s="1">
        <v>1722.82940278003</v>
      </c>
      <c r="B89" s="1">
        <v>12855.551012453</v>
      </c>
      <c r="C89" s="1">
        <v>556602.455920359</v>
      </c>
      <c r="D89" s="1">
        <v>22694.2431304602</v>
      </c>
      <c r="E89" s="1">
        <v>49993.0963723845</v>
      </c>
      <c r="F89" s="1">
        <v>6093.32035804861</v>
      </c>
      <c r="G89" s="1">
        <v>20876.5965629859</v>
      </c>
      <c r="H89" s="1">
        <v>0.397521005234744</v>
      </c>
      <c r="I89" s="1">
        <v>2.9662551341825</v>
      </c>
      <c r="J89" s="1">
        <v>128.428948006432</v>
      </c>
      <c r="K89" s="1">
        <v>5.23640839174491</v>
      </c>
      <c r="L89" s="1">
        <v>11.5352720894357</v>
      </c>
      <c r="M89" s="1">
        <v>1.40595628913705</v>
      </c>
      <c r="N89" s="1">
        <v>4.81700952990872</v>
      </c>
      <c r="O89" s="1" t="s">
        <v>25</v>
      </c>
      <c r="P89" s="1">
        <v>1882.0</v>
      </c>
    </row>
    <row r="90" ht="15.75" customHeight="1">
      <c r="A90" s="1">
        <v>1769.53656045749</v>
      </c>
      <c r="B90" s="1">
        <v>13511.8806259958</v>
      </c>
      <c r="C90" s="1">
        <v>567947.708407549</v>
      </c>
      <c r="D90" s="1">
        <v>23155.3097293693</v>
      </c>
      <c r="E90" s="1">
        <v>50988.9462214234</v>
      </c>
      <c r="F90" s="1">
        <v>6216.06001304695</v>
      </c>
      <c r="G90" s="1">
        <v>21366.3819218032</v>
      </c>
      <c r="H90" s="1">
        <v>0.403676415942479</v>
      </c>
      <c r="I90" s="1">
        <v>3.0824045490953</v>
      </c>
      <c r="J90" s="1">
        <v>129.563356019855</v>
      </c>
      <c r="K90" s="1">
        <v>5.282316653109</v>
      </c>
      <c r="L90" s="1">
        <v>11.6318789468959</v>
      </c>
      <c r="M90" s="1">
        <v>1.41804181016831</v>
      </c>
      <c r="N90" s="1">
        <v>4.87421659918787</v>
      </c>
      <c r="O90" s="1" t="s">
        <v>25</v>
      </c>
      <c r="P90" s="1">
        <v>1883.0</v>
      </c>
    </row>
    <row r="91" ht="15.75" customHeight="1">
      <c r="A91" s="1">
        <v>1861.13153433175</v>
      </c>
      <c r="B91" s="1">
        <v>14418.5681003551</v>
      </c>
      <c r="C91" s="1">
        <v>579567.354982405</v>
      </c>
      <c r="D91" s="1">
        <v>23625.8727706566</v>
      </c>
      <c r="E91" s="1">
        <v>52037.8162148076</v>
      </c>
      <c r="F91" s="1">
        <v>6343.21783473453</v>
      </c>
      <c r="G91" s="1">
        <v>21863.0200178123</v>
      </c>
      <c r="H91" s="1">
        <v>0.419766358077518</v>
      </c>
      <c r="I91" s="1">
        <v>3.25201615712341</v>
      </c>
      <c r="J91" s="1">
        <v>130.717723800718</v>
      </c>
      <c r="K91" s="1">
        <v>5.32866505477929</v>
      </c>
      <c r="L91" s="1">
        <v>11.7367978521948</v>
      </c>
      <c r="M91" s="1">
        <v>1.43067236241038</v>
      </c>
      <c r="N91" s="1">
        <v>4.93106484961479</v>
      </c>
      <c r="O91" s="1" t="s">
        <v>25</v>
      </c>
      <c r="P91" s="1">
        <v>1884.0</v>
      </c>
    </row>
    <row r="92" ht="15.75" customHeight="1">
      <c r="A92" s="1">
        <v>1938.39027290251</v>
      </c>
      <c r="B92" s="1">
        <v>15241.0537215939</v>
      </c>
      <c r="C92" s="1">
        <v>591389.076358189</v>
      </c>
      <c r="D92" s="1">
        <v>24105.242300698</v>
      </c>
      <c r="E92" s="1">
        <v>53095.9760313545</v>
      </c>
      <c r="F92" s="1">
        <v>6472.15787856899</v>
      </c>
      <c r="G92" s="1">
        <v>22365.2796587116</v>
      </c>
      <c r="H92" s="1">
        <v>0.432244445205654</v>
      </c>
      <c r="I92" s="1">
        <v>3.39862457129201</v>
      </c>
      <c r="J92" s="1">
        <v>131.874703863614</v>
      </c>
      <c r="K92" s="1">
        <v>5.37526277884756</v>
      </c>
      <c r="L92" s="1">
        <v>11.8399483443341</v>
      </c>
      <c r="M92" s="1">
        <v>1.4432358285189</v>
      </c>
      <c r="N92" s="1">
        <v>4.98726599750909</v>
      </c>
      <c r="O92" s="1" t="s">
        <v>25</v>
      </c>
      <c r="P92" s="1">
        <v>1885.0</v>
      </c>
    </row>
    <row r="93" ht="15.75" customHeight="1">
      <c r="A93" s="1">
        <v>2010.7908761184</v>
      </c>
      <c r="B93" s="1">
        <v>16021.8723850613</v>
      </c>
      <c r="C93" s="1">
        <v>603557.832905168</v>
      </c>
      <c r="D93" s="1">
        <v>24599.4575043268</v>
      </c>
      <c r="E93" s="1">
        <v>54170.1078961962</v>
      </c>
      <c r="F93" s="1">
        <v>6604.30801921371</v>
      </c>
      <c r="G93" s="1">
        <v>22874.7420905259</v>
      </c>
      <c r="H93" s="1">
        <v>0.443315986018418</v>
      </c>
      <c r="I93" s="1">
        <v>3.53231767589664</v>
      </c>
      <c r="J93" s="1">
        <v>133.065471398001</v>
      </c>
      <c r="K93" s="1">
        <v>5.42340473520564</v>
      </c>
      <c r="L93" s="1">
        <v>11.9428007556327</v>
      </c>
      <c r="M93" s="1">
        <v>1.4560416780679</v>
      </c>
      <c r="N93" s="1">
        <v>5.04315936839441</v>
      </c>
      <c r="O93" s="1" t="s">
        <v>25</v>
      </c>
      <c r="P93" s="1">
        <v>1886.0</v>
      </c>
    </row>
    <row r="94" ht="15.75" customHeight="1">
      <c r="A94" s="1">
        <v>2061.40811192921</v>
      </c>
      <c r="B94" s="1">
        <v>16678.4770482303</v>
      </c>
      <c r="C94" s="1">
        <v>615928.403026743</v>
      </c>
      <c r="D94" s="1">
        <v>25102.7904155521</v>
      </c>
      <c r="E94" s="1">
        <v>55248.8696550216</v>
      </c>
      <c r="F94" s="1">
        <v>6738.01606264452</v>
      </c>
      <c r="G94" s="1">
        <v>23389.3719784358</v>
      </c>
      <c r="H94" s="1">
        <v>0.449334265085947</v>
      </c>
      <c r="I94" s="1">
        <v>3.63548158360832</v>
      </c>
      <c r="J94" s="1">
        <v>134.256644629468</v>
      </c>
      <c r="K94" s="1">
        <v>5.47176651615214</v>
      </c>
      <c r="L94" s="1">
        <v>12.0428410558815</v>
      </c>
      <c r="M94" s="1">
        <v>1.46871523310938</v>
      </c>
      <c r="N94" s="1">
        <v>5.09828510324267</v>
      </c>
      <c r="O94" s="1" t="s">
        <v>25</v>
      </c>
      <c r="P94" s="1">
        <v>1887.0</v>
      </c>
    </row>
    <row r="95" ht="15.75" customHeight="1">
      <c r="A95" s="1">
        <v>2179.64999339785</v>
      </c>
      <c r="B95" s="1">
        <v>17705.9343834984</v>
      </c>
      <c r="C95" s="1">
        <v>628620.876205223</v>
      </c>
      <c r="D95" s="1">
        <v>25616.4608712268</v>
      </c>
      <c r="E95" s="1">
        <v>56398.9232701361</v>
      </c>
      <c r="F95" s="1">
        <v>6877.0894866973</v>
      </c>
      <c r="G95" s="1">
        <v>23915.3192358936</v>
      </c>
      <c r="H95" s="1">
        <v>0.469734133776301</v>
      </c>
      <c r="I95" s="1">
        <v>3.81578775286172</v>
      </c>
      <c r="J95" s="1">
        <v>135.473440071743</v>
      </c>
      <c r="K95" s="1">
        <v>5.52057720010456</v>
      </c>
      <c r="L95" s="1">
        <v>12.1544740891698</v>
      </c>
      <c r="M95" s="1">
        <v>1.4820744994475</v>
      </c>
      <c r="N95" s="1">
        <v>5.15396591162959</v>
      </c>
      <c r="O95" s="1" t="s">
        <v>25</v>
      </c>
      <c r="P95" s="1">
        <v>1888.0</v>
      </c>
    </row>
    <row r="96" ht="15.75" customHeight="1">
      <c r="A96" s="1">
        <v>2335.49179221493</v>
      </c>
      <c r="B96" s="1">
        <v>18936.7175644867</v>
      </c>
      <c r="C96" s="1">
        <v>641601.76081765</v>
      </c>
      <c r="D96" s="1">
        <v>26140.1159271062</v>
      </c>
      <c r="E96" s="1">
        <v>57598.6486504142</v>
      </c>
      <c r="F96" s="1">
        <v>7020.12832024333</v>
      </c>
      <c r="G96" s="1">
        <v>24449.1395949707</v>
      </c>
      <c r="H96" s="1">
        <v>0.497627507448443</v>
      </c>
      <c r="I96" s="1">
        <v>4.03488104401929</v>
      </c>
      <c r="J96" s="1">
        <v>136.707260575479</v>
      </c>
      <c r="K96" s="1">
        <v>5.5697223071303</v>
      </c>
      <c r="L96" s="1">
        <v>12.2726494076526</v>
      </c>
      <c r="M96" s="1">
        <v>1.49579158000715</v>
      </c>
      <c r="N96" s="1">
        <v>5.20942288748778</v>
      </c>
      <c r="O96" s="1" t="s">
        <v>25</v>
      </c>
      <c r="P96" s="1">
        <v>1889.0</v>
      </c>
    </row>
    <row r="97" ht="15.75" customHeight="1">
      <c r="A97" s="1">
        <v>2721.65526221351</v>
      </c>
      <c r="B97" s="1">
        <v>21432.5802474661</v>
      </c>
      <c r="C97" s="1">
        <v>655125.834057379</v>
      </c>
      <c r="D97" s="1">
        <v>26675.2497155184</v>
      </c>
      <c r="E97" s="1">
        <v>58991.9825010632</v>
      </c>
      <c r="F97" s="1">
        <v>7174.4406700932</v>
      </c>
      <c r="G97" s="1">
        <v>24997.1138842683</v>
      </c>
      <c r="H97" s="1">
        <v>0.573350862328965</v>
      </c>
      <c r="I97" s="1">
        <v>4.51504220149665</v>
      </c>
      <c r="J97" s="1">
        <v>138.01048468765</v>
      </c>
      <c r="K97" s="1">
        <v>5.61947636777267</v>
      </c>
      <c r="L97" s="1">
        <v>12.4274019957882</v>
      </c>
      <c r="M97" s="1">
        <v>1.51138603115387</v>
      </c>
      <c r="N97" s="1">
        <v>5.26595597916553</v>
      </c>
      <c r="O97" s="1" t="s">
        <v>25</v>
      </c>
      <c r="P97" s="1">
        <v>1890.0</v>
      </c>
    </row>
    <row r="98" ht="15.75" customHeight="1">
      <c r="A98" s="1">
        <v>2802.13971005</v>
      </c>
      <c r="B98" s="1">
        <v>20709.207016938</v>
      </c>
      <c r="C98" s="1">
        <v>668628.018991106</v>
      </c>
      <c r="D98" s="1">
        <v>27224.154517684</v>
      </c>
      <c r="E98" s="1">
        <v>60172.3062178897</v>
      </c>
      <c r="F98" s="1">
        <v>7319.77336998614</v>
      </c>
      <c r="G98" s="1">
        <v>25840.8071654079</v>
      </c>
      <c r="H98" s="1">
        <v>0.583632225483669</v>
      </c>
      <c r="I98" s="1">
        <v>4.31333260648945</v>
      </c>
      <c r="J98" s="1">
        <v>139.262456238327</v>
      </c>
      <c r="K98" s="1">
        <v>5.6702718394379</v>
      </c>
      <c r="L98" s="1">
        <v>12.5327430550581</v>
      </c>
      <c r="M98" s="1">
        <v>1.52456910218972</v>
      </c>
      <c r="N98" s="1">
        <v>5.3821469858019</v>
      </c>
      <c r="O98" s="1" t="s">
        <v>25</v>
      </c>
      <c r="P98" s="1">
        <v>1891.0</v>
      </c>
    </row>
    <row r="99" ht="15.75" customHeight="1">
      <c r="A99" s="1">
        <v>3254.1801983417</v>
      </c>
      <c r="B99" s="1">
        <v>22019.1434111813</v>
      </c>
      <c r="C99" s="1">
        <v>682866.301400776</v>
      </c>
      <c r="D99" s="1">
        <v>27786.3075148139</v>
      </c>
      <c r="E99" s="1">
        <v>61652.0409468541</v>
      </c>
      <c r="F99" s="1">
        <v>7482.20870910831</v>
      </c>
      <c r="G99" s="1">
        <v>26706.5695945865</v>
      </c>
      <c r="H99" s="1">
        <v>0.67012215529781</v>
      </c>
      <c r="I99" s="1">
        <v>4.53432660183713</v>
      </c>
      <c r="J99" s="1">
        <v>140.620312884985</v>
      </c>
      <c r="K99" s="1">
        <v>5.72193890463826</v>
      </c>
      <c r="L99" s="1">
        <v>12.695793115227</v>
      </c>
      <c r="M99" s="1">
        <v>1.5407855499492</v>
      </c>
      <c r="N99" s="1">
        <v>5.49959218191274</v>
      </c>
      <c r="O99" s="1" t="s">
        <v>25</v>
      </c>
      <c r="P99" s="1">
        <v>1892.0</v>
      </c>
    </row>
    <row r="100" ht="15.75" customHeight="1">
      <c r="A100" s="1">
        <v>6005.35598035401</v>
      </c>
      <c r="B100" s="1">
        <v>35881.7265946525</v>
      </c>
      <c r="C100" s="1">
        <v>700343.454751302</v>
      </c>
      <c r="D100" s="1">
        <v>28376.3870984656</v>
      </c>
      <c r="E100" s="1">
        <v>64866.420431818</v>
      </c>
      <c r="F100" s="1">
        <v>7736.19266811283</v>
      </c>
      <c r="G100" s="1">
        <v>27659.9162686286</v>
      </c>
      <c r="H100" s="1">
        <v>1.2226855873468</v>
      </c>
      <c r="I100" s="1">
        <v>7.30549031563218</v>
      </c>
      <c r="J100" s="1">
        <v>142.589357086972</v>
      </c>
      <c r="K100" s="1">
        <v>5.77740930592133</v>
      </c>
      <c r="L100" s="1">
        <v>13.2067503781993</v>
      </c>
      <c r="M100" s="1">
        <v>1.57508252752769</v>
      </c>
      <c r="N100" s="1">
        <v>5.63153642839968</v>
      </c>
      <c r="O100" s="1" t="s">
        <v>25</v>
      </c>
      <c r="P100" s="1">
        <v>1893.0</v>
      </c>
    </row>
    <row r="101" ht="15.75" customHeight="1">
      <c r="A101" s="1">
        <v>7370.8931769069</v>
      </c>
      <c r="B101" s="1">
        <v>42098.3265684831</v>
      </c>
      <c r="C101" s="1">
        <v>716291.096663471</v>
      </c>
      <c r="D101" s="1">
        <v>28966.9601127694</v>
      </c>
      <c r="E101" s="1">
        <v>67073.3882880342</v>
      </c>
      <c r="F101" s="1">
        <v>7939.85621282397</v>
      </c>
      <c r="G101" s="1">
        <v>28574.6187933187</v>
      </c>
      <c r="H101" s="1">
        <v>1.48374941259236</v>
      </c>
      <c r="I101" s="1">
        <v>8.47432811980058</v>
      </c>
      <c r="J101" s="1">
        <v>144.188291488109</v>
      </c>
      <c r="K101" s="1">
        <v>5.83100433290283</v>
      </c>
      <c r="L101" s="1">
        <v>13.5017694714051</v>
      </c>
      <c r="M101" s="1">
        <v>1.59828079299191</v>
      </c>
      <c r="N101" s="1">
        <v>5.75202663124592</v>
      </c>
      <c r="O101" s="1" t="s">
        <v>25</v>
      </c>
      <c r="P101" s="1">
        <v>1894.0</v>
      </c>
    </row>
    <row r="102" ht="15.75" customHeight="1">
      <c r="A102" s="1">
        <v>9285.94065701302</v>
      </c>
      <c r="B102" s="1">
        <v>51252.5880103202</v>
      </c>
      <c r="C102" s="1">
        <v>733221.843807168</v>
      </c>
      <c r="D102" s="1">
        <v>29572.7754735389</v>
      </c>
      <c r="E102" s="1">
        <v>69713.7183356284</v>
      </c>
      <c r="F102" s="1">
        <v>8167.86493245568</v>
      </c>
      <c r="G102" s="1">
        <v>29517.7894054761</v>
      </c>
      <c r="H102" s="1">
        <v>1.84812566240443</v>
      </c>
      <c r="I102" s="1">
        <v>10.2004984379238</v>
      </c>
      <c r="J102" s="1">
        <v>145.928792335338</v>
      </c>
      <c r="K102" s="1">
        <v>5.885694005582</v>
      </c>
      <c r="L102" s="1">
        <v>13.8747076506897</v>
      </c>
      <c r="M102" s="1">
        <v>1.62560168606335</v>
      </c>
      <c r="N102" s="1">
        <v>5.87475045476523</v>
      </c>
      <c r="O102" s="1" t="s">
        <v>25</v>
      </c>
      <c r="P102" s="1">
        <v>1895.0</v>
      </c>
    </row>
    <row r="103" ht="15.75" customHeight="1">
      <c r="A103" s="1">
        <v>11234.043601616</v>
      </c>
      <c r="B103" s="1">
        <v>60506.2443203326</v>
      </c>
      <c r="C103" s="1">
        <v>750628.839665354</v>
      </c>
      <c r="D103" s="1">
        <v>30196.4792231241</v>
      </c>
      <c r="E103" s="1">
        <v>72402.5649832785</v>
      </c>
      <c r="F103" s="1">
        <v>8400.97500172968</v>
      </c>
      <c r="G103" s="1">
        <v>30473.3055050304</v>
      </c>
      <c r="H103" s="1">
        <v>2.21058692716937</v>
      </c>
      <c r="I103" s="1">
        <v>11.9061593002365</v>
      </c>
      <c r="J103" s="1">
        <v>147.705524294195</v>
      </c>
      <c r="K103" s="1">
        <v>5.94193369585797</v>
      </c>
      <c r="L103" s="1">
        <v>14.2470662676209</v>
      </c>
      <c r="M103" s="1">
        <v>1.65310783657888</v>
      </c>
      <c r="N103" s="1">
        <v>5.99640638455137</v>
      </c>
      <c r="O103" s="1" t="s">
        <v>25</v>
      </c>
      <c r="P103" s="1">
        <v>1896.0</v>
      </c>
    </row>
    <row r="104" ht="15.75" customHeight="1">
      <c r="A104" s="1">
        <v>12374.8038677968</v>
      </c>
      <c r="B104" s="1">
        <v>65334.1535007519</v>
      </c>
      <c r="C104" s="1">
        <v>767272.752409318</v>
      </c>
      <c r="D104" s="1">
        <v>30825.8030450455</v>
      </c>
      <c r="E104" s="1">
        <v>74516.0027130121</v>
      </c>
      <c r="F104" s="1">
        <v>8605.96541354087</v>
      </c>
      <c r="G104" s="1">
        <v>31410.1650332119</v>
      </c>
      <c r="H104" s="1">
        <v>2.40755641656479</v>
      </c>
      <c r="I104" s="1">
        <v>12.7109618998405</v>
      </c>
      <c r="J104" s="1">
        <v>149.27529018262</v>
      </c>
      <c r="K104" s="1">
        <v>5.99725544822514</v>
      </c>
      <c r="L104" s="1">
        <v>14.4973190997662</v>
      </c>
      <c r="M104" s="1">
        <v>1.67431722340451</v>
      </c>
      <c r="N104" s="1">
        <v>6.11094488275975</v>
      </c>
      <c r="O104" s="1" t="s">
        <v>25</v>
      </c>
      <c r="P104" s="1">
        <v>1897.0</v>
      </c>
    </row>
    <row r="105" ht="15.75" customHeight="1">
      <c r="A105" s="1">
        <v>15036.3202336943</v>
      </c>
      <c r="B105" s="1">
        <v>78306.860537192</v>
      </c>
      <c r="C105" s="1">
        <v>786175.661542468</v>
      </c>
      <c r="D105" s="1">
        <v>31478.5756204271</v>
      </c>
      <c r="E105" s="1">
        <v>77787.3062801901</v>
      </c>
      <c r="F105" s="1">
        <v>8872.8343091761</v>
      </c>
      <c r="G105" s="1">
        <v>32409.003562748</v>
      </c>
      <c r="H105" s="1">
        <v>2.89232479478882</v>
      </c>
      <c r="I105" s="1">
        <v>15.0627860283436</v>
      </c>
      <c r="J105" s="1">
        <v>151.225520845409</v>
      </c>
      <c r="K105" s="1">
        <v>6.05508950039348</v>
      </c>
      <c r="L105" s="1">
        <v>14.9628467056629</v>
      </c>
      <c r="M105" s="1">
        <v>1.70674196037509</v>
      </c>
      <c r="N105" s="1">
        <v>6.23406279741789</v>
      </c>
      <c r="O105" s="1" t="s">
        <v>25</v>
      </c>
      <c r="P105" s="1">
        <v>1898.0</v>
      </c>
    </row>
    <row r="106" ht="15.75" customHeight="1">
      <c r="A106" s="1">
        <v>14051.0294258472</v>
      </c>
      <c r="B106" s="1">
        <v>71622.6175910806</v>
      </c>
      <c r="C106" s="1">
        <v>800648.738119349</v>
      </c>
      <c r="D106" s="1">
        <v>32115.8398337359</v>
      </c>
      <c r="E106" s="1">
        <v>78370.8309185404</v>
      </c>
      <c r="F106" s="1">
        <v>9002.11212465333</v>
      </c>
      <c r="G106" s="1">
        <v>33292.9286203529</v>
      </c>
      <c r="H106" s="1">
        <v>2.66885783643611</v>
      </c>
      <c r="I106" s="1">
        <v>13.604027038218</v>
      </c>
      <c r="J106" s="1">
        <v>152.075523735775</v>
      </c>
      <c r="K106" s="1">
        <v>6.10009474866823</v>
      </c>
      <c r="L106" s="1">
        <v>14.88578522654</v>
      </c>
      <c r="M106" s="1">
        <v>1.70986457719335</v>
      </c>
      <c r="N106" s="1">
        <v>6.32367143740285</v>
      </c>
      <c r="O106" s="1" t="s">
        <v>25</v>
      </c>
      <c r="P106" s="1">
        <v>1899.0</v>
      </c>
    </row>
    <row r="107" ht="15.75" customHeight="1">
      <c r="A107" s="1">
        <v>7691.42476147477</v>
      </c>
      <c r="B107" s="1">
        <v>36228.4397049892</v>
      </c>
      <c r="C107" s="1">
        <v>808460.184742908</v>
      </c>
      <c r="D107" s="1">
        <v>32724.3267765034</v>
      </c>
      <c r="E107" s="1">
        <v>74981.403462007</v>
      </c>
      <c r="F107" s="1">
        <v>8927.37366155356</v>
      </c>
      <c r="G107" s="1">
        <v>34002.4753672475</v>
      </c>
      <c r="H107" s="1">
        <v>1.44073670412164</v>
      </c>
      <c r="I107" s="1">
        <v>6.78621249439719</v>
      </c>
      <c r="J107" s="1">
        <v>151.438556327597</v>
      </c>
      <c r="K107" s="1">
        <v>6.12983161984922</v>
      </c>
      <c r="L107" s="1">
        <v>14.0453119473217</v>
      </c>
      <c r="M107" s="1">
        <v>1.67225128041724</v>
      </c>
      <c r="N107" s="1">
        <v>6.36925092707953</v>
      </c>
      <c r="O107" s="1" t="s">
        <v>25</v>
      </c>
      <c r="P107" s="1">
        <v>1900.0</v>
      </c>
    </row>
    <row r="108" ht="15.75" customHeight="1">
      <c r="A108" s="1">
        <v>11221.7296807244</v>
      </c>
      <c r="B108" s="1">
        <v>53908.8580875427</v>
      </c>
      <c r="C108" s="1">
        <v>837519.422041868</v>
      </c>
      <c r="D108" s="1">
        <v>33440.1233582275</v>
      </c>
      <c r="E108" s="1">
        <v>79385.0474530982</v>
      </c>
      <c r="F108" s="1">
        <v>9281.39481831168</v>
      </c>
      <c r="G108" s="1">
        <v>35167.6096182872</v>
      </c>
      <c r="H108" s="1">
        <v>2.07039392319107</v>
      </c>
      <c r="I108" s="1">
        <v>9.94611128285647</v>
      </c>
      <c r="J108" s="1">
        <v>154.521198717562</v>
      </c>
      <c r="K108" s="1">
        <v>6.16965745579827</v>
      </c>
      <c r="L108" s="1">
        <v>14.6464337063339</v>
      </c>
      <c r="M108" s="1">
        <v>1.71240476979028</v>
      </c>
      <c r="N108" s="1">
        <v>6.48837633042659</v>
      </c>
      <c r="O108" s="1" t="s">
        <v>25</v>
      </c>
      <c r="P108" s="1">
        <v>1901.0</v>
      </c>
    </row>
    <row r="109" ht="15.75" customHeight="1">
      <c r="A109" s="1">
        <v>15562.16137281</v>
      </c>
      <c r="B109" s="1">
        <v>74595.5820992338</v>
      </c>
      <c r="C109" s="1">
        <v>875848.575617772</v>
      </c>
      <c r="D109" s="1">
        <v>34184.9849690725</v>
      </c>
      <c r="E109" s="1">
        <v>84564.6113457598</v>
      </c>
      <c r="F109" s="1">
        <v>9715.44446417593</v>
      </c>
      <c r="G109" s="1">
        <v>36358.782117782</v>
      </c>
      <c r="H109" s="1">
        <v>2.82449941481632</v>
      </c>
      <c r="I109" s="1">
        <v>13.5389405712816</v>
      </c>
      <c r="J109" s="1">
        <v>158.964666284874</v>
      </c>
      <c r="K109" s="1">
        <v>6.20450255768139</v>
      </c>
      <c r="L109" s="1">
        <v>15.3482983204112</v>
      </c>
      <c r="M109" s="1">
        <v>1.76333264681925</v>
      </c>
      <c r="N109" s="1">
        <v>6.59904214812587</v>
      </c>
      <c r="O109" s="1" t="s">
        <v>25</v>
      </c>
      <c r="P109" s="1">
        <v>1902.0</v>
      </c>
    </row>
    <row r="110" ht="15.75" customHeight="1">
      <c r="A110" s="1">
        <v>20096.5790555762</v>
      </c>
      <c r="B110" s="1">
        <v>95091.9548616133</v>
      </c>
      <c r="C110" s="1">
        <v>922528.15649805</v>
      </c>
      <c r="D110" s="1">
        <v>34954.9258011727</v>
      </c>
      <c r="E110" s="1">
        <v>90067.7441617746</v>
      </c>
      <c r="F110" s="1">
        <v>10207.9996410298</v>
      </c>
      <c r="G110" s="1">
        <v>37555.3248074635</v>
      </c>
      <c r="H110" s="1">
        <v>3.58381172683287</v>
      </c>
      <c r="I110" s="1">
        <v>16.9576952384814</v>
      </c>
      <c r="J110" s="1">
        <v>164.513931273981</v>
      </c>
      <c r="K110" s="1">
        <v>6.23349240934893</v>
      </c>
      <c r="L110" s="1">
        <v>16.061730548453</v>
      </c>
      <c r="M110" s="1">
        <v>1.82038687877464</v>
      </c>
      <c r="N110" s="1">
        <v>6.69722011282609</v>
      </c>
      <c r="O110" s="1" t="s">
        <v>25</v>
      </c>
      <c r="P110" s="1">
        <v>1903.0</v>
      </c>
    </row>
    <row r="111" ht="15.75" customHeight="1">
      <c r="A111" s="1">
        <v>22632.7363200443</v>
      </c>
      <c r="B111" s="1">
        <v>105149.937330998</v>
      </c>
      <c r="C111" s="1">
        <v>966220.292267565</v>
      </c>
      <c r="D111" s="1">
        <v>35724.4534116123</v>
      </c>
      <c r="E111" s="1">
        <v>94129.3593468044</v>
      </c>
      <c r="F111" s="1">
        <v>10628.9466360746</v>
      </c>
      <c r="G111" s="1">
        <v>38695.5397981911</v>
      </c>
      <c r="H111" s="1">
        <v>3.96563097073222</v>
      </c>
      <c r="I111" s="1">
        <v>18.4240138776795</v>
      </c>
      <c r="J111" s="1">
        <v>169.297828657719</v>
      </c>
      <c r="K111" s="1">
        <v>6.25951704903231</v>
      </c>
      <c r="L111" s="1">
        <v>16.4930257394586</v>
      </c>
      <c r="M111" s="1">
        <v>1.86236782730277</v>
      </c>
      <c r="N111" s="1">
        <v>6.78010068614663</v>
      </c>
      <c r="O111" s="1" t="s">
        <v>25</v>
      </c>
      <c r="P111" s="1">
        <v>1904.0</v>
      </c>
    </row>
    <row r="112" ht="15.75" customHeight="1">
      <c r="A112" s="1">
        <v>25791.8735505958</v>
      </c>
      <c r="B112" s="1">
        <v>117702.774868749</v>
      </c>
      <c r="C112" s="1">
        <v>1017068.28027359</v>
      </c>
      <c r="D112" s="1">
        <v>36521.7015736404</v>
      </c>
      <c r="E112" s="1">
        <v>98816.1778094606</v>
      </c>
      <c r="F112" s="1">
        <v>11118.9161705614</v>
      </c>
      <c r="G112" s="1">
        <v>39859.5405691689</v>
      </c>
      <c r="H112" s="1">
        <v>4.44028704836977</v>
      </c>
      <c r="I112" s="1">
        <v>20.2635184986324</v>
      </c>
      <c r="J112" s="1">
        <v>175.096822778204</v>
      </c>
      <c r="K112" s="1">
        <v>6.2875168088793</v>
      </c>
      <c r="L112" s="1">
        <v>17.0120326325271</v>
      </c>
      <c r="M112" s="1">
        <v>1.91421454386404</v>
      </c>
      <c r="N112" s="1">
        <v>6.86215374761564</v>
      </c>
      <c r="O112" s="1" t="s">
        <v>25</v>
      </c>
      <c r="P112" s="1">
        <v>1905.0</v>
      </c>
    </row>
    <row r="113" ht="15.75" customHeight="1">
      <c r="A113" s="1">
        <v>29521.6255747148</v>
      </c>
      <c r="B113" s="1">
        <v>135330.401959405</v>
      </c>
      <c r="C113" s="1">
        <v>1043113.30172286</v>
      </c>
      <c r="D113" s="1">
        <v>37290.511663416</v>
      </c>
      <c r="E113" s="1">
        <v>103227.829746846</v>
      </c>
      <c r="F113" s="1">
        <v>11457.9437340651</v>
      </c>
      <c r="G113" s="1">
        <v>41079.7024605847</v>
      </c>
      <c r="H113" s="1">
        <v>4.99369573434913</v>
      </c>
      <c r="I113" s="1">
        <v>22.8916544342075</v>
      </c>
      <c r="J113" s="1">
        <v>176.446599530001</v>
      </c>
      <c r="K113" s="1">
        <v>6.30783249228633</v>
      </c>
      <c r="L113" s="1">
        <v>17.4613817172201</v>
      </c>
      <c r="M113" s="1">
        <v>1.93815495032292</v>
      </c>
      <c r="N113" s="1">
        <v>6.94878858979415</v>
      </c>
      <c r="O113" s="1" t="s">
        <v>25</v>
      </c>
      <c r="P113" s="1">
        <v>1906.0</v>
      </c>
    </row>
    <row r="114" ht="15.75" customHeight="1">
      <c r="A114" s="1">
        <v>32814.8549853741</v>
      </c>
      <c r="B114" s="1">
        <v>150414.140040423</v>
      </c>
      <c r="C114" s="1">
        <v>1064553.60769621</v>
      </c>
      <c r="D114" s="1">
        <v>38064.9852677166</v>
      </c>
      <c r="E114" s="1">
        <v>107217.895923654</v>
      </c>
      <c r="F114" s="1">
        <v>11752.1993919809</v>
      </c>
      <c r="G114" s="1">
        <v>42299.2663224953</v>
      </c>
      <c r="H114" s="1">
        <v>5.45389431803153</v>
      </c>
      <c r="I114" s="1">
        <v>24.9991299392819</v>
      </c>
      <c r="J114" s="1">
        <v>176.930931885638</v>
      </c>
      <c r="K114" s="1">
        <v>6.32647643757936</v>
      </c>
      <c r="L114" s="1">
        <v>17.8198280513487</v>
      </c>
      <c r="M114" s="1">
        <v>1.95323896804864</v>
      </c>
      <c r="N114" s="1">
        <v>7.03022239031629</v>
      </c>
      <c r="O114" s="1" t="s">
        <v>25</v>
      </c>
      <c r="P114" s="1">
        <v>1907.0</v>
      </c>
    </row>
    <row r="115" ht="15.75" customHeight="1">
      <c r="A115" s="1">
        <v>34320.5373623792</v>
      </c>
      <c r="B115" s="1">
        <v>157168.248977252</v>
      </c>
      <c r="C115" s="1">
        <v>1076071.4639424</v>
      </c>
      <c r="D115" s="1">
        <v>38831.6601153058</v>
      </c>
      <c r="E115" s="1">
        <v>109781.804145313</v>
      </c>
      <c r="F115" s="1">
        <v>11932.0464551212</v>
      </c>
      <c r="G115" s="1">
        <v>43483.6110230836</v>
      </c>
      <c r="H115" s="1">
        <v>5.60461030154016</v>
      </c>
      <c r="I115" s="1">
        <v>25.6658798197754</v>
      </c>
      <c r="J115" s="1">
        <v>175.724556650324</v>
      </c>
      <c r="K115" s="1">
        <v>6.34128539452046</v>
      </c>
      <c r="L115" s="1">
        <v>17.9275814926177</v>
      </c>
      <c r="M115" s="1">
        <v>1.94852632331256</v>
      </c>
      <c r="N115" s="1">
        <v>7.10095799826503</v>
      </c>
      <c r="O115" s="1" t="s">
        <v>25</v>
      </c>
      <c r="P115" s="1">
        <v>1908.0</v>
      </c>
    </row>
    <row r="116" ht="15.75" customHeight="1">
      <c r="A116" s="1">
        <v>39619.7499990634</v>
      </c>
      <c r="B116" s="1">
        <v>179895.715082646</v>
      </c>
      <c r="C116" s="1">
        <v>1103291.1204566</v>
      </c>
      <c r="D116" s="1">
        <v>39652.1544464717</v>
      </c>
      <c r="E116" s="1">
        <v>115201.843333553</v>
      </c>
      <c r="F116" s="1">
        <v>12307.6622621275</v>
      </c>
      <c r="G116" s="1">
        <v>44780.7711830016</v>
      </c>
      <c r="H116" s="1">
        <v>6.35831633530515</v>
      </c>
      <c r="I116" s="1">
        <v>28.8702948375098</v>
      </c>
      <c r="J116" s="1">
        <v>177.06002571854</v>
      </c>
      <c r="K116" s="1">
        <v>6.36351671459319</v>
      </c>
      <c r="L116" s="1">
        <v>18.4879955664111</v>
      </c>
      <c r="M116" s="1">
        <v>1.97517677452669</v>
      </c>
      <c r="N116" s="1">
        <v>7.18657510274982</v>
      </c>
      <c r="O116" s="1" t="s">
        <v>25</v>
      </c>
      <c r="P116" s="1">
        <v>1909.0</v>
      </c>
    </row>
    <row r="117" ht="15.75" customHeight="1">
      <c r="A117" s="1">
        <v>45188.1199007624</v>
      </c>
      <c r="B117" s="1">
        <v>202888.78692182</v>
      </c>
      <c r="C117" s="1">
        <v>1128591.79921508</v>
      </c>
      <c r="D117" s="1">
        <v>40485.4217082836</v>
      </c>
      <c r="E117" s="1">
        <v>120705.794705455</v>
      </c>
      <c r="F117" s="1">
        <v>12670.0942367389</v>
      </c>
      <c r="G117" s="1">
        <v>46095.8733008577</v>
      </c>
      <c r="H117" s="1">
        <v>7.1281405428027</v>
      </c>
      <c r="I117" s="1">
        <v>32.0044248557702</v>
      </c>
      <c r="J117" s="1">
        <v>178.028229055042</v>
      </c>
      <c r="K117" s="1">
        <v>6.38631960136965</v>
      </c>
      <c r="L117" s="1">
        <v>19.0405768348122</v>
      </c>
      <c r="M117" s="1">
        <v>1.99862735179884</v>
      </c>
      <c r="N117" s="1">
        <v>7.27133290903295</v>
      </c>
      <c r="O117" s="1" t="s">
        <v>25</v>
      </c>
      <c r="P117" s="1">
        <v>1910.0</v>
      </c>
    </row>
    <row r="118" ht="15.75" customHeight="1">
      <c r="A118" s="1">
        <v>44611.334717806</v>
      </c>
      <c r="B118" s="1">
        <v>200325.474750302</v>
      </c>
      <c r="C118" s="1">
        <v>1137807.66961775</v>
      </c>
      <c r="D118" s="1">
        <v>41214.1939316602</v>
      </c>
      <c r="E118" s="1">
        <v>121619.557628498</v>
      </c>
      <c r="F118" s="1">
        <v>12765.954187583</v>
      </c>
      <c r="G118" s="1">
        <v>47156.4730944654</v>
      </c>
      <c r="H118" s="1">
        <v>6.91830943315385</v>
      </c>
      <c r="I118" s="1">
        <v>31.0664011833044</v>
      </c>
      <c r="J118" s="1">
        <v>176.450796274638</v>
      </c>
      <c r="K118" s="1">
        <v>6.39148208545822</v>
      </c>
      <c r="L118" s="1">
        <v>18.8607164102938</v>
      </c>
      <c r="M118" s="1">
        <v>1.9797394953062</v>
      </c>
      <c r="N118" s="1">
        <v>7.31300855953746</v>
      </c>
      <c r="O118" s="1" t="s">
        <v>25</v>
      </c>
      <c r="P118" s="1">
        <v>1911.0</v>
      </c>
    </row>
    <row r="119" ht="15.75" customHeight="1">
      <c r="A119" s="1">
        <v>47998.555514867</v>
      </c>
      <c r="B119" s="1">
        <v>213923.83067092</v>
      </c>
      <c r="C119" s="1">
        <v>1160729.80452751</v>
      </c>
      <c r="D119" s="1">
        <v>41956.7147061176</v>
      </c>
      <c r="E119" s="1">
        <v>125317.195466784</v>
      </c>
      <c r="F119" s="1">
        <v>13042.0494039406</v>
      </c>
      <c r="G119" s="1">
        <v>48315.128360407</v>
      </c>
      <c r="H119" s="1">
        <v>7.31923618953778</v>
      </c>
      <c r="I119" s="1">
        <v>32.6209617446961</v>
      </c>
      <c r="J119" s="1">
        <v>176.998151307729</v>
      </c>
      <c r="K119" s="1">
        <v>6.39792388285539</v>
      </c>
      <c r="L119" s="1">
        <v>19.1094532406869</v>
      </c>
      <c r="M119" s="1">
        <v>1.98876484842329</v>
      </c>
      <c r="N119" s="1">
        <v>7.36750996367216</v>
      </c>
      <c r="O119" s="1" t="s">
        <v>25</v>
      </c>
      <c r="P119" s="1">
        <v>1912.0</v>
      </c>
    </row>
    <row r="120" ht="15.75" customHeight="1">
      <c r="A120" s="1">
        <v>53009.8012626832</v>
      </c>
      <c r="B120" s="1">
        <v>233434.034135126</v>
      </c>
      <c r="C120" s="1">
        <v>1179472.74630209</v>
      </c>
      <c r="D120" s="1">
        <v>42339.3624944932</v>
      </c>
      <c r="E120" s="1">
        <v>129208.120396424</v>
      </c>
      <c r="F120" s="1">
        <v>13282.0447722527</v>
      </c>
      <c r="G120" s="1">
        <v>49363.8966687763</v>
      </c>
      <c r="H120" s="1">
        <v>7.94978483501745</v>
      </c>
      <c r="I120" s="1">
        <v>35.0076834913687</v>
      </c>
      <c r="J120" s="1">
        <v>176.883412661829</v>
      </c>
      <c r="K120" s="1">
        <v>6.3495582678212</v>
      </c>
      <c r="L120" s="1">
        <v>19.3771101121198</v>
      </c>
      <c r="M120" s="1">
        <v>1.99188443633741</v>
      </c>
      <c r="N120" s="1">
        <v>7.40301506112348</v>
      </c>
      <c r="O120" s="1" t="s">
        <v>25</v>
      </c>
      <c r="P120" s="1">
        <v>1913.0</v>
      </c>
    </row>
    <row r="121" ht="15.75" customHeight="1">
      <c r="A121" s="1">
        <v>52566.7634271411</v>
      </c>
      <c r="B121" s="1">
        <v>231505.596132146</v>
      </c>
      <c r="C121" s="1">
        <v>1197883.56114731</v>
      </c>
      <c r="D121" s="1">
        <v>43423.0360338835</v>
      </c>
      <c r="E121" s="1">
        <v>131070.94792958</v>
      </c>
      <c r="F121" s="1">
        <v>13479.4455740186</v>
      </c>
      <c r="G121" s="1">
        <v>50588.3193732228</v>
      </c>
      <c r="H121" s="1">
        <v>7.75305328301495</v>
      </c>
      <c r="I121" s="1">
        <v>34.1446782169956</v>
      </c>
      <c r="J121" s="1">
        <v>176.675421329585</v>
      </c>
      <c r="K121" s="1">
        <v>6.40444817470259</v>
      </c>
      <c r="L121" s="1">
        <v>19.3316075957727</v>
      </c>
      <c r="M121" s="1">
        <v>1.98807864413635</v>
      </c>
      <c r="N121" s="1">
        <v>7.46125327161129</v>
      </c>
      <c r="O121" s="1" t="s">
        <v>25</v>
      </c>
      <c r="P121" s="1">
        <v>1914.0</v>
      </c>
    </row>
    <row r="122" ht="15.75" customHeight="1">
      <c r="A122" s="1">
        <v>53835.0010034871</v>
      </c>
      <c r="B122" s="1">
        <v>236270.744874721</v>
      </c>
      <c r="C122" s="1">
        <v>1212960.74719888</v>
      </c>
      <c r="D122" s="1">
        <v>44148.5974484341</v>
      </c>
      <c r="E122" s="1">
        <v>133250.88960899</v>
      </c>
      <c r="F122" s="1">
        <v>13651.2742075992</v>
      </c>
      <c r="G122" s="1">
        <v>51708.8064283649</v>
      </c>
      <c r="H122" s="1">
        <v>7.8088897036215</v>
      </c>
      <c r="I122" s="1">
        <v>34.2716105234155</v>
      </c>
      <c r="J122" s="1">
        <v>175.942723379625</v>
      </c>
      <c r="K122" s="1">
        <v>6.4038547713982</v>
      </c>
      <c r="L122" s="1">
        <v>19.3283455088753</v>
      </c>
      <c r="M122" s="1">
        <v>1.98014846501312</v>
      </c>
      <c r="N122" s="1">
        <v>7.50048033023833</v>
      </c>
      <c r="O122" s="1" t="s">
        <v>25</v>
      </c>
      <c r="P122" s="1">
        <v>1915.0</v>
      </c>
    </row>
    <row r="123" ht="15.75" customHeight="1">
      <c r="A123" s="1">
        <v>63458.2881868942</v>
      </c>
      <c r="B123" s="1">
        <v>267951.080926576</v>
      </c>
      <c r="C123" s="1">
        <v>1250877.78640041</v>
      </c>
      <c r="D123" s="1">
        <v>44959.0958202814</v>
      </c>
      <c r="E123" s="1">
        <v>140886.330160617</v>
      </c>
      <c r="F123" s="1">
        <v>14141.5031251685</v>
      </c>
      <c r="G123" s="1">
        <v>53043.910433154</v>
      </c>
      <c r="H123" s="1">
        <v>9.05266926664185</v>
      </c>
      <c r="I123" s="1">
        <v>38.2246761545711</v>
      </c>
      <c r="J123" s="1">
        <v>178.444506097008</v>
      </c>
      <c r="K123" s="1">
        <v>6.41365906041448</v>
      </c>
      <c r="L123" s="1">
        <v>20.0981997399415</v>
      </c>
      <c r="M123" s="1">
        <v>2.01736218204152</v>
      </c>
      <c r="N123" s="1">
        <v>7.5670017499761</v>
      </c>
      <c r="O123" s="1" t="s">
        <v>25</v>
      </c>
      <c r="P123" s="1">
        <v>1916.0</v>
      </c>
    </row>
    <row r="124" ht="15.75" customHeight="1">
      <c r="A124" s="1">
        <v>68651.4237375871</v>
      </c>
      <c r="B124" s="1">
        <v>282617.072904847</v>
      </c>
      <c r="C124" s="1">
        <v>1273863.22418915</v>
      </c>
      <c r="D124" s="1">
        <v>45729.7719307275</v>
      </c>
      <c r="E124" s="1">
        <v>145519.902768378</v>
      </c>
      <c r="F124" s="1">
        <v>14434.256616793</v>
      </c>
      <c r="G124" s="1">
        <v>54278.2441809709</v>
      </c>
      <c r="H124" s="1">
        <v>9.63168630530102</v>
      </c>
      <c r="I124" s="1">
        <v>39.6507288930634</v>
      </c>
      <c r="J124" s="1">
        <v>178.720998098276</v>
      </c>
      <c r="K124" s="1">
        <v>6.41581476493946</v>
      </c>
      <c r="L124" s="1">
        <v>20.4162124881837</v>
      </c>
      <c r="M124" s="1">
        <v>2.02510340229183</v>
      </c>
      <c r="N124" s="1">
        <v>7.61515191807174</v>
      </c>
      <c r="O124" s="1" t="s">
        <v>25</v>
      </c>
      <c r="P124" s="1">
        <v>1917.0</v>
      </c>
    </row>
    <row r="125" ht="15.75" customHeight="1">
      <c r="A125" s="1">
        <v>66852.6210675963</v>
      </c>
      <c r="B125" s="1">
        <v>272906.714538156</v>
      </c>
      <c r="C125" s="1">
        <v>1277116.19748957</v>
      </c>
      <c r="D125" s="1">
        <v>46443.9272008683</v>
      </c>
      <c r="E125" s="1">
        <v>145710.987614193</v>
      </c>
      <c r="F125" s="1">
        <v>14458.1560606989</v>
      </c>
      <c r="G125" s="1">
        <v>55361.6232410333</v>
      </c>
      <c r="H125" s="1">
        <v>9.23612326095125</v>
      </c>
      <c r="I125" s="1">
        <v>37.7038329083164</v>
      </c>
      <c r="J125" s="1">
        <v>176.441887097354</v>
      </c>
      <c r="K125" s="1">
        <v>6.41652981587861</v>
      </c>
      <c r="L125" s="1">
        <v>20.1309181388543</v>
      </c>
      <c r="M125" s="1">
        <v>1.9974880471427</v>
      </c>
      <c r="N125" s="1">
        <v>7.64856737125553</v>
      </c>
      <c r="O125" s="1" t="s">
        <v>25</v>
      </c>
      <c r="P125" s="1">
        <v>1918.0</v>
      </c>
    </row>
    <row r="126" ht="15.75" customHeight="1">
      <c r="A126" s="1">
        <v>70487.4027572967</v>
      </c>
      <c r="B126" s="1">
        <v>282351.63997235</v>
      </c>
      <c r="C126" s="1">
        <v>1272677.63793844</v>
      </c>
      <c r="D126" s="1">
        <v>46273.2182223778</v>
      </c>
      <c r="E126" s="1">
        <v>147131.166039395</v>
      </c>
      <c r="F126" s="1">
        <v>14430.7071282341</v>
      </c>
      <c r="G126" s="1">
        <v>56195.1614234244</v>
      </c>
      <c r="H126" s="1">
        <v>9.57889531621055</v>
      </c>
      <c r="I126" s="1">
        <v>38.3702150435034</v>
      </c>
      <c r="J126" s="1">
        <v>172.950703079103</v>
      </c>
      <c r="K126" s="1">
        <v>6.28830537028745</v>
      </c>
      <c r="L126" s="1">
        <v>19.9944100947522</v>
      </c>
      <c r="M126" s="1">
        <v>1.9610629348368</v>
      </c>
      <c r="N126" s="1">
        <v>7.63664920958963</v>
      </c>
      <c r="O126" s="1" t="s">
        <v>25</v>
      </c>
      <c r="P126" s="1">
        <v>1919.0</v>
      </c>
    </row>
    <row r="127" ht="15.75" customHeight="1">
      <c r="A127" s="1">
        <v>78716.2756954262</v>
      </c>
      <c r="B127" s="1">
        <v>306825.845337187</v>
      </c>
      <c r="C127" s="1">
        <v>1302349.20839679</v>
      </c>
      <c r="D127" s="1">
        <v>47093.302944222</v>
      </c>
      <c r="E127" s="1">
        <v>153539.846169915</v>
      </c>
      <c r="F127" s="1">
        <v>14808.5221331989</v>
      </c>
      <c r="G127" s="1">
        <v>57518.6357514068</v>
      </c>
      <c r="H127" s="1">
        <v>10.5104563018889</v>
      </c>
      <c r="I127" s="1">
        <v>40.9683970845438</v>
      </c>
      <c r="J127" s="1">
        <v>173.893954251822</v>
      </c>
      <c r="K127" s="1">
        <v>6.28805286243522</v>
      </c>
      <c r="L127" s="1">
        <v>20.5011457860603</v>
      </c>
      <c r="M127" s="1">
        <v>1.97728263185076</v>
      </c>
      <c r="N127" s="1">
        <v>7.68007762395393</v>
      </c>
      <c r="O127" s="1" t="s">
        <v>25</v>
      </c>
      <c r="P127" s="1">
        <v>1920.0</v>
      </c>
    </row>
    <row r="128" ht="15.75" customHeight="1">
      <c r="A128" s="1">
        <v>79312.6261342023</v>
      </c>
      <c r="B128" s="1">
        <v>296053.705654932</v>
      </c>
      <c r="C128" s="1">
        <v>1318405.98806692</v>
      </c>
      <c r="D128" s="1">
        <v>47934.771631547</v>
      </c>
      <c r="E128" s="1">
        <v>155447.960352445</v>
      </c>
      <c r="F128" s="1">
        <v>14967.207848792</v>
      </c>
      <c r="G128" s="1">
        <v>58778.8955668045</v>
      </c>
      <c r="H128" s="1">
        <v>10.3939554989624</v>
      </c>
      <c r="I128" s="1">
        <v>38.7979719228249</v>
      </c>
      <c r="J128" s="1">
        <v>172.77770056871</v>
      </c>
      <c r="K128" s="1">
        <v>6.28187348566904</v>
      </c>
      <c r="L128" s="1">
        <v>20.371525456412</v>
      </c>
      <c r="M128" s="1">
        <v>1.96145935277484</v>
      </c>
      <c r="N128" s="1">
        <v>7.70300082821323</v>
      </c>
      <c r="O128" s="1" t="s">
        <v>25</v>
      </c>
      <c r="P128" s="1">
        <v>1921.0</v>
      </c>
    </row>
    <row r="129" ht="15.75" customHeight="1">
      <c r="A129" s="1">
        <v>70288.2517279281</v>
      </c>
      <c r="B129" s="1">
        <v>254030.666345442</v>
      </c>
      <c r="C129" s="1">
        <v>1312196.44698625</v>
      </c>
      <c r="D129" s="1">
        <v>48706.7336655924</v>
      </c>
      <c r="E129" s="1">
        <v>151731.411964354</v>
      </c>
      <c r="F129" s="1">
        <v>14820.6568832643</v>
      </c>
      <c r="G129" s="1">
        <v>59863.9667564658</v>
      </c>
      <c r="H129" s="1">
        <v>9.03109241648545</v>
      </c>
      <c r="I129" s="1">
        <v>32.6395146840095</v>
      </c>
      <c r="J129" s="1">
        <v>168.59954672351</v>
      </c>
      <c r="K129" s="1">
        <v>6.25815840094838</v>
      </c>
      <c r="L129" s="1">
        <v>19.4954401375363</v>
      </c>
      <c r="M129" s="1">
        <v>1.90425453323089</v>
      </c>
      <c r="N129" s="1">
        <v>7.69171238299899</v>
      </c>
      <c r="O129" s="1" t="s">
        <v>25</v>
      </c>
      <c r="P129" s="1">
        <v>1922.0</v>
      </c>
    </row>
    <row r="130" ht="15.75" customHeight="1">
      <c r="A130" s="1">
        <v>84890.6876280643</v>
      </c>
      <c r="B130" s="1">
        <v>288734.371060015</v>
      </c>
      <c r="C130" s="1">
        <v>1366035.96830718</v>
      </c>
      <c r="D130" s="1">
        <v>49867.0754941005</v>
      </c>
      <c r="E130" s="1">
        <v>162426.200999855</v>
      </c>
      <c r="F130" s="1">
        <v>15482.3478791763</v>
      </c>
      <c r="G130" s="1">
        <v>61477.5679552078</v>
      </c>
      <c r="H130" s="1">
        <v>10.6827918125935</v>
      </c>
      <c r="I130" s="1">
        <v>36.3348355556793</v>
      </c>
      <c r="J130" s="1">
        <v>171.904342698667</v>
      </c>
      <c r="K130" s="1">
        <v>6.27535953225387</v>
      </c>
      <c r="L130" s="1">
        <v>20.4399957012279</v>
      </c>
      <c r="M130" s="1">
        <v>1.94832559123611</v>
      </c>
      <c r="N130" s="1">
        <v>7.73644410194336</v>
      </c>
      <c r="O130" s="1" t="s">
        <v>25</v>
      </c>
      <c r="P130" s="1">
        <v>1923.0</v>
      </c>
    </row>
    <row r="131" ht="15.75" customHeight="1">
      <c r="A131" s="1">
        <v>90127.2530836183</v>
      </c>
      <c r="B131" s="1">
        <v>292559.093287302</v>
      </c>
      <c r="C131" s="1">
        <v>1397291.7753721</v>
      </c>
      <c r="D131" s="1">
        <v>50940.3122360312</v>
      </c>
      <c r="E131" s="1">
        <v>167538.998138527</v>
      </c>
      <c r="F131" s="1">
        <v>15834.46163258</v>
      </c>
      <c r="G131" s="1">
        <v>62885.9824649359</v>
      </c>
      <c r="H131" s="1">
        <v>11.108310260706</v>
      </c>
      <c r="I131" s="1">
        <v>36.0583182848263</v>
      </c>
      <c r="J131" s="1">
        <v>172.218169693529</v>
      </c>
      <c r="K131" s="1">
        <v>6.27846487865421</v>
      </c>
      <c r="L131" s="1">
        <v>20.6494163354113</v>
      </c>
      <c r="M131" s="1">
        <v>1.95161958905764</v>
      </c>
      <c r="N131" s="1">
        <v>7.7507854768604</v>
      </c>
      <c r="O131" s="1" t="s">
        <v>25</v>
      </c>
      <c r="P131" s="1">
        <v>1924.0</v>
      </c>
    </row>
    <row r="132" ht="15.75" customHeight="1">
      <c r="A132" s="1">
        <v>95116.5198252828</v>
      </c>
      <c r="B132" s="1">
        <v>294849.073259723</v>
      </c>
      <c r="C132" s="1">
        <v>1426653.01828821</v>
      </c>
      <c r="D132" s="1">
        <v>51980.0623604635</v>
      </c>
      <c r="E132" s="1">
        <v>172339.343957954</v>
      </c>
      <c r="F132" s="1">
        <v>16161.2272360613</v>
      </c>
      <c r="G132" s="1">
        <v>65332.0219690148</v>
      </c>
      <c r="H132" s="1">
        <v>11.4819333793274</v>
      </c>
      <c r="I132" s="1">
        <v>35.5925282205784</v>
      </c>
      <c r="J132" s="1">
        <v>172.217559489046</v>
      </c>
      <c r="K132" s="1">
        <v>6.2747419078456</v>
      </c>
      <c r="L132" s="1">
        <v>20.8038400647649</v>
      </c>
      <c r="M132" s="1">
        <v>1.95089280803674</v>
      </c>
      <c r="N132" s="1">
        <v>7.88651566691986</v>
      </c>
      <c r="O132" s="1" t="s">
        <v>25</v>
      </c>
      <c r="P132" s="1">
        <v>1925.0</v>
      </c>
    </row>
    <row r="133" ht="15.75" customHeight="1">
      <c r="A133" s="1">
        <v>100376.344528367</v>
      </c>
      <c r="B133" s="1">
        <v>299041.16840942</v>
      </c>
      <c r="C133" s="1">
        <v>1471431.16539509</v>
      </c>
      <c r="D133" s="1">
        <v>52959.7371111299</v>
      </c>
      <c r="E133" s="1">
        <v>177800.762930744</v>
      </c>
      <c r="F133" s="1">
        <v>16662.5973203617</v>
      </c>
      <c r="G133" s="1">
        <v>67437.4286549908</v>
      </c>
      <c r="H133" s="1">
        <v>11.8674547530447</v>
      </c>
      <c r="I133" s="1">
        <v>35.3555168010074</v>
      </c>
      <c r="J133" s="1">
        <v>173.966713567767</v>
      </c>
      <c r="K133" s="1">
        <v>6.26140837119102</v>
      </c>
      <c r="L133" s="1">
        <v>21.0213125318695</v>
      </c>
      <c r="M133" s="1">
        <v>1.97001216468599</v>
      </c>
      <c r="N133" s="1">
        <v>7.97310000663159</v>
      </c>
      <c r="O133" s="1" t="s">
        <v>25</v>
      </c>
      <c r="P133" s="1">
        <v>1926.0</v>
      </c>
    </row>
    <row r="134" ht="15.75" customHeight="1">
      <c r="A134" s="1">
        <v>98582.976577819</v>
      </c>
      <c r="B134" s="1">
        <v>290510.879988449</v>
      </c>
      <c r="C134" s="1">
        <v>1498800.86697763</v>
      </c>
      <c r="D134" s="1">
        <v>53860.2372652896</v>
      </c>
      <c r="E134" s="1">
        <v>179238.058546986</v>
      </c>
      <c r="F134" s="1">
        <v>16944.7478193562</v>
      </c>
      <c r="G134" s="1">
        <v>68980.4303971272</v>
      </c>
      <c r="H134" s="1">
        <v>11.4155089188722</v>
      </c>
      <c r="I134" s="1">
        <v>33.6399818372264</v>
      </c>
      <c r="J134" s="1">
        <v>173.55506253243</v>
      </c>
      <c r="K134" s="1">
        <v>6.23679706393471</v>
      </c>
      <c r="L134" s="1">
        <v>20.7550403423791</v>
      </c>
      <c r="M134" s="1">
        <v>1.96213308397327</v>
      </c>
      <c r="N134" s="1">
        <v>7.9876541139378</v>
      </c>
      <c r="O134" s="1" t="s">
        <v>25</v>
      </c>
      <c r="P134" s="1">
        <v>1927.0</v>
      </c>
    </row>
    <row r="135" ht="15.75" customHeight="1">
      <c r="A135" s="1">
        <v>99490.0160208166</v>
      </c>
      <c r="B135" s="1">
        <v>285640.071671752</v>
      </c>
      <c r="C135" s="1">
        <v>1532115.05232751</v>
      </c>
      <c r="D135" s="1">
        <v>54793.6037460563</v>
      </c>
      <c r="E135" s="1">
        <v>182255.564723978</v>
      </c>
      <c r="F135" s="1">
        <v>17315.5446628534</v>
      </c>
      <c r="G135" s="1">
        <v>70425.2155486928</v>
      </c>
      <c r="H135" s="1">
        <v>11.2834014852053</v>
      </c>
      <c r="I135" s="1">
        <v>32.3951260422034</v>
      </c>
      <c r="J135" s="1">
        <v>173.76084504118</v>
      </c>
      <c r="K135" s="1">
        <v>6.21427410121878</v>
      </c>
      <c r="L135" s="1">
        <v>20.6700409944972</v>
      </c>
      <c r="M135" s="1">
        <v>1.96379747617187</v>
      </c>
      <c r="N135" s="1">
        <v>7.98709271040583</v>
      </c>
      <c r="O135" s="1" t="s">
        <v>25</v>
      </c>
      <c r="P135" s="1">
        <v>1928.0</v>
      </c>
    </row>
    <row r="136" ht="15.75" customHeight="1">
      <c r="A136" s="1">
        <v>103061.694096158</v>
      </c>
      <c r="B136" s="1">
        <v>298541.09177099</v>
      </c>
      <c r="C136" s="1">
        <v>1571567.95456998</v>
      </c>
      <c r="D136" s="1">
        <v>55732.4406076187</v>
      </c>
      <c r="E136" s="1">
        <v>186756.066344939</v>
      </c>
      <c r="F136" s="1">
        <v>17776.1812466298</v>
      </c>
      <c r="G136" s="1">
        <v>71691.1680209631</v>
      </c>
      <c r="H136" s="1">
        <v>11.4498223169386</v>
      </c>
      <c r="I136" s="1">
        <v>33.1669538819481</v>
      </c>
      <c r="J136" s="1">
        <v>174.596138716992</v>
      </c>
      <c r="K136" s="1">
        <v>6.19169467223381</v>
      </c>
      <c r="L136" s="1">
        <v>20.747997546643</v>
      </c>
      <c r="M136" s="1">
        <v>1.97487649055825</v>
      </c>
      <c r="N136" s="1">
        <v>7.96465789479413</v>
      </c>
      <c r="O136" s="1" t="s">
        <v>25</v>
      </c>
      <c r="P136" s="1">
        <v>1929.0</v>
      </c>
    </row>
    <row r="137" ht="15.75" customHeight="1">
      <c r="A137" s="1">
        <v>97995.5325691529</v>
      </c>
      <c r="B137" s="1">
        <v>274553.657489511</v>
      </c>
      <c r="C137" s="1">
        <v>1587226.49443766</v>
      </c>
      <c r="D137" s="1">
        <v>56613.7974126987</v>
      </c>
      <c r="E137" s="1">
        <v>186442.799668204</v>
      </c>
      <c r="F137" s="1">
        <v>17941.6856988981</v>
      </c>
      <c r="G137" s="1">
        <v>72641.78117056</v>
      </c>
      <c r="H137" s="1">
        <v>10.6664753038236</v>
      </c>
      <c r="I137" s="1">
        <v>29.8842174781769</v>
      </c>
      <c r="J137" s="1">
        <v>172.764122614944</v>
      </c>
      <c r="K137" s="1">
        <v>6.16221633911824</v>
      </c>
      <c r="L137" s="1">
        <v>20.2936548850661</v>
      </c>
      <c r="M137" s="1">
        <v>1.95289052877196</v>
      </c>
      <c r="N137" s="1">
        <v>7.90680702035845</v>
      </c>
      <c r="O137" s="1" t="s">
        <v>25</v>
      </c>
      <c r="P137" s="1">
        <v>1930.0</v>
      </c>
    </row>
    <row r="138" ht="15.75" customHeight="1">
      <c r="A138" s="1">
        <v>89634.2696216653</v>
      </c>
      <c r="B138" s="1">
        <v>251816.064407442</v>
      </c>
      <c r="C138" s="1">
        <v>1577314.44396953</v>
      </c>
      <c r="D138" s="1">
        <v>57412.2094021739</v>
      </c>
      <c r="E138" s="1">
        <v>183758.072441358</v>
      </c>
      <c r="F138" s="1">
        <v>17794.5240888446</v>
      </c>
      <c r="G138" s="1">
        <v>73847.5815814968</v>
      </c>
      <c r="H138" s="1">
        <v>9.56032489068388</v>
      </c>
      <c r="I138" s="1">
        <v>26.8585151481685</v>
      </c>
      <c r="J138" s="1">
        <v>168.235191771699</v>
      </c>
      <c r="K138" s="1">
        <v>6.12354378401818</v>
      </c>
      <c r="L138" s="1">
        <v>19.5995000711265</v>
      </c>
      <c r="M138" s="1">
        <v>1.89795077577488</v>
      </c>
      <c r="N138" s="1">
        <v>7.87652842255932</v>
      </c>
      <c r="O138" s="1" t="s">
        <v>25</v>
      </c>
      <c r="P138" s="1">
        <v>1931.0</v>
      </c>
    </row>
    <row r="139" ht="15.75" customHeight="1">
      <c r="A139" s="1">
        <v>83836.9003247465</v>
      </c>
      <c r="B139" s="1">
        <v>229610.206822159</v>
      </c>
      <c r="C139" s="1">
        <v>1576109.23270301</v>
      </c>
      <c r="D139" s="1">
        <v>58248.0255371169</v>
      </c>
      <c r="E139" s="1">
        <v>182663.196743888</v>
      </c>
      <c r="F139" s="1">
        <v>17755.377269435</v>
      </c>
      <c r="G139" s="1">
        <v>74876.1710839899</v>
      </c>
      <c r="H139" s="1">
        <v>8.7636906709182</v>
      </c>
      <c r="I139" s="1">
        <v>24.0017560248585</v>
      </c>
      <c r="J139" s="1">
        <v>164.754824253805</v>
      </c>
      <c r="K139" s="1">
        <v>6.08881859922914</v>
      </c>
      <c r="L139" s="1">
        <v>19.0942621569227</v>
      </c>
      <c r="M139" s="1">
        <v>1.8560160684859</v>
      </c>
      <c r="N139" s="1">
        <v>7.82700218473065</v>
      </c>
      <c r="O139" s="1" t="s">
        <v>25</v>
      </c>
      <c r="P139" s="1">
        <v>1932.0</v>
      </c>
    </row>
    <row r="140" ht="15.75" customHeight="1">
      <c r="A140" s="1">
        <v>90700.5748873179</v>
      </c>
      <c r="B140" s="1">
        <v>243451.710026988</v>
      </c>
      <c r="C140" s="1">
        <v>1608071.50195758</v>
      </c>
      <c r="D140" s="1">
        <v>59159.8044580027</v>
      </c>
      <c r="E140" s="1">
        <v>188537.464462061</v>
      </c>
      <c r="F140" s="1">
        <v>18141.8340275926</v>
      </c>
      <c r="G140" s="1">
        <v>75986.9177193856</v>
      </c>
      <c r="H140" s="1">
        <v>9.2935820780828</v>
      </c>
      <c r="I140" s="1">
        <v>24.9451390136864</v>
      </c>
      <c r="J140" s="1">
        <v>164.77011870581</v>
      </c>
      <c r="K140" s="1">
        <v>6.06177523281225</v>
      </c>
      <c r="L140" s="1">
        <v>19.3183825234693</v>
      </c>
      <c r="M140" s="1">
        <v>1.85889255709626</v>
      </c>
      <c r="N140" s="1">
        <v>7.78595568509871</v>
      </c>
      <c r="O140" s="1" t="s">
        <v>25</v>
      </c>
      <c r="P140" s="1">
        <v>1933.0</v>
      </c>
    </row>
    <row r="141" ht="15.75" customHeight="1">
      <c r="A141" s="1">
        <v>102748.282647828</v>
      </c>
      <c r="B141" s="1">
        <v>273374.543317825</v>
      </c>
      <c r="C141" s="1">
        <v>1652924.89660213</v>
      </c>
      <c r="D141" s="1">
        <v>60130.4809669456</v>
      </c>
      <c r="E141" s="1">
        <v>197217.497492395</v>
      </c>
      <c r="F141" s="1">
        <v>18691.7135356835</v>
      </c>
      <c r="G141" s="1">
        <v>77122.2636802317</v>
      </c>
      <c r="H141" s="1">
        <v>10.3197439182124</v>
      </c>
      <c r="I141" s="1">
        <v>27.4569579957632</v>
      </c>
      <c r="J141" s="1">
        <v>166.015053579412</v>
      </c>
      <c r="K141" s="1">
        <v>6.03933369265848</v>
      </c>
      <c r="L141" s="1">
        <v>19.8079619227119</v>
      </c>
      <c r="M141" s="1">
        <v>1.87734229818697</v>
      </c>
      <c r="N141" s="1">
        <v>7.74593979639299</v>
      </c>
      <c r="O141" s="1" t="s">
        <v>25</v>
      </c>
      <c r="P141" s="1">
        <v>1934.0</v>
      </c>
    </row>
    <row r="142" ht="15.75" customHeight="1">
      <c r="A142" s="1">
        <v>114290.041246567</v>
      </c>
      <c r="B142" s="1">
        <v>308210.929063994</v>
      </c>
      <c r="C142" s="1">
        <v>1695355.10342802</v>
      </c>
      <c r="D142" s="1">
        <v>61096.2952972059</v>
      </c>
      <c r="E142" s="1">
        <v>205525.3356458</v>
      </c>
      <c r="F142" s="1">
        <v>19208.0593709182</v>
      </c>
      <c r="G142" s="1">
        <v>78238.923211604</v>
      </c>
      <c r="H142" s="1">
        <v>11.2518515975494</v>
      </c>
      <c r="I142" s="1">
        <v>30.3433579754268</v>
      </c>
      <c r="J142" s="1">
        <v>166.907665977354</v>
      </c>
      <c r="K142" s="1">
        <v>6.01492868797845</v>
      </c>
      <c r="L142" s="1">
        <v>20.2339639657146</v>
      </c>
      <c r="M142" s="1">
        <v>1.89103294706337</v>
      </c>
      <c r="N142" s="1">
        <v>7.70261996169744</v>
      </c>
      <c r="O142" s="1" t="s">
        <v>25</v>
      </c>
      <c r="P142" s="1">
        <v>1935.0</v>
      </c>
    </row>
    <row r="143" ht="15.75" customHeight="1">
      <c r="A143" s="1">
        <v>125244.982112336</v>
      </c>
      <c r="B143" s="1">
        <v>326924.750190309</v>
      </c>
      <c r="C143" s="1">
        <v>1738491.78098081</v>
      </c>
      <c r="D143" s="1">
        <v>62147.6157059567</v>
      </c>
      <c r="E143" s="1">
        <v>213578.017029063</v>
      </c>
      <c r="F143" s="1">
        <v>19727.057162235</v>
      </c>
      <c r="G143" s="1">
        <v>79891.2806391314</v>
      </c>
      <c r="H143" s="1">
        <v>12.0864070494741</v>
      </c>
      <c r="I143" s="1">
        <v>31.5489334479176</v>
      </c>
      <c r="J143" s="1">
        <v>167.768152964826</v>
      </c>
      <c r="K143" s="1">
        <v>5.99737704383847</v>
      </c>
      <c r="L143" s="1">
        <v>20.6107327183571</v>
      </c>
      <c r="M143" s="1">
        <v>1.90370295663552</v>
      </c>
      <c r="N143" s="1">
        <v>7.70967843360175</v>
      </c>
      <c r="O143" s="1" t="s">
        <v>25</v>
      </c>
      <c r="P143" s="1">
        <v>1936.0</v>
      </c>
    </row>
    <row r="144" ht="15.75" customHeight="1">
      <c r="A144" s="1">
        <v>131741.610105271</v>
      </c>
      <c r="B144" s="1">
        <v>349339.624051705</v>
      </c>
      <c r="C144" s="1">
        <v>1771942.53854859</v>
      </c>
      <c r="D144" s="1">
        <v>63258.4201590147</v>
      </c>
      <c r="E144" s="1">
        <v>219371.79150795</v>
      </c>
      <c r="F144" s="1">
        <v>20113.4014010289</v>
      </c>
      <c r="G144" s="1">
        <v>81381.4808528811</v>
      </c>
      <c r="H144" s="1">
        <v>12.4618091088024</v>
      </c>
      <c r="I144" s="1">
        <v>33.0450167232241</v>
      </c>
      <c r="J144" s="1">
        <v>167.613024081871</v>
      </c>
      <c r="K144" s="1">
        <v>5.98379172621423</v>
      </c>
      <c r="L144" s="1">
        <v>20.7509942184827</v>
      </c>
      <c r="M144" s="1">
        <v>1.90258315947448</v>
      </c>
      <c r="N144" s="1">
        <v>7.69810296511389</v>
      </c>
      <c r="O144" s="1" t="s">
        <v>25</v>
      </c>
      <c r="P144" s="1">
        <v>1937.0</v>
      </c>
    </row>
    <row r="145" ht="15.75" customHeight="1">
      <c r="A145" s="1">
        <v>139418.253810043</v>
      </c>
      <c r="B145" s="1">
        <v>365009.958460772</v>
      </c>
      <c r="C145" s="1">
        <v>1807622.15604989</v>
      </c>
      <c r="D145" s="1">
        <v>64370.4173316693</v>
      </c>
      <c r="E145" s="1">
        <v>225759.293709593</v>
      </c>
      <c r="F145" s="1">
        <v>20528.6116806742</v>
      </c>
      <c r="G145" s="1">
        <v>82763.3629230014</v>
      </c>
      <c r="H145" s="1">
        <v>12.9270386288936</v>
      </c>
      <c r="I145" s="1">
        <v>33.8441897241247</v>
      </c>
      <c r="J145" s="1">
        <v>167.605035919749</v>
      </c>
      <c r="K145" s="1">
        <v>5.96850734150102</v>
      </c>
      <c r="L145" s="1">
        <v>20.9326901668985</v>
      </c>
      <c r="M145" s="1">
        <v>1.90343910457525</v>
      </c>
      <c r="N145" s="1">
        <v>7.67392475751777</v>
      </c>
      <c r="O145" s="1" t="s">
        <v>25</v>
      </c>
      <c r="P145" s="1">
        <v>1938.0</v>
      </c>
    </row>
    <row r="146" ht="15.75" customHeight="1">
      <c r="A146" s="1">
        <v>145723.77253339</v>
      </c>
      <c r="B146" s="1">
        <v>378308.94889024</v>
      </c>
      <c r="C146" s="1">
        <v>1839572.48315816</v>
      </c>
      <c r="D146" s="1">
        <v>65464.7746171188</v>
      </c>
      <c r="E146" s="1">
        <v>231405.145082651</v>
      </c>
      <c r="F146" s="1">
        <v>20895.9770445947</v>
      </c>
      <c r="G146" s="1">
        <v>83994.4319162328</v>
      </c>
      <c r="H146" s="1">
        <v>13.2470484703236</v>
      </c>
      <c r="I146" s="1">
        <v>34.3902500984039</v>
      </c>
      <c r="J146" s="1">
        <v>167.226701761966</v>
      </c>
      <c r="K146" s="1">
        <v>5.95108833222857</v>
      </c>
      <c r="L146" s="1">
        <v>21.0359306508467</v>
      </c>
      <c r="M146" s="1">
        <v>1.89955294137811</v>
      </c>
      <c r="N146" s="1">
        <v>7.63553050739671</v>
      </c>
      <c r="O146" s="1" t="s">
        <v>25</v>
      </c>
      <c r="P146" s="1">
        <v>1939.0</v>
      </c>
    </row>
    <row r="147" ht="15.75" customHeight="1">
      <c r="A147" s="1">
        <v>152069.95730486</v>
      </c>
      <c r="B147" s="1">
        <v>395638.32802469</v>
      </c>
      <c r="C147" s="1">
        <v>1871042.61434705</v>
      </c>
      <c r="D147" s="1">
        <v>66546.7512932545</v>
      </c>
      <c r="E147" s="1">
        <v>237043.580169033</v>
      </c>
      <c r="F147" s="1">
        <v>21257.3547410321</v>
      </c>
      <c r="G147" s="1">
        <v>85092.9505217501</v>
      </c>
      <c r="H147" s="1">
        <v>13.5558824679486</v>
      </c>
      <c r="I147" s="1">
        <v>35.2681540099768</v>
      </c>
      <c r="J147" s="1">
        <v>166.789247673454</v>
      </c>
      <c r="K147" s="1">
        <v>5.93213778147313</v>
      </c>
      <c r="L147" s="1">
        <v>21.1306359882201</v>
      </c>
      <c r="M147" s="1">
        <v>1.89493182977116</v>
      </c>
      <c r="N147" s="1">
        <v>7.58539067523593</v>
      </c>
      <c r="O147" s="1" t="s">
        <v>25</v>
      </c>
      <c r="P147" s="1">
        <v>1940.0</v>
      </c>
    </row>
    <row r="148" ht="15.75" customHeight="1">
      <c r="A148" s="1">
        <v>163477.302081051</v>
      </c>
      <c r="B148" s="1">
        <v>423109.265118421</v>
      </c>
      <c r="C148" s="1">
        <v>1909008.32280551</v>
      </c>
      <c r="D148" s="1">
        <v>67459.3884829391</v>
      </c>
      <c r="E148" s="1">
        <v>245134.156289507</v>
      </c>
      <c r="F148" s="1">
        <v>21679.9021468235</v>
      </c>
      <c r="G148" s="1">
        <v>87174.8496880919</v>
      </c>
      <c r="H148" s="1">
        <v>14.2929562384259</v>
      </c>
      <c r="I148" s="1">
        <v>36.9927943110525</v>
      </c>
      <c r="J148" s="1">
        <v>166.90618250552</v>
      </c>
      <c r="K148" s="1">
        <v>5.89803033927963</v>
      </c>
      <c r="L148" s="1">
        <v>21.4322827927039</v>
      </c>
      <c r="M148" s="1">
        <v>1.89549184316898</v>
      </c>
      <c r="N148" s="1">
        <v>7.62176948005601</v>
      </c>
      <c r="O148" s="1" t="s">
        <v>25</v>
      </c>
      <c r="P148" s="1">
        <v>1941.0</v>
      </c>
    </row>
    <row r="149" ht="15.75" customHeight="1">
      <c r="A149" s="1">
        <v>179433.514254444</v>
      </c>
      <c r="B149" s="1">
        <v>468734.530349125</v>
      </c>
      <c r="C149" s="1">
        <v>1956012.33681592</v>
      </c>
      <c r="D149" s="1">
        <v>68378.8602815847</v>
      </c>
      <c r="E149" s="1">
        <v>255457.762981848</v>
      </c>
      <c r="F149" s="1">
        <v>22205.4679734559</v>
      </c>
      <c r="G149" s="1">
        <v>89113.2509613568</v>
      </c>
      <c r="H149" s="1">
        <v>15.3897435842969</v>
      </c>
      <c r="I149" s="1">
        <v>40.202658133026</v>
      </c>
      <c r="J149" s="1">
        <v>167.764246475336</v>
      </c>
      <c r="K149" s="1">
        <v>5.86475236074237</v>
      </c>
      <c r="L149" s="1">
        <v>21.910229453199</v>
      </c>
      <c r="M149" s="1">
        <v>1.90452970673142</v>
      </c>
      <c r="N149" s="1">
        <v>7.64310997283169</v>
      </c>
      <c r="O149" s="1" t="s">
        <v>25</v>
      </c>
      <c r="P149" s="1">
        <v>1942.0</v>
      </c>
    </row>
    <row r="150" ht="15.75" customHeight="1">
      <c r="A150" s="1">
        <v>183055.887504639</v>
      </c>
      <c r="B150" s="1">
        <v>467645.500686764</v>
      </c>
      <c r="C150" s="1">
        <v>1976200.38252917</v>
      </c>
      <c r="D150" s="1">
        <v>69223.6327672102</v>
      </c>
      <c r="E150" s="1">
        <v>259520.062129672</v>
      </c>
      <c r="F150" s="1">
        <v>22383.7527847891</v>
      </c>
      <c r="G150" s="1">
        <v>90977.353479939</v>
      </c>
      <c r="H150" s="1">
        <v>15.4048053624535</v>
      </c>
      <c r="I150" s="1">
        <v>39.3540356167138</v>
      </c>
      <c r="J150" s="1">
        <v>166.30430555967</v>
      </c>
      <c r="K150" s="1">
        <v>5.8254154171021</v>
      </c>
      <c r="L150" s="1">
        <v>21.8395381828848</v>
      </c>
      <c r="M150" s="1">
        <v>1.88367257470598</v>
      </c>
      <c r="N150" s="1">
        <v>7.65606854744881</v>
      </c>
      <c r="O150" s="1" t="s">
        <v>25</v>
      </c>
      <c r="P150" s="1">
        <v>1943.0</v>
      </c>
    </row>
    <row r="151" ht="15.75" customHeight="1">
      <c r="A151" s="1">
        <v>205339.385644121</v>
      </c>
      <c r="B151" s="1">
        <v>516990.885002889</v>
      </c>
      <c r="C151" s="1">
        <v>2035923.94861719</v>
      </c>
      <c r="D151" s="1">
        <v>70181.9987811891</v>
      </c>
      <c r="E151" s="1">
        <v>272944.312403166</v>
      </c>
      <c r="F151" s="1">
        <v>23037.4995551424</v>
      </c>
      <c r="G151" s="1">
        <v>93244.6499955281</v>
      </c>
      <c r="H151" s="1">
        <v>16.9546745255972</v>
      </c>
      <c r="I151" s="1">
        <v>42.6874374851593</v>
      </c>
      <c r="J151" s="1">
        <v>168.104271858969</v>
      </c>
      <c r="K151" s="1">
        <v>5.79485977888914</v>
      </c>
      <c r="L151" s="1">
        <v>22.5367479594439</v>
      </c>
      <c r="M151" s="1">
        <v>1.90218406281772</v>
      </c>
      <c r="N151" s="1">
        <v>7.69912058988705</v>
      </c>
      <c r="O151" s="1" t="s">
        <v>25</v>
      </c>
      <c r="P151" s="1">
        <v>1944.0</v>
      </c>
    </row>
    <row r="152" ht="15.75" customHeight="1">
      <c r="A152" s="1">
        <v>212782.165531988</v>
      </c>
      <c r="B152" s="1">
        <v>563006.409059864</v>
      </c>
      <c r="C152" s="1">
        <v>2064048.62071146</v>
      </c>
      <c r="D152" s="1">
        <v>71047.2553474768</v>
      </c>
      <c r="E152" s="1">
        <v>278879.114827804</v>
      </c>
      <c r="F152" s="1">
        <v>23289.882962947</v>
      </c>
      <c r="G152" s="1">
        <v>95346.8186632354</v>
      </c>
      <c r="H152" s="1">
        <v>17.2384063646798</v>
      </c>
      <c r="I152" s="1">
        <v>45.6115917470259</v>
      </c>
      <c r="J152" s="1">
        <v>167.217533440001</v>
      </c>
      <c r="K152" s="1">
        <v>5.75584638737433</v>
      </c>
      <c r="L152" s="1">
        <v>22.5932069823831</v>
      </c>
      <c r="M152" s="1">
        <v>1.88681445974267</v>
      </c>
      <c r="N152" s="1">
        <v>7.72445943289926</v>
      </c>
      <c r="O152" s="1" t="s">
        <v>25</v>
      </c>
      <c r="P152" s="1">
        <v>1945.0</v>
      </c>
    </row>
    <row r="153" ht="15.75" customHeight="1">
      <c r="A153" s="1">
        <v>213144.651166115</v>
      </c>
      <c r="B153" s="1">
        <v>525687.16334521</v>
      </c>
      <c r="C153" s="1">
        <v>2077688.60415722</v>
      </c>
      <c r="D153" s="1">
        <v>71843.3017271464</v>
      </c>
      <c r="E153" s="1">
        <v>281433.977959537</v>
      </c>
      <c r="F153" s="1">
        <v>23333.8836234171</v>
      </c>
      <c r="G153" s="1">
        <v>97851.1386937061</v>
      </c>
      <c r="H153" s="1">
        <v>16.9426363631179</v>
      </c>
      <c r="I153" s="1">
        <v>41.7863005268453</v>
      </c>
      <c r="J153" s="1">
        <v>165.153206066595</v>
      </c>
      <c r="K153" s="1">
        <v>5.71074586966843</v>
      </c>
      <c r="L153" s="1">
        <v>22.3708806329747</v>
      </c>
      <c r="M153" s="1">
        <v>1.85478501575327</v>
      </c>
      <c r="N153" s="1">
        <v>7.7780805266956</v>
      </c>
      <c r="O153" s="1" t="s">
        <v>25</v>
      </c>
      <c r="P153" s="1">
        <v>1946.0</v>
      </c>
    </row>
    <row r="154" ht="15.75" customHeight="1">
      <c r="A154" s="1">
        <v>212281.194832008</v>
      </c>
      <c r="B154" s="1">
        <v>520984.568071887</v>
      </c>
      <c r="C154" s="1">
        <v>2096315.58214792</v>
      </c>
      <c r="D154" s="1">
        <v>72940.4519592744</v>
      </c>
      <c r="E154" s="1">
        <v>284164.371147824</v>
      </c>
      <c r="F154" s="1">
        <v>23432.7203018501</v>
      </c>
      <c r="G154" s="1">
        <v>100758.582021916</v>
      </c>
      <c r="H154" s="1">
        <v>16.5562799861148</v>
      </c>
      <c r="I154" s="1">
        <v>40.6327389680902</v>
      </c>
      <c r="J154" s="1">
        <v>163.496289649031</v>
      </c>
      <c r="K154" s="1">
        <v>5.68878720466587</v>
      </c>
      <c r="L154" s="1">
        <v>22.1626079244785</v>
      </c>
      <c r="M154" s="1">
        <v>1.82756969340014</v>
      </c>
      <c r="N154" s="1">
        <v>7.85838470656295</v>
      </c>
      <c r="O154" s="1" t="s">
        <v>25</v>
      </c>
      <c r="P154" s="1">
        <v>1947.0</v>
      </c>
    </row>
    <row r="155" ht="15.75" customHeight="1">
      <c r="A155" s="1">
        <v>216571.822813728</v>
      </c>
      <c r="B155" s="1">
        <v>523802.980786628</v>
      </c>
      <c r="C155" s="1">
        <v>2129521.14023629</v>
      </c>
      <c r="D155" s="1">
        <v>74232.9525993498</v>
      </c>
      <c r="E155" s="1">
        <v>289903.441532863</v>
      </c>
      <c r="F155" s="1">
        <v>23695.2884674546</v>
      </c>
      <c r="G155" s="1">
        <v>103902.142667106</v>
      </c>
      <c r="H155" s="1">
        <v>16.5728758716605</v>
      </c>
      <c r="I155" s="1">
        <v>40.0833389542507</v>
      </c>
      <c r="J155" s="1">
        <v>162.958823842785</v>
      </c>
      <c r="K155" s="1">
        <v>5.68057974039411</v>
      </c>
      <c r="L155" s="1">
        <v>22.184482214123</v>
      </c>
      <c r="M155" s="1">
        <v>1.81325100104122</v>
      </c>
      <c r="N155" s="1">
        <v>7.95097575875584</v>
      </c>
      <c r="O155" s="1" t="s">
        <v>25</v>
      </c>
      <c r="P155" s="1">
        <v>1948.0</v>
      </c>
    </row>
    <row r="156" ht="15.75" customHeight="1">
      <c r="A156" s="1">
        <v>228584.070885544</v>
      </c>
      <c r="B156" s="1">
        <v>546103.726469228</v>
      </c>
      <c r="C156" s="1">
        <v>2176498.78020174</v>
      </c>
      <c r="D156" s="1">
        <v>75503.791410866</v>
      </c>
      <c r="E156" s="1">
        <v>299303.398306926</v>
      </c>
      <c r="F156" s="1">
        <v>24101.601933298</v>
      </c>
      <c r="G156" s="1">
        <v>107740.393280525</v>
      </c>
      <c r="H156" s="1">
        <v>17.139823306966</v>
      </c>
      <c r="I156" s="1">
        <v>40.948266179252</v>
      </c>
      <c r="J156" s="1">
        <v>163.199493192874</v>
      </c>
      <c r="K156" s="1">
        <v>5.66146905501674</v>
      </c>
      <c r="L156" s="1">
        <v>22.4425409097026</v>
      </c>
      <c r="M156" s="1">
        <v>1.80720028719062</v>
      </c>
      <c r="N156" s="1">
        <v>8.07865262306872</v>
      </c>
      <c r="O156" s="1" t="s">
        <v>25</v>
      </c>
      <c r="P156" s="1">
        <v>1949.0</v>
      </c>
    </row>
    <row r="157" ht="15.75" customHeight="1">
      <c r="A157" s="1">
        <v>252147.231133016</v>
      </c>
      <c r="B157" s="1">
        <v>527680.421745564</v>
      </c>
      <c r="C157" s="1">
        <v>2400953.29008919</v>
      </c>
      <c r="D157" s="1">
        <v>81144.715007734</v>
      </c>
      <c r="E157" s="1">
        <v>358857.33443652</v>
      </c>
      <c r="F157" s="1">
        <v>28282.1105101775</v>
      </c>
      <c r="G157" s="1">
        <v>110737.373871099</v>
      </c>
      <c r="H157" s="1">
        <v>18.5015557277539</v>
      </c>
      <c r="I157" s="1">
        <v>38.7190796642933</v>
      </c>
      <c r="J157" s="1">
        <v>176.172353337822</v>
      </c>
      <c r="K157" s="1">
        <v>5.95407476807195</v>
      </c>
      <c r="L157" s="1">
        <v>26.33151647772</v>
      </c>
      <c r="M157" s="1">
        <v>2.07522819644411</v>
      </c>
      <c r="N157" s="1">
        <v>8.12546576305825</v>
      </c>
      <c r="O157" s="1" t="s">
        <v>25</v>
      </c>
      <c r="P157" s="1">
        <v>1950.0</v>
      </c>
    </row>
    <row r="158" ht="15.75" customHeight="1">
      <c r="A158" s="1">
        <v>271370.693109694</v>
      </c>
      <c r="B158" s="1">
        <v>554496.824556833</v>
      </c>
      <c r="C158" s="1">
        <v>2449246.23532815</v>
      </c>
      <c r="D158" s="1">
        <v>82442.6491125713</v>
      </c>
      <c r="E158" s="1">
        <v>377759.848828833</v>
      </c>
      <c r="F158" s="1">
        <v>28993.7589110432</v>
      </c>
      <c r="G158" s="1">
        <v>114095.14721439</v>
      </c>
      <c r="H158" s="1">
        <v>19.4923128575163</v>
      </c>
      <c r="I158" s="1">
        <v>39.8290082798002</v>
      </c>
      <c r="J158" s="1">
        <v>175.927154612869</v>
      </c>
      <c r="K158" s="1">
        <v>5.92178134967248</v>
      </c>
      <c r="L158" s="1">
        <v>27.1341502429787</v>
      </c>
      <c r="M158" s="1">
        <v>2.08259563010736</v>
      </c>
      <c r="N158" s="1">
        <v>8.19535182499715</v>
      </c>
      <c r="O158" s="1" t="s">
        <v>25</v>
      </c>
      <c r="P158" s="1">
        <v>1951.0</v>
      </c>
    </row>
    <row r="159" ht="15.75" customHeight="1">
      <c r="A159" s="1">
        <v>291014.782410789</v>
      </c>
      <c r="B159" s="1">
        <v>599798.055709689</v>
      </c>
      <c r="C159" s="1">
        <v>2484679.32101151</v>
      </c>
      <c r="D159" s="1">
        <v>84110.4507373571</v>
      </c>
      <c r="E159" s="1">
        <v>392486.582809282</v>
      </c>
      <c r="F159" s="1">
        <v>29998.2614270948</v>
      </c>
      <c r="G159" s="1">
        <v>117178.163944849</v>
      </c>
      <c r="H159" s="1">
        <v>20.4561735677057</v>
      </c>
      <c r="I159" s="1">
        <v>42.1613398176125</v>
      </c>
      <c r="J159" s="1">
        <v>174.65446610528</v>
      </c>
      <c r="K159" s="1">
        <v>5.91233876467697</v>
      </c>
      <c r="L159" s="1">
        <v>27.5888860161377</v>
      </c>
      <c r="M159" s="1">
        <v>2.10865454118359</v>
      </c>
      <c r="N159" s="1">
        <v>8.23675292417745</v>
      </c>
      <c r="O159" s="1" t="s">
        <v>25</v>
      </c>
      <c r="P159" s="1">
        <v>1952.0</v>
      </c>
    </row>
    <row r="160" ht="15.75" customHeight="1">
      <c r="A160" s="1">
        <v>289709.851134345</v>
      </c>
      <c r="B160" s="1">
        <v>593321.144576435</v>
      </c>
      <c r="C160" s="1">
        <v>2464231.03485979</v>
      </c>
      <c r="D160" s="1">
        <v>85479.024466363</v>
      </c>
      <c r="E160" s="1">
        <v>393985.008103228</v>
      </c>
      <c r="F160" s="1">
        <v>30506.4054748077</v>
      </c>
      <c r="G160" s="1">
        <v>119993.633102093</v>
      </c>
      <c r="H160" s="1">
        <v>19.9228866183782</v>
      </c>
      <c r="I160" s="1">
        <v>40.8017533590918</v>
      </c>
      <c r="J160" s="1">
        <v>169.461256898145</v>
      </c>
      <c r="K160" s="1">
        <v>5.87825683533011</v>
      </c>
      <c r="L160" s="1">
        <v>27.0937236516046</v>
      </c>
      <c r="M160" s="1">
        <v>2.09787708298199</v>
      </c>
      <c r="N160" s="1">
        <v>8.25177168763825</v>
      </c>
      <c r="O160" s="1" t="s">
        <v>25</v>
      </c>
      <c r="P160" s="1">
        <v>1953.0</v>
      </c>
    </row>
    <row r="161" ht="15.75" customHeight="1">
      <c r="A161" s="1">
        <v>300686.129737367</v>
      </c>
      <c r="B161" s="1">
        <v>619083.439796607</v>
      </c>
      <c r="C161" s="1">
        <v>2489586.18435157</v>
      </c>
      <c r="D161" s="1">
        <v>86855.7687035042</v>
      </c>
      <c r="E161" s="1">
        <v>407302.379812827</v>
      </c>
      <c r="F161" s="1">
        <v>31353.3869760471</v>
      </c>
      <c r="G161" s="1">
        <v>122504.675036692</v>
      </c>
      <c r="H161" s="1">
        <v>20.2234889231015</v>
      </c>
      <c r="I161" s="1">
        <v>41.6381929493648</v>
      </c>
      <c r="J161" s="1">
        <v>167.444100818075</v>
      </c>
      <c r="K161" s="1">
        <v>5.84172830924063</v>
      </c>
      <c r="L161" s="1">
        <v>27.3942638248468</v>
      </c>
      <c r="M161" s="1">
        <v>2.10875997095586</v>
      </c>
      <c r="N161" s="1">
        <v>8.23939548125024</v>
      </c>
      <c r="O161" s="1" t="s">
        <v>25</v>
      </c>
      <c r="P161" s="1">
        <v>1954.0</v>
      </c>
    </row>
    <row r="162" ht="15.75" customHeight="1">
      <c r="A162" s="1">
        <v>331988.595124819</v>
      </c>
      <c r="B162" s="1">
        <v>680251.504238814</v>
      </c>
      <c r="C162" s="1">
        <v>2558935.42294676</v>
      </c>
      <c r="D162" s="1">
        <v>88439.7136043498</v>
      </c>
      <c r="E162" s="1">
        <v>431465.945563847</v>
      </c>
      <c r="F162" s="1">
        <v>32724.2141332803</v>
      </c>
      <c r="G162" s="1">
        <v>124715.50785378</v>
      </c>
      <c r="H162" s="1">
        <v>21.8320174460133</v>
      </c>
      <c r="I162" s="1">
        <v>44.7342557133172</v>
      </c>
      <c r="J162" s="1">
        <v>168.279042164056</v>
      </c>
      <c r="K162" s="1">
        <v>5.81591475937494</v>
      </c>
      <c r="L162" s="1">
        <v>28.3737820793782</v>
      </c>
      <c r="M162" s="1">
        <v>2.15198842477176</v>
      </c>
      <c r="N162" s="1">
        <v>8.20145987915168</v>
      </c>
      <c r="O162" s="1" t="s">
        <v>25</v>
      </c>
      <c r="P162" s="1">
        <v>1955.0</v>
      </c>
    </row>
    <row r="163" ht="15.75" customHeight="1">
      <c r="A163" s="1">
        <v>348303.012144872</v>
      </c>
      <c r="B163" s="1">
        <v>707114.53545211</v>
      </c>
      <c r="C163" s="1">
        <v>2589304.04987872</v>
      </c>
      <c r="D163" s="1">
        <v>89340.046476372</v>
      </c>
      <c r="E163" s="1">
        <v>446707.629089943</v>
      </c>
      <c r="F163" s="1">
        <v>33552.0560353217</v>
      </c>
      <c r="G163" s="1">
        <v>126885.319878439</v>
      </c>
      <c r="H163" s="1">
        <v>22.3885440131874</v>
      </c>
      <c r="I163" s="1">
        <v>45.4525638519295</v>
      </c>
      <c r="J163" s="1">
        <v>166.43768690729</v>
      </c>
      <c r="K163" s="1">
        <v>5.74268235683392</v>
      </c>
      <c r="L163" s="1">
        <v>28.7138872366311</v>
      </c>
      <c r="M163" s="1">
        <v>2.15669017231263</v>
      </c>
      <c r="N163" s="1">
        <v>8.15605225815336</v>
      </c>
      <c r="O163" s="1" t="s">
        <v>25</v>
      </c>
      <c r="P163" s="1">
        <v>1956.0</v>
      </c>
    </row>
    <row r="164" ht="15.75" customHeight="1">
      <c r="A164" s="1">
        <v>352031.165011295</v>
      </c>
      <c r="B164" s="1">
        <v>720651.998942673</v>
      </c>
      <c r="C164" s="1">
        <v>2537347.35363025</v>
      </c>
      <c r="D164" s="1">
        <v>89899.6975691723</v>
      </c>
      <c r="E164" s="1">
        <v>442375.189582025</v>
      </c>
      <c r="F164" s="1">
        <v>33901.8324601372</v>
      </c>
      <c r="G164" s="1">
        <v>129397.228895768</v>
      </c>
      <c r="H164" s="1">
        <v>22.1110936994799</v>
      </c>
      <c r="I164" s="1">
        <v>45.2641852684484</v>
      </c>
      <c r="J164" s="1">
        <v>159.370904227885</v>
      </c>
      <c r="K164" s="1">
        <v>5.64660414779783</v>
      </c>
      <c r="L164" s="1">
        <v>27.7856060467247</v>
      </c>
      <c r="M164" s="1">
        <v>2.12937565935707</v>
      </c>
      <c r="N164" s="1">
        <v>8.12744591086306</v>
      </c>
      <c r="O164" s="1" t="s">
        <v>25</v>
      </c>
      <c r="P164" s="1">
        <v>1957.0</v>
      </c>
    </row>
    <row r="165" ht="15.75" customHeight="1">
      <c r="A165" s="1">
        <v>375721.772067276</v>
      </c>
      <c r="B165" s="1">
        <v>762824.554768343</v>
      </c>
      <c r="C165" s="1">
        <v>2589590.25554535</v>
      </c>
      <c r="D165" s="1">
        <v>90854.6796780186</v>
      </c>
      <c r="E165" s="1">
        <v>462926.076537164</v>
      </c>
      <c r="F165" s="1">
        <v>34994.9700890825</v>
      </c>
      <c r="G165" s="1">
        <v>132774.229488493</v>
      </c>
      <c r="H165" s="1">
        <v>23.0521196240136</v>
      </c>
      <c r="I165" s="1">
        <v>46.802512380108</v>
      </c>
      <c r="J165" s="1">
        <v>158.882313419203</v>
      </c>
      <c r="K165" s="1">
        <v>5.57431881792602</v>
      </c>
      <c r="L165" s="1">
        <v>28.4024724856754</v>
      </c>
      <c r="M165" s="1">
        <v>2.14708940685998</v>
      </c>
      <c r="N165" s="1">
        <v>8.14626047437819</v>
      </c>
      <c r="O165" s="1" t="s">
        <v>25</v>
      </c>
      <c r="P165" s="1">
        <v>1958.0</v>
      </c>
    </row>
    <row r="166" ht="15.75" customHeight="1">
      <c r="A166" s="1">
        <v>364809.036853341</v>
      </c>
      <c r="B166" s="1">
        <v>747451.886856788</v>
      </c>
      <c r="C166" s="1">
        <v>2499348.49302191</v>
      </c>
      <c r="D166" s="1">
        <v>90924.5212155094</v>
      </c>
      <c r="E166" s="1">
        <v>450251.855201775</v>
      </c>
      <c r="F166" s="1">
        <v>34917.4449999365</v>
      </c>
      <c r="G166" s="1">
        <v>135748.706135964</v>
      </c>
      <c r="H166" s="1">
        <v>21.8560409669201</v>
      </c>
      <c r="I166" s="1">
        <v>44.7805218885277</v>
      </c>
      <c r="J166" s="1">
        <v>149.738239834386</v>
      </c>
      <c r="K166" s="1">
        <v>5.44737070584872</v>
      </c>
      <c r="L166" s="1">
        <v>26.9749978717713</v>
      </c>
      <c r="M166" s="1">
        <v>2.09193586584752</v>
      </c>
      <c r="N166" s="1">
        <v>8.13282836441025</v>
      </c>
      <c r="O166" s="1" t="s">
        <v>25</v>
      </c>
      <c r="P166" s="1">
        <v>1959.0</v>
      </c>
    </row>
    <row r="167" ht="15.75" customHeight="1">
      <c r="A167" s="1">
        <v>374312.848161589</v>
      </c>
      <c r="B167" s="1">
        <v>757507.364629808</v>
      </c>
      <c r="C167" s="1">
        <v>2492045.7270883</v>
      </c>
      <c r="D167" s="1">
        <v>91455.1386470019</v>
      </c>
      <c r="E167" s="1">
        <v>456831.568528396</v>
      </c>
      <c r="F167" s="1">
        <v>35535.9245813998</v>
      </c>
      <c r="G167" s="1">
        <v>138100.854125279</v>
      </c>
      <c r="H167" s="1">
        <v>21.8898501811122</v>
      </c>
      <c r="I167" s="1">
        <v>44.2991011510173</v>
      </c>
      <c r="J167" s="1">
        <v>145.735065943807</v>
      </c>
      <c r="K167" s="1">
        <v>5.34830501573242</v>
      </c>
      <c r="L167" s="1">
        <v>26.7155526245044</v>
      </c>
      <c r="M167" s="1">
        <v>2.07814417526576</v>
      </c>
      <c r="N167" s="1">
        <v>8.07615079614091</v>
      </c>
      <c r="O167" s="1" t="s">
        <v>25</v>
      </c>
      <c r="P167" s="1">
        <v>1960.0</v>
      </c>
    </row>
    <row r="168" ht="15.75" customHeight="1">
      <c r="A168" s="1">
        <v>389469.822321767</v>
      </c>
      <c r="B168" s="1">
        <v>787320.035125603</v>
      </c>
      <c r="C168" s="1">
        <v>2539731.98529553</v>
      </c>
      <c r="D168" s="1">
        <v>92321.8932113494</v>
      </c>
      <c r="E168" s="1">
        <v>474971.441507107</v>
      </c>
      <c r="F168" s="1">
        <v>36631.1905774334</v>
      </c>
      <c r="G168" s="1">
        <v>135751.998323905</v>
      </c>
      <c r="H168" s="1">
        <v>22.2242612740382</v>
      </c>
      <c r="I168" s="1">
        <v>44.9267315824548</v>
      </c>
      <c r="J168" s="1">
        <v>144.924366336675</v>
      </c>
      <c r="K168" s="1">
        <v>5.26815110811787</v>
      </c>
      <c r="L168" s="1">
        <v>27.1032280520045</v>
      </c>
      <c r="M168" s="1">
        <v>2.09028043641179</v>
      </c>
      <c r="N168" s="1">
        <v>7.74639704107995</v>
      </c>
      <c r="O168" s="1" t="s">
        <v>25</v>
      </c>
      <c r="P168" s="1">
        <v>1961.0</v>
      </c>
    </row>
    <row r="169" ht="15.75" customHeight="1">
      <c r="A169" s="1">
        <v>400601.575233618</v>
      </c>
      <c r="B169" s="1">
        <v>787252.339152413</v>
      </c>
      <c r="C169" s="1">
        <v>2556057.60921872</v>
      </c>
      <c r="D169" s="1">
        <v>93421.0969034242</v>
      </c>
      <c r="E169" s="1">
        <v>485522.45299778</v>
      </c>
      <c r="F169" s="1">
        <v>37612.3004222436</v>
      </c>
      <c r="G169" s="1">
        <v>143875.088228436</v>
      </c>
      <c r="H169" s="1">
        <v>22.2980936837763</v>
      </c>
      <c r="I169" s="1">
        <v>43.819663966512</v>
      </c>
      <c r="J169" s="1">
        <v>142.274058703465</v>
      </c>
      <c r="K169" s="1">
        <v>5.19996050834022</v>
      </c>
      <c r="L169" s="1">
        <v>27.0249190513239</v>
      </c>
      <c r="M169" s="1">
        <v>2.09355791471472</v>
      </c>
      <c r="N169" s="1">
        <v>8.00830649307448</v>
      </c>
      <c r="O169" s="1" t="s">
        <v>25</v>
      </c>
      <c r="P169" s="1">
        <v>1962.0</v>
      </c>
    </row>
    <row r="170" ht="15.75" customHeight="1">
      <c r="A170" s="1">
        <v>411399.263478061</v>
      </c>
      <c r="B170" s="1">
        <v>820645.579056256</v>
      </c>
      <c r="C170" s="1">
        <v>2568285.45865304</v>
      </c>
      <c r="D170" s="1">
        <v>94603.4555463726</v>
      </c>
      <c r="E170" s="1">
        <v>494981.031526523</v>
      </c>
      <c r="F170" s="1">
        <v>38654.6301260619</v>
      </c>
      <c r="G170" s="1">
        <v>148437.946781818</v>
      </c>
      <c r="H170" s="1">
        <v>22.3305531081678</v>
      </c>
      <c r="I170" s="1">
        <v>44.544245245291</v>
      </c>
      <c r="J170" s="1">
        <v>139.405292917947</v>
      </c>
      <c r="K170" s="1">
        <v>5.13502982585462</v>
      </c>
      <c r="L170" s="1">
        <v>26.867331065672</v>
      </c>
      <c r="M170" s="1">
        <v>2.09815463355257</v>
      </c>
      <c r="N170" s="1">
        <v>8.05713998089241</v>
      </c>
      <c r="O170" s="1" t="s">
        <v>25</v>
      </c>
      <c r="P170" s="1">
        <v>1963.0</v>
      </c>
    </row>
    <row r="171" ht="15.75" customHeight="1">
      <c r="A171" s="1">
        <v>452768.242091937</v>
      </c>
      <c r="B171" s="1">
        <v>864920.394955501</v>
      </c>
      <c r="C171" s="1">
        <v>2766268.94692535</v>
      </c>
      <c r="D171" s="1">
        <v>96678.302965734</v>
      </c>
      <c r="E171" s="1">
        <v>546338.574496682</v>
      </c>
      <c r="F171" s="1">
        <v>40982.1503907609</v>
      </c>
      <c r="G171" s="1">
        <v>152080.462332791</v>
      </c>
      <c r="H171" s="1">
        <v>23.9606798246523</v>
      </c>
      <c r="I171" s="1">
        <v>45.7719396607601</v>
      </c>
      <c r="J171" s="1">
        <v>146.392079620941</v>
      </c>
      <c r="K171" s="1">
        <v>5.1162551786976</v>
      </c>
      <c r="L171" s="1">
        <v>28.9124599351069</v>
      </c>
      <c r="M171" s="1">
        <v>2.16879209438761</v>
      </c>
      <c r="N171" s="1">
        <v>8.04816002267486</v>
      </c>
      <c r="O171" s="1" t="s">
        <v>25</v>
      </c>
      <c r="P171" s="1">
        <v>1964.0</v>
      </c>
    </row>
    <row r="172" ht="15.75" customHeight="1">
      <c r="A172" s="1">
        <v>470592.778738589</v>
      </c>
      <c r="B172" s="1">
        <v>908395.241015171</v>
      </c>
      <c r="C172" s="1">
        <v>2767044.375811</v>
      </c>
      <c r="D172" s="1">
        <v>98541.2705001394</v>
      </c>
      <c r="E172" s="1">
        <v>552529.430688574</v>
      </c>
      <c r="F172" s="1">
        <v>42591.1981943711</v>
      </c>
      <c r="G172" s="1">
        <v>155590.482194348</v>
      </c>
      <c r="H172" s="1">
        <v>24.2763328091051</v>
      </c>
      <c r="I172" s="1">
        <v>46.8611210996538</v>
      </c>
      <c r="J172" s="1">
        <v>142.742713444961</v>
      </c>
      <c r="K172" s="1">
        <v>5.08341986144735</v>
      </c>
      <c r="L172" s="1">
        <v>28.5031750427099</v>
      </c>
      <c r="M172" s="1">
        <v>2.19713975398562</v>
      </c>
      <c r="N172" s="1">
        <v>8.02640095286574</v>
      </c>
      <c r="O172" s="1" t="s">
        <v>25</v>
      </c>
      <c r="P172" s="1">
        <v>1965.0</v>
      </c>
    </row>
    <row r="173" ht="15.75" customHeight="1">
      <c r="A173" s="1">
        <v>474528.093909465</v>
      </c>
      <c r="B173" s="1">
        <v>944280.611281757</v>
      </c>
      <c r="C173" s="1">
        <v>2864971.1073882</v>
      </c>
      <c r="D173" s="1">
        <v>100114.750309389</v>
      </c>
      <c r="E173" s="1">
        <v>573826.776570259</v>
      </c>
      <c r="F173" s="1">
        <v>43558.818136043</v>
      </c>
      <c r="G173" s="1">
        <v>157836.698206059</v>
      </c>
      <c r="H173" s="1">
        <v>23.8597088890362</v>
      </c>
      <c r="I173" s="1">
        <v>47.4792973986541</v>
      </c>
      <c r="J173" s="1">
        <v>144.053381612478</v>
      </c>
      <c r="K173" s="1">
        <v>5.03386170079177</v>
      </c>
      <c r="L173" s="1">
        <v>28.8525379580847</v>
      </c>
      <c r="M173" s="1">
        <v>2.1901774280929</v>
      </c>
      <c r="N173" s="1">
        <v>7.9361743162076</v>
      </c>
      <c r="O173" s="1" t="s">
        <v>25</v>
      </c>
      <c r="P173" s="1">
        <v>1966.0</v>
      </c>
    </row>
    <row r="174" ht="15.75" customHeight="1">
      <c r="A174" s="1">
        <v>492542.334832262</v>
      </c>
      <c r="B174" s="1">
        <v>1013472.6449403</v>
      </c>
      <c r="C174" s="1">
        <v>2972289.27803228</v>
      </c>
      <c r="D174" s="1">
        <v>102232.273715759</v>
      </c>
      <c r="E174" s="1">
        <v>597449.726238863</v>
      </c>
      <c r="F174" s="1">
        <v>45109.3197225674</v>
      </c>
      <c r="G174" s="1">
        <v>166603.637621412</v>
      </c>
      <c r="H174" s="1">
        <v>24.136111008152</v>
      </c>
      <c r="I174" s="1">
        <v>49.6633213677662</v>
      </c>
      <c r="J174" s="1">
        <v>145.651447377327</v>
      </c>
      <c r="K174" s="1">
        <v>5.00970034963525</v>
      </c>
      <c r="L174" s="1">
        <v>29.2769004702958</v>
      </c>
      <c r="M174" s="1">
        <v>2.21049739551199</v>
      </c>
      <c r="N174" s="1">
        <v>8.16409800258447</v>
      </c>
      <c r="O174" s="1" t="s">
        <v>25</v>
      </c>
      <c r="P174" s="1">
        <v>1967.0</v>
      </c>
    </row>
    <row r="175" ht="15.75" customHeight="1">
      <c r="A175" s="1">
        <v>489155.380938319</v>
      </c>
      <c r="B175" s="1">
        <v>1076446.73146971</v>
      </c>
      <c r="C175" s="1">
        <v>2903002.35536524</v>
      </c>
      <c r="D175" s="1">
        <v>103651.877646753</v>
      </c>
      <c r="E175" s="1">
        <v>582052.097273087</v>
      </c>
      <c r="F175" s="1">
        <v>45810.9095873128</v>
      </c>
      <c r="G175" s="1">
        <v>170791.530712141</v>
      </c>
      <c r="H175" s="1">
        <v>23.3574620737683</v>
      </c>
      <c r="I175" s="1">
        <v>51.400975404799</v>
      </c>
      <c r="J175" s="1">
        <v>138.620099170602</v>
      </c>
      <c r="K175" s="1">
        <v>4.94943916668105</v>
      </c>
      <c r="L175" s="1">
        <v>27.7933358535981</v>
      </c>
      <c r="M175" s="1">
        <v>2.18749833886712</v>
      </c>
      <c r="N175" s="1">
        <v>8.15539776640564</v>
      </c>
      <c r="O175" s="1" t="s">
        <v>25</v>
      </c>
      <c r="P175" s="1">
        <v>1968.0</v>
      </c>
    </row>
    <row r="176" ht="15.75" customHeight="1">
      <c r="A176" s="1">
        <v>508511.730029904</v>
      </c>
      <c r="B176" s="1">
        <v>1132708.42348732</v>
      </c>
      <c r="C176" s="1">
        <v>3045655.04901637</v>
      </c>
      <c r="D176" s="1">
        <v>104718.371487903</v>
      </c>
      <c r="E176" s="1">
        <v>614855.091135907</v>
      </c>
      <c r="F176" s="1">
        <v>47148.2061545666</v>
      </c>
      <c r="G176" s="1">
        <v>173362.022315996</v>
      </c>
      <c r="H176" s="1">
        <v>23.6560280742383</v>
      </c>
      <c r="I176" s="1">
        <v>52.6937348414096</v>
      </c>
      <c r="J176" s="1">
        <v>141.684246575275</v>
      </c>
      <c r="K176" s="1">
        <v>4.87151149032628</v>
      </c>
      <c r="L176" s="1">
        <v>28.6031342809811</v>
      </c>
      <c r="M176" s="1">
        <v>2.19334033528943</v>
      </c>
      <c r="N176" s="1">
        <v>8.0648225492709</v>
      </c>
      <c r="O176" s="1" t="s">
        <v>25</v>
      </c>
      <c r="P176" s="1">
        <v>1969.0</v>
      </c>
    </row>
    <row r="177" ht="15.75" customHeight="1">
      <c r="A177" s="1">
        <v>536759.638810784</v>
      </c>
      <c r="B177" s="1">
        <v>1183734.46388565</v>
      </c>
      <c r="C177" s="1">
        <v>3217825.62996935</v>
      </c>
      <c r="D177" s="1">
        <v>105686.666035301</v>
      </c>
      <c r="E177" s="1">
        <v>660423.15661825</v>
      </c>
      <c r="F177" s="1">
        <v>48634.0957630494</v>
      </c>
      <c r="G177" s="1">
        <v>188092.972195426</v>
      </c>
      <c r="H177" s="1">
        <v>24.3210191278167</v>
      </c>
      <c r="I177" s="1">
        <v>53.6359786704595</v>
      </c>
      <c r="J177" s="1">
        <v>145.802316414576</v>
      </c>
      <c r="K177" s="1">
        <v>4.78874945197927</v>
      </c>
      <c r="L177" s="1">
        <v>29.9243144662516</v>
      </c>
      <c r="M177" s="1">
        <v>2.20365073636649</v>
      </c>
      <c r="N177" s="1">
        <v>8.52264671894505</v>
      </c>
      <c r="O177" s="1" t="s">
        <v>25</v>
      </c>
      <c r="P177" s="1">
        <v>1970.0</v>
      </c>
    </row>
    <row r="178" ht="15.75" customHeight="1">
      <c r="A178" s="1">
        <v>602701.181771147</v>
      </c>
      <c r="B178" s="1">
        <v>1276403.6145017</v>
      </c>
      <c r="C178" s="1">
        <v>3554528.26062963</v>
      </c>
      <c r="D178" s="1">
        <v>104703.346018039</v>
      </c>
      <c r="E178" s="1">
        <v>728133.696311772</v>
      </c>
      <c r="F178" s="1">
        <v>51302.5643787294</v>
      </c>
      <c r="G178" s="1">
        <v>187246.966089068</v>
      </c>
      <c r="H178" s="1">
        <v>26.5914012114901</v>
      </c>
      <c r="I178" s="1">
        <v>56.3154041299007</v>
      </c>
      <c r="J178" s="1">
        <v>156.82711425622</v>
      </c>
      <c r="K178" s="1">
        <v>4.61955072656279</v>
      </c>
      <c r="L178" s="1">
        <v>32.1255305943364</v>
      </c>
      <c r="M178" s="1">
        <v>2.26348829873558</v>
      </c>
      <c r="N178" s="1">
        <v>8.26140606905156</v>
      </c>
      <c r="O178" s="1" t="s">
        <v>25</v>
      </c>
      <c r="P178" s="1">
        <v>1971.0</v>
      </c>
    </row>
    <row r="179" ht="15.75" customHeight="1">
      <c r="A179" s="1">
        <v>637554.110076322</v>
      </c>
      <c r="B179" s="1">
        <v>1273942.7317352</v>
      </c>
      <c r="C179" s="1">
        <v>3743311.60868794</v>
      </c>
      <c r="D179" s="1">
        <v>108407.549664504</v>
      </c>
      <c r="E179" s="1">
        <v>760247.526761389</v>
      </c>
      <c r="F179" s="1">
        <v>52649.7736720855</v>
      </c>
      <c r="G179" s="1">
        <v>192215.168014243</v>
      </c>
      <c r="H179" s="1">
        <v>27.384559291895</v>
      </c>
      <c r="I179" s="1">
        <v>54.7190579125983</v>
      </c>
      <c r="J179" s="1">
        <v>160.784688038294</v>
      </c>
      <c r="K179" s="1">
        <v>4.6563780619676</v>
      </c>
      <c r="L179" s="1">
        <v>32.654551424069</v>
      </c>
      <c r="M179" s="1">
        <v>2.26144075622927</v>
      </c>
      <c r="N179" s="1">
        <v>8.25612694216257</v>
      </c>
      <c r="O179" s="1" t="s">
        <v>25</v>
      </c>
      <c r="P179" s="1">
        <v>1972.0</v>
      </c>
    </row>
    <row r="180" ht="15.75" customHeight="1">
      <c r="A180" s="1">
        <v>712370.748085074</v>
      </c>
      <c r="B180" s="1">
        <v>1379166.83676874</v>
      </c>
      <c r="C180" s="1">
        <v>3981142.18316453</v>
      </c>
      <c r="D180" s="1">
        <v>111314.116741942</v>
      </c>
      <c r="E180" s="1">
        <v>809285.930245298</v>
      </c>
      <c r="F180" s="1">
        <v>54337.3728747013</v>
      </c>
      <c r="G180" s="1">
        <v>197931.849126825</v>
      </c>
      <c r="H180" s="1">
        <v>29.7899915103014</v>
      </c>
      <c r="I180" s="1">
        <v>57.6741373351892</v>
      </c>
      <c r="J180" s="1">
        <v>166.483803772935</v>
      </c>
      <c r="K180" s="1">
        <v>4.65494491686109</v>
      </c>
      <c r="L180" s="1">
        <v>33.8428003342645</v>
      </c>
      <c r="M180" s="1">
        <v>2.27228571776802</v>
      </c>
      <c r="N180" s="1">
        <v>8.27713395160667</v>
      </c>
      <c r="O180" s="1" t="s">
        <v>25</v>
      </c>
      <c r="P180" s="1">
        <v>1973.0</v>
      </c>
    </row>
    <row r="181" ht="15.75" customHeight="1">
      <c r="A181" s="1">
        <v>734653.436674103</v>
      </c>
      <c r="B181" s="1">
        <v>1409388.0371014</v>
      </c>
      <c r="C181" s="1">
        <v>3970448.1991385</v>
      </c>
      <c r="D181" s="1">
        <v>115753.3527332</v>
      </c>
      <c r="E181" s="1">
        <v>807985.871124152</v>
      </c>
      <c r="F181" s="1">
        <v>55327.5421291673</v>
      </c>
      <c r="G181" s="1">
        <v>204629.218044808</v>
      </c>
      <c r="H181" s="1">
        <v>29.9216878039544</v>
      </c>
      <c r="I181" s="1">
        <v>57.4029423066375</v>
      </c>
      <c r="J181" s="1">
        <v>161.712319749341</v>
      </c>
      <c r="K181" s="1">
        <v>4.71451640983784</v>
      </c>
      <c r="L181" s="1">
        <v>32.9084433270102</v>
      </c>
      <c r="M181" s="1">
        <v>2.25343455826433</v>
      </c>
      <c r="N181" s="1">
        <v>8.33434007417595</v>
      </c>
      <c r="O181" s="1" t="s">
        <v>25</v>
      </c>
      <c r="P181" s="1">
        <v>1974.0</v>
      </c>
    </row>
    <row r="182" ht="15.75" customHeight="1">
      <c r="A182" s="1">
        <v>807662.141423157</v>
      </c>
      <c r="B182" s="1">
        <v>1505365.47465023</v>
      </c>
      <c r="C182" s="1">
        <v>4309443.41081175</v>
      </c>
      <c r="D182" s="1">
        <v>123638.188789216</v>
      </c>
      <c r="E182" s="1">
        <v>872565.216573693</v>
      </c>
      <c r="F182" s="1">
        <v>58951.3219622573</v>
      </c>
      <c r="G182" s="1">
        <v>215094.600782001</v>
      </c>
      <c r="H182" s="1">
        <v>32.0562112752642</v>
      </c>
      <c r="I182" s="1">
        <v>59.7481437186658</v>
      </c>
      <c r="J182" s="1">
        <v>171.042347252226</v>
      </c>
      <c r="K182" s="1">
        <v>4.9072151562464</v>
      </c>
      <c r="L182" s="1">
        <v>34.6322224347991</v>
      </c>
      <c r="M182" s="1">
        <v>2.33978533208002</v>
      </c>
      <c r="N182" s="1">
        <v>8.53713157173216</v>
      </c>
      <c r="O182" s="1" t="s">
        <v>25</v>
      </c>
      <c r="P182" s="1">
        <v>1975.0</v>
      </c>
    </row>
    <row r="183" ht="15.75" customHeight="1">
      <c r="A183" s="1">
        <v>862911.024159882</v>
      </c>
      <c r="B183" s="1">
        <v>1579026.64738232</v>
      </c>
      <c r="C183" s="1">
        <v>4378618.90493191</v>
      </c>
      <c r="D183" s="1">
        <v>121820.539489631</v>
      </c>
      <c r="E183" s="1">
        <v>886104.36434851</v>
      </c>
      <c r="F183" s="1">
        <v>58911.6509613559</v>
      </c>
      <c r="G183" s="1">
        <v>216619.489027825</v>
      </c>
      <c r="H183" s="1">
        <v>33.3984091800476</v>
      </c>
      <c r="I183" s="1">
        <v>61.1151979739945</v>
      </c>
      <c r="J183" s="1">
        <v>169.471592940632</v>
      </c>
      <c r="K183" s="1">
        <v>4.71498463977793</v>
      </c>
      <c r="L183" s="1">
        <v>34.2960923063306</v>
      </c>
      <c r="M183" s="1">
        <v>2.28013708156654</v>
      </c>
      <c r="N183" s="1">
        <v>8.38411623952515</v>
      </c>
      <c r="O183" s="1" t="s">
        <v>25</v>
      </c>
      <c r="P183" s="1">
        <v>1976.0</v>
      </c>
    </row>
    <row r="184" ht="15.75" customHeight="1">
      <c r="A184" s="1">
        <v>869904.93037828</v>
      </c>
      <c r="B184" s="1">
        <v>1610273.6106024</v>
      </c>
      <c r="C184" s="1">
        <v>4237349.74661362</v>
      </c>
      <c r="D184" s="1">
        <v>117456.259876968</v>
      </c>
      <c r="E184" s="1">
        <v>887624.709701251</v>
      </c>
      <c r="F184" s="1">
        <v>56346.2325032727</v>
      </c>
      <c r="G184" s="1">
        <v>222346.186457665</v>
      </c>
      <c r="H184" s="1">
        <v>32.8502607719008</v>
      </c>
      <c r="I184" s="1">
        <v>60.8088380409531</v>
      </c>
      <c r="J184" s="1">
        <v>160.015237639215</v>
      </c>
      <c r="K184" s="1">
        <v>4.43550626224487</v>
      </c>
      <c r="L184" s="1">
        <v>33.5194136313139</v>
      </c>
      <c r="M184" s="1">
        <v>2.12780542632602</v>
      </c>
      <c r="N184" s="1">
        <v>8.39646948959786</v>
      </c>
      <c r="O184" s="1" t="s">
        <v>25</v>
      </c>
      <c r="P184" s="1">
        <v>1977.0</v>
      </c>
    </row>
    <row r="185" ht="15.75" customHeight="1">
      <c r="A185" s="1">
        <v>901581.735918368</v>
      </c>
      <c r="B185" s="1">
        <v>1658267.79186276</v>
      </c>
      <c r="C185" s="1">
        <v>4437410.58240673</v>
      </c>
      <c r="D185" s="1">
        <v>120994.349335105</v>
      </c>
      <c r="E185" s="1">
        <v>923737.962688728</v>
      </c>
      <c r="F185" s="1">
        <v>58749.4947465052</v>
      </c>
      <c r="G185" s="1">
        <v>229481.077606393</v>
      </c>
      <c r="H185" s="1">
        <v>33.2209317008749</v>
      </c>
      <c r="I185" s="1">
        <v>61.1028361162602</v>
      </c>
      <c r="J185" s="1">
        <v>163.506987790423</v>
      </c>
      <c r="K185" s="1">
        <v>4.45832569063633</v>
      </c>
      <c r="L185" s="1">
        <v>34.0373307770357</v>
      </c>
      <c r="M185" s="1">
        <v>2.16476540581926</v>
      </c>
      <c r="N185" s="1">
        <v>8.45577821964156</v>
      </c>
      <c r="O185" s="1" t="s">
        <v>25</v>
      </c>
      <c r="P185" s="1">
        <v>1978.0</v>
      </c>
    </row>
    <row r="186" ht="15.75" customHeight="1">
      <c r="A186" s="1">
        <v>904080.873467535</v>
      </c>
      <c r="B186" s="1">
        <v>1677213.96115857</v>
      </c>
      <c r="C186" s="1">
        <v>4214765.6267096</v>
      </c>
      <c r="D186" s="1">
        <v>118061.492866395</v>
      </c>
      <c r="E186" s="1">
        <v>909009.451574403</v>
      </c>
      <c r="F186" s="1">
        <v>55180.5490663729</v>
      </c>
      <c r="G186" s="1">
        <v>238769.052697393</v>
      </c>
      <c r="H186" s="1">
        <v>32.4889620528202</v>
      </c>
      <c r="I186" s="1">
        <v>60.2721972532669</v>
      </c>
      <c r="J186" s="1">
        <v>151.461406303732</v>
      </c>
      <c r="K186" s="1">
        <v>4.24264628774204</v>
      </c>
      <c r="L186" s="1">
        <v>32.6660749547604</v>
      </c>
      <c r="M186" s="1">
        <v>1.98296282698159</v>
      </c>
      <c r="N186" s="1">
        <v>8.58038137973288</v>
      </c>
      <c r="O186" s="1" t="s">
        <v>25</v>
      </c>
      <c r="P186" s="1">
        <v>1979.0</v>
      </c>
    </row>
    <row r="187" ht="15.75" customHeight="1">
      <c r="A187" s="1">
        <v>951944.796539412</v>
      </c>
      <c r="B187" s="1">
        <v>1760276.43003416</v>
      </c>
      <c r="C187" s="1">
        <v>4315732.70268324</v>
      </c>
      <c r="D187" s="1">
        <v>117602.567857919</v>
      </c>
      <c r="E187" s="1">
        <v>953945.70437687</v>
      </c>
      <c r="F187" s="1">
        <v>54267.7348608614</v>
      </c>
      <c r="G187" s="1">
        <v>246725.837588384</v>
      </c>
      <c r="H187" s="1">
        <v>33.3351681534387</v>
      </c>
      <c r="I187" s="1">
        <v>61.6412958031166</v>
      </c>
      <c r="J187" s="1">
        <v>151.128170322725</v>
      </c>
      <c r="K187" s="1">
        <v>4.11820243051</v>
      </c>
      <c r="L187" s="1">
        <v>33.4052358710876</v>
      </c>
      <c r="M187" s="1">
        <v>1.9003455593952</v>
      </c>
      <c r="N187" s="1">
        <v>8.63983637885906</v>
      </c>
      <c r="O187" s="1" t="s">
        <v>25</v>
      </c>
      <c r="P187" s="1">
        <v>1980.0</v>
      </c>
    </row>
    <row r="188" ht="15.75" customHeight="1">
      <c r="A188" s="1">
        <v>1021714.75850453</v>
      </c>
      <c r="B188" s="1">
        <v>1863793.16571966</v>
      </c>
      <c r="C188" s="1">
        <v>4538289.21596785</v>
      </c>
      <c r="D188" s="1">
        <v>119844.198405912</v>
      </c>
      <c r="E188" s="1">
        <v>1030322.2160438</v>
      </c>
      <c r="F188" s="1">
        <v>53891.830836427</v>
      </c>
      <c r="G188" s="1">
        <v>255911.760687793</v>
      </c>
      <c r="H188" s="1">
        <v>34.8314667672491</v>
      </c>
      <c r="I188" s="1">
        <v>63.5389174644115</v>
      </c>
      <c r="J188" s="1">
        <v>154.715656880127</v>
      </c>
      <c r="K188" s="1">
        <v>4.08563072939562</v>
      </c>
      <c r="L188" s="1">
        <v>35.1249051939082</v>
      </c>
      <c r="M188" s="1">
        <v>1.83723637069973</v>
      </c>
      <c r="N188" s="1">
        <v>8.72433515670466</v>
      </c>
      <c r="O188" s="1" t="s">
        <v>25</v>
      </c>
      <c r="P188" s="1">
        <v>1981.0</v>
      </c>
    </row>
    <row r="189" ht="15.75" customHeight="1">
      <c r="A189" s="1">
        <v>1010719.95636709</v>
      </c>
      <c r="B189" s="1">
        <v>1819213.47237871</v>
      </c>
      <c r="C189" s="1">
        <v>4571689.58171098</v>
      </c>
      <c r="D189" s="1">
        <v>121055.625394513</v>
      </c>
      <c r="E189" s="1">
        <v>1059733.9547099</v>
      </c>
      <c r="F189" s="1">
        <v>53454.5363261183</v>
      </c>
      <c r="G189" s="1">
        <v>256214.299920039</v>
      </c>
      <c r="H189" s="1">
        <v>33.5225518495476</v>
      </c>
      <c r="I189" s="1">
        <v>60.3378587402319</v>
      </c>
      <c r="J189" s="1">
        <v>151.629242182768</v>
      </c>
      <c r="K189" s="1">
        <v>4.01505229356837</v>
      </c>
      <c r="L189" s="1">
        <v>35.1481992808166</v>
      </c>
      <c r="M189" s="1">
        <v>1.77292676799092</v>
      </c>
      <c r="N189" s="1">
        <v>8.49786046031684</v>
      </c>
      <c r="O189" s="1" t="s">
        <v>25</v>
      </c>
      <c r="P189" s="1">
        <v>1982.0</v>
      </c>
    </row>
    <row r="190" ht="15.75" customHeight="1">
      <c r="A190" s="1">
        <v>981380.821701968</v>
      </c>
      <c r="B190" s="1">
        <v>1774392.02321124</v>
      </c>
      <c r="C190" s="1">
        <v>4564826.74901115</v>
      </c>
      <c r="D190" s="1">
        <v>120282.532749647</v>
      </c>
      <c r="E190" s="1">
        <v>1079670.4765965</v>
      </c>
      <c r="F190" s="1">
        <v>52522.0675098326</v>
      </c>
      <c r="G190" s="1">
        <v>248322.855182687</v>
      </c>
      <c r="H190" s="1">
        <v>31.6638174385532</v>
      </c>
      <c r="I190" s="1">
        <v>57.2499725335453</v>
      </c>
      <c r="J190" s="1">
        <v>147.282112736464</v>
      </c>
      <c r="K190" s="1">
        <v>3.88086263131423</v>
      </c>
      <c r="L190" s="1">
        <v>34.8350896092091</v>
      </c>
      <c r="M190" s="1">
        <v>1.69460123975374</v>
      </c>
      <c r="N190" s="1">
        <v>8.01202690988873</v>
      </c>
      <c r="O190" s="1" t="s">
        <v>25</v>
      </c>
      <c r="P190" s="1">
        <v>1983.0</v>
      </c>
    </row>
    <row r="191" ht="15.75" customHeight="1">
      <c r="A191" s="1">
        <v>1041431.44657312</v>
      </c>
      <c r="B191" s="1">
        <v>1887763.56749749</v>
      </c>
      <c r="C191" s="1">
        <v>4919859.84319546</v>
      </c>
      <c r="D191" s="1">
        <v>130465.405529414</v>
      </c>
      <c r="E191" s="1">
        <v>1163539.3273314</v>
      </c>
      <c r="F191" s="1">
        <v>57653.7141651985</v>
      </c>
      <c r="G191" s="1">
        <v>251029.198457046</v>
      </c>
      <c r="H191" s="1">
        <v>32.706642852521</v>
      </c>
      <c r="I191" s="1">
        <v>59.2860999111441</v>
      </c>
      <c r="J191" s="1">
        <v>154.510505041251</v>
      </c>
      <c r="K191" s="1">
        <v>4.09732722907585</v>
      </c>
      <c r="L191" s="1">
        <v>36.5414980977519</v>
      </c>
      <c r="M191" s="1">
        <v>1.81064192417785</v>
      </c>
      <c r="N191" s="1">
        <v>7.88368967204292</v>
      </c>
      <c r="O191" s="1" t="s">
        <v>25</v>
      </c>
      <c r="P191" s="1">
        <v>1984.0</v>
      </c>
    </row>
    <row r="192" ht="15.75" customHeight="1">
      <c r="A192" s="1">
        <v>1044199.14430525</v>
      </c>
      <c r="B192" s="1">
        <v>1962107.62268443</v>
      </c>
      <c r="C192" s="1">
        <v>4955363.10212975</v>
      </c>
      <c r="D192" s="1">
        <v>130491.502512428</v>
      </c>
      <c r="E192" s="1">
        <v>1171068.96717756</v>
      </c>
      <c r="F192" s="1">
        <v>57738.9792422979</v>
      </c>
      <c r="G192" s="1">
        <v>243750.017700579</v>
      </c>
      <c r="H192" s="1">
        <v>31.9533372049041</v>
      </c>
      <c r="I192" s="1">
        <v>60.0420780287678</v>
      </c>
      <c r="J192" s="1">
        <v>151.638113322188</v>
      </c>
      <c r="K192" s="1">
        <v>3.99314537355654</v>
      </c>
      <c r="L192" s="1">
        <v>35.8356562562791</v>
      </c>
      <c r="M192" s="1">
        <v>1.76685940000806</v>
      </c>
      <c r="N192" s="1">
        <v>7.45894741607939</v>
      </c>
      <c r="O192" s="1" t="s">
        <v>25</v>
      </c>
      <c r="P192" s="1">
        <v>1985.0</v>
      </c>
    </row>
    <row r="193" ht="15.75" customHeight="1">
      <c r="A193" s="1">
        <v>1032833.82630146</v>
      </c>
      <c r="B193" s="1">
        <v>1945205.37752765</v>
      </c>
      <c r="C193" s="1">
        <v>4952143.55415598</v>
      </c>
      <c r="D193" s="1">
        <v>129143.599904383</v>
      </c>
      <c r="E193" s="1">
        <v>1183168.18640192</v>
      </c>
      <c r="F193" s="1">
        <v>55291.5339223515</v>
      </c>
      <c r="G193" s="1">
        <v>246289.389490431</v>
      </c>
      <c r="H193" s="1">
        <v>30.8345808858925</v>
      </c>
      <c r="I193" s="1">
        <v>58.0728390430764</v>
      </c>
      <c r="J193" s="1">
        <v>147.843018974288</v>
      </c>
      <c r="K193" s="1">
        <v>3.85549802469847</v>
      </c>
      <c r="L193" s="1">
        <v>35.3227152482672</v>
      </c>
      <c r="M193" s="1">
        <v>1.65069271708399</v>
      </c>
      <c r="N193" s="1">
        <v>7.35280924016058</v>
      </c>
      <c r="O193" s="1" t="s">
        <v>25</v>
      </c>
      <c r="P193" s="1">
        <v>1986.0</v>
      </c>
    </row>
    <row r="194" ht="15.75" customHeight="1">
      <c r="A194" s="1">
        <v>1107702.4251518</v>
      </c>
      <c r="B194" s="1">
        <v>2121173.64032167</v>
      </c>
      <c r="C194" s="1">
        <v>5327087.02776759</v>
      </c>
      <c r="D194" s="1">
        <v>134547.918560621</v>
      </c>
      <c r="E194" s="1">
        <v>1251857.39977275</v>
      </c>
      <c r="F194" s="1">
        <v>57168.707438746</v>
      </c>
      <c r="G194" s="1">
        <v>249253.637356503</v>
      </c>
      <c r="H194" s="1">
        <v>32.2966706468661</v>
      </c>
      <c r="I194" s="1">
        <v>61.8458937082266</v>
      </c>
      <c r="J194" s="1">
        <v>155.318947883882</v>
      </c>
      <c r="K194" s="1">
        <v>3.92293969328292</v>
      </c>
      <c r="L194" s="1">
        <v>36.4997179921874</v>
      </c>
      <c r="M194" s="1">
        <v>1.66683657409453</v>
      </c>
      <c r="N194" s="1">
        <v>7.26735127634413</v>
      </c>
      <c r="O194" s="1" t="s">
        <v>25</v>
      </c>
      <c r="P194" s="1">
        <v>1987.0</v>
      </c>
    </row>
    <row r="195" ht="15.75" customHeight="1">
      <c r="A195" s="1">
        <v>1124138.61769415</v>
      </c>
      <c r="B195" s="1">
        <v>2115882.35539005</v>
      </c>
      <c r="C195" s="1">
        <v>5648040.22219999</v>
      </c>
      <c r="D195" s="1">
        <v>139370.184063002</v>
      </c>
      <c r="E195" s="1">
        <v>1318572.29996023</v>
      </c>
      <c r="F195" s="1">
        <v>59568.8129281178</v>
      </c>
      <c r="G195" s="1">
        <v>265158.686346974</v>
      </c>
      <c r="H195" s="1">
        <v>32.0259127682437</v>
      </c>
      <c r="I195" s="1">
        <v>60.2799892068333</v>
      </c>
      <c r="J195" s="1">
        <v>160.908664305777</v>
      </c>
      <c r="K195" s="1">
        <v>3.97055780047063</v>
      </c>
      <c r="L195" s="1">
        <v>37.5651906201469</v>
      </c>
      <c r="M195" s="1">
        <v>1.69707327594254</v>
      </c>
      <c r="N195" s="1">
        <v>7.55418310964987</v>
      </c>
      <c r="O195" s="1" t="s">
        <v>25</v>
      </c>
      <c r="P195" s="1">
        <v>1988.0</v>
      </c>
    </row>
    <row r="196" ht="15.75" customHeight="1">
      <c r="A196" s="1">
        <v>1148081.34902988</v>
      </c>
      <c r="B196" s="1">
        <v>2181565.83939166</v>
      </c>
      <c r="C196" s="1">
        <v>5930033.11642524</v>
      </c>
      <c r="D196" s="1">
        <v>145771.223081502</v>
      </c>
      <c r="E196" s="1">
        <v>1359027.68577909</v>
      </c>
      <c r="F196" s="1">
        <v>61933.9034853305</v>
      </c>
      <c r="G196" s="1">
        <v>273495.952989672</v>
      </c>
      <c r="H196" s="1">
        <v>31.9532301600053</v>
      </c>
      <c r="I196" s="1">
        <v>60.717017512905</v>
      </c>
      <c r="J196" s="1">
        <v>165.043803895692</v>
      </c>
      <c r="K196" s="1">
        <v>4.05708310283462</v>
      </c>
      <c r="L196" s="1">
        <v>37.8242573788109</v>
      </c>
      <c r="M196" s="1">
        <v>1.72373523395929</v>
      </c>
      <c r="N196" s="1">
        <v>7.61189887902406</v>
      </c>
      <c r="O196" s="1" t="s">
        <v>25</v>
      </c>
      <c r="P196" s="1">
        <v>1989.0</v>
      </c>
    </row>
    <row r="197" ht="15.75" customHeight="1">
      <c r="A197" s="1">
        <v>1177321.80172511</v>
      </c>
      <c r="B197" s="1">
        <v>2200899.09828458</v>
      </c>
      <c r="C197" s="1">
        <v>6133681.46211414</v>
      </c>
      <c r="D197" s="1">
        <v>150807.078443471</v>
      </c>
      <c r="E197" s="1">
        <v>1398892.66219649</v>
      </c>
      <c r="F197" s="1">
        <v>63551.2879288526</v>
      </c>
      <c r="G197" s="1">
        <v>288426.240882703</v>
      </c>
      <c r="H197" s="1">
        <v>31.9919986355924</v>
      </c>
      <c r="I197" s="1">
        <v>59.806215128459</v>
      </c>
      <c r="J197" s="1">
        <v>166.673825864418</v>
      </c>
      <c r="K197" s="1">
        <v>4.0979618662729</v>
      </c>
      <c r="L197" s="1">
        <v>38.012862816907</v>
      </c>
      <c r="M197" s="1">
        <v>1.72691333306737</v>
      </c>
      <c r="N197" s="1">
        <v>7.83756139678025</v>
      </c>
      <c r="O197" s="1" t="s">
        <v>25</v>
      </c>
      <c r="P197" s="1">
        <v>1990.0</v>
      </c>
    </row>
    <row r="198" ht="15.75" customHeight="1">
      <c r="A198" s="1">
        <v>1157166.66404953</v>
      </c>
      <c r="B198" s="1">
        <v>2110406.74685136</v>
      </c>
      <c r="C198" s="1">
        <v>6285869.75815254</v>
      </c>
      <c r="D198" s="1">
        <v>154099.369207253</v>
      </c>
      <c r="E198" s="1">
        <v>1424865.33377979</v>
      </c>
      <c r="F198" s="1">
        <v>63694.3691084471</v>
      </c>
      <c r="G198" s="1">
        <v>289918.730404794</v>
      </c>
      <c r="H198" s="1">
        <v>30.6786536394099</v>
      </c>
      <c r="I198" s="1">
        <v>55.9508320075109</v>
      </c>
      <c r="J198" s="1">
        <v>166.650169870905</v>
      </c>
      <c r="K198" s="1">
        <v>4.08546263976933</v>
      </c>
      <c r="L198" s="1">
        <v>37.7758463114189</v>
      </c>
      <c r="M198" s="1">
        <v>1.68865691465783</v>
      </c>
      <c r="N198" s="1">
        <v>7.68628806030438</v>
      </c>
      <c r="O198" s="1" t="s">
        <v>25</v>
      </c>
      <c r="P198" s="1">
        <v>1991.0</v>
      </c>
    </row>
    <row r="199" ht="15.75" customHeight="1">
      <c r="A199" s="1">
        <v>1152527.29245682</v>
      </c>
      <c r="B199" s="1">
        <v>2054521.80761345</v>
      </c>
      <c r="C199" s="1">
        <v>6378131.84520681</v>
      </c>
      <c r="D199" s="1">
        <v>156604.396636731</v>
      </c>
      <c r="E199" s="1">
        <v>1435275.92323657</v>
      </c>
      <c r="F199" s="1">
        <v>63526.6224307164</v>
      </c>
      <c r="G199" s="1">
        <v>291349.296691745</v>
      </c>
      <c r="H199" s="1">
        <v>29.8021610659622</v>
      </c>
      <c r="I199" s="1">
        <v>53.1260215916508</v>
      </c>
      <c r="J199" s="1">
        <v>164.926343866098</v>
      </c>
      <c r="K199" s="1">
        <v>4.04949148081068</v>
      </c>
      <c r="L199" s="1">
        <v>37.1135022297068</v>
      </c>
      <c r="M199" s="1">
        <v>1.64267748455745</v>
      </c>
      <c r="N199" s="1">
        <v>7.53373800628457</v>
      </c>
      <c r="O199" s="1" t="s">
        <v>25</v>
      </c>
      <c r="P199" s="1">
        <v>1992.0</v>
      </c>
    </row>
    <row r="200" ht="15.75" customHeight="1">
      <c r="A200" s="1">
        <v>1174188.18979563</v>
      </c>
      <c r="B200" s="1">
        <v>2036084.75136987</v>
      </c>
      <c r="C200" s="1">
        <v>6446652.01213565</v>
      </c>
      <c r="D200" s="1">
        <v>165036.350747723</v>
      </c>
      <c r="E200" s="1">
        <v>1480847.38155547</v>
      </c>
      <c r="F200" s="1">
        <v>67831.9221574416</v>
      </c>
      <c r="G200" s="1">
        <v>296593.035321018</v>
      </c>
      <c r="H200" s="1">
        <v>29.6259660149165</v>
      </c>
      <c r="I200" s="1">
        <v>51.3724956287224</v>
      </c>
      <c r="J200" s="1">
        <v>162.655607577492</v>
      </c>
      <c r="K200" s="1">
        <v>4.16403551063555</v>
      </c>
      <c r="L200" s="1">
        <v>37.3632902975088</v>
      </c>
      <c r="M200" s="1">
        <v>1.7114686027566</v>
      </c>
      <c r="N200" s="1">
        <v>7.48334488546575</v>
      </c>
      <c r="O200" s="1" t="s">
        <v>25</v>
      </c>
      <c r="P200" s="1">
        <v>1993.0</v>
      </c>
    </row>
    <row r="201" ht="15.75" customHeight="1">
      <c r="A201" s="1">
        <v>1215250.67308849</v>
      </c>
      <c r="B201" s="1">
        <v>2074825.96740672</v>
      </c>
      <c r="C201" s="1">
        <v>6551680.12720342</v>
      </c>
      <c r="D201" s="1">
        <v>165836.226882534</v>
      </c>
      <c r="E201" s="1">
        <v>1529803.20420671</v>
      </c>
      <c r="F201" s="1">
        <v>67689.0849354334</v>
      </c>
      <c r="G201" s="1">
        <v>290931.855988102</v>
      </c>
      <c r="H201" s="1">
        <v>29.9587998157307</v>
      </c>
      <c r="I201" s="1">
        <v>51.1493613511387</v>
      </c>
      <c r="J201" s="1">
        <v>161.514391832224</v>
      </c>
      <c r="K201" s="1">
        <v>4.08825473903539</v>
      </c>
      <c r="L201" s="1">
        <v>37.7132627590448</v>
      </c>
      <c r="M201" s="1">
        <v>1.66869584209889</v>
      </c>
      <c r="N201" s="1">
        <v>7.17215750345187</v>
      </c>
      <c r="O201" s="1" t="s">
        <v>25</v>
      </c>
      <c r="P201" s="1">
        <v>1994.0</v>
      </c>
    </row>
    <row r="202" ht="15.75" customHeight="1">
      <c r="A202" s="1">
        <v>1294656.36216793</v>
      </c>
      <c r="B202" s="1">
        <v>2126343.80460116</v>
      </c>
      <c r="C202" s="1">
        <v>6896794.43857955</v>
      </c>
      <c r="D202" s="1">
        <v>165556.473516618</v>
      </c>
      <c r="E202" s="1">
        <v>1622528.769792</v>
      </c>
      <c r="F202" s="1">
        <v>67325.7838901159</v>
      </c>
      <c r="G202" s="1">
        <v>295990.329530947</v>
      </c>
      <c r="H202" s="1">
        <v>31.2449044537358</v>
      </c>
      <c r="I202" s="1">
        <v>51.3166357899833</v>
      </c>
      <c r="J202" s="1">
        <v>166.445467359101</v>
      </c>
      <c r="K202" s="1">
        <v>3.99549745236042</v>
      </c>
      <c r="L202" s="1">
        <v>39.1576930118332</v>
      </c>
      <c r="M202" s="1">
        <v>1.62482319354383</v>
      </c>
      <c r="N202" s="1">
        <v>7.14335466589602</v>
      </c>
      <c r="O202" s="1" t="s">
        <v>25</v>
      </c>
      <c r="P202" s="1">
        <v>1995.0</v>
      </c>
    </row>
    <row r="203" ht="15.75" customHeight="1">
      <c r="A203" s="1">
        <v>1328317.54818509</v>
      </c>
      <c r="B203" s="1">
        <v>2282800.9660023</v>
      </c>
      <c r="C203" s="1">
        <v>6566576.66727103</v>
      </c>
      <c r="D203" s="1">
        <v>163342.676881719</v>
      </c>
      <c r="E203" s="1">
        <v>1595337.31035915</v>
      </c>
      <c r="F203" s="1">
        <v>66025.5976905103</v>
      </c>
      <c r="G203" s="1">
        <v>303683.472621305</v>
      </c>
      <c r="H203" s="1">
        <v>31.4461612323526</v>
      </c>
      <c r="I203" s="1">
        <v>54.042293829785</v>
      </c>
      <c r="J203" s="1">
        <v>155.455018196323</v>
      </c>
      <c r="K203" s="1">
        <v>3.86692185190559</v>
      </c>
      <c r="L203" s="1">
        <v>37.767500963972</v>
      </c>
      <c r="M203" s="1">
        <v>1.56306870542744</v>
      </c>
      <c r="N203" s="1">
        <v>7.18930458812216</v>
      </c>
      <c r="O203" s="1" t="s">
        <v>25</v>
      </c>
      <c r="P203" s="1">
        <v>1996.0</v>
      </c>
    </row>
    <row r="204" ht="15.75" customHeight="1">
      <c r="A204" s="1">
        <v>1366402.5750134</v>
      </c>
      <c r="B204" s="1">
        <v>2405227.88284409</v>
      </c>
      <c r="C204" s="1">
        <v>6504810.2127168</v>
      </c>
      <c r="D204" s="1">
        <v>164635.794319168</v>
      </c>
      <c r="E204" s="1">
        <v>1632801.08601239</v>
      </c>
      <c r="F204" s="1">
        <v>66800.0103520233</v>
      </c>
      <c r="G204" s="1">
        <v>308920.337239028</v>
      </c>
      <c r="H204" s="1">
        <v>31.7860767339523</v>
      </c>
      <c r="I204" s="1">
        <v>55.9518544862038</v>
      </c>
      <c r="J204" s="1">
        <v>151.31879897049</v>
      </c>
      <c r="K204" s="1">
        <v>3.82985665211656</v>
      </c>
      <c r="L204" s="1">
        <v>37.9831987734373</v>
      </c>
      <c r="M204" s="1">
        <v>1.55394193022316</v>
      </c>
      <c r="N204" s="1">
        <v>7.18629028056528</v>
      </c>
      <c r="O204" s="1" t="s">
        <v>25</v>
      </c>
      <c r="P204" s="1">
        <v>1997.0</v>
      </c>
    </row>
    <row r="205" ht="15.75" customHeight="1">
      <c r="A205" s="1">
        <v>1405792.07326855</v>
      </c>
      <c r="B205" s="1">
        <v>2471074.52621086</v>
      </c>
      <c r="C205" s="1">
        <v>6272967.78462662</v>
      </c>
      <c r="D205" s="1">
        <v>161202.555853637</v>
      </c>
      <c r="E205" s="1">
        <v>1614083.05963397</v>
      </c>
      <c r="F205" s="1">
        <v>64093.8516556963</v>
      </c>
      <c r="G205" s="1">
        <v>316173.48706649</v>
      </c>
      <c r="H205" s="1">
        <v>32.182222302542</v>
      </c>
      <c r="I205" s="1">
        <v>56.5692972956996</v>
      </c>
      <c r="J205" s="1">
        <v>143.604482896364</v>
      </c>
      <c r="K205" s="1">
        <v>3.69034410341897</v>
      </c>
      <c r="L205" s="1">
        <v>36.9505425643302</v>
      </c>
      <c r="M205" s="1">
        <v>1.46727430139359</v>
      </c>
      <c r="N205" s="1">
        <v>7.23803017560471</v>
      </c>
      <c r="O205" s="1" t="s">
        <v>25</v>
      </c>
      <c r="P205" s="1">
        <v>1998.0</v>
      </c>
    </row>
    <row r="206" ht="15.75" customHeight="1">
      <c r="A206" s="1">
        <v>1319631.05723618</v>
      </c>
      <c r="B206" s="1">
        <v>2281403.17482391</v>
      </c>
      <c r="C206" s="1">
        <v>5975949.78062906</v>
      </c>
      <c r="D206" s="1">
        <v>157129.204667789</v>
      </c>
      <c r="E206" s="1">
        <v>1597947.89849888</v>
      </c>
      <c r="F206" s="1">
        <v>61617.0633404202</v>
      </c>
      <c r="G206" s="1">
        <v>317182.630618835</v>
      </c>
      <c r="H206" s="1">
        <v>29.7626105885501</v>
      </c>
      <c r="I206" s="1">
        <v>51.4541650982176</v>
      </c>
      <c r="J206" s="1">
        <v>134.779994182693</v>
      </c>
      <c r="K206" s="1">
        <v>3.54385061261786</v>
      </c>
      <c r="L206" s="1">
        <v>36.0396951731504</v>
      </c>
      <c r="M206" s="1">
        <v>1.38969498463594</v>
      </c>
      <c r="N206" s="1">
        <v>7.15365334029931</v>
      </c>
      <c r="O206" s="1" t="s">
        <v>25</v>
      </c>
      <c r="P206" s="1">
        <v>1999.0</v>
      </c>
    </row>
    <row r="207" ht="15.75" customHeight="1">
      <c r="A207" s="1">
        <v>1331811.15457952</v>
      </c>
      <c r="B207" s="1">
        <v>2276228.79675512</v>
      </c>
      <c r="C207" s="1">
        <v>5721601.96933039</v>
      </c>
      <c r="D207" s="1">
        <v>142629.417059681</v>
      </c>
      <c r="E207" s="1">
        <v>1584174.9868265</v>
      </c>
      <c r="F207" s="1">
        <v>57825.6960321283</v>
      </c>
      <c r="G207" s="1">
        <v>319567.587839874</v>
      </c>
      <c r="H207" s="1">
        <v>29.617051365907</v>
      </c>
      <c r="I207" s="1">
        <v>50.6191774729034</v>
      </c>
      <c r="J207" s="1">
        <v>127.237993793822</v>
      </c>
      <c r="K207" s="1">
        <v>3.17181813414052</v>
      </c>
      <c r="L207" s="1">
        <v>35.2291627803933</v>
      </c>
      <c r="M207" s="1">
        <v>1.28593802789824</v>
      </c>
      <c r="N207" s="1">
        <v>7.1066003850379</v>
      </c>
      <c r="O207" s="1" t="s">
        <v>25</v>
      </c>
      <c r="P207" s="1">
        <v>2000.0</v>
      </c>
    </row>
    <row r="208" ht="15.75" customHeight="1">
      <c r="A208" s="1">
        <v>1603236.75516264</v>
      </c>
      <c r="B208" s="1">
        <v>2605879.83081255</v>
      </c>
      <c r="C208" s="1">
        <v>6760864.40806009</v>
      </c>
      <c r="D208" s="1">
        <v>142192.556508469</v>
      </c>
      <c r="E208" s="1">
        <v>1691827.06783582</v>
      </c>
      <c r="F208" s="1">
        <v>61057.280696174</v>
      </c>
      <c r="G208" s="1">
        <v>321248.693038918</v>
      </c>
      <c r="H208" s="1">
        <v>35.1808647158815</v>
      </c>
      <c r="I208" s="1">
        <v>57.1825125006945</v>
      </c>
      <c r="J208" s="1">
        <v>148.358035914821</v>
      </c>
      <c r="K208" s="1">
        <v>3.12022355901035</v>
      </c>
      <c r="L208" s="1">
        <v>37.124859447325</v>
      </c>
      <c r="M208" s="1">
        <v>1.33981954017377</v>
      </c>
      <c r="N208" s="1">
        <v>7.04936858112975</v>
      </c>
      <c r="O208" s="1" t="s">
        <v>25</v>
      </c>
      <c r="P208" s="1">
        <v>2001.0</v>
      </c>
    </row>
    <row r="209" ht="15.75" customHeight="1">
      <c r="A209" s="1">
        <v>1627676.78517693</v>
      </c>
      <c r="B209" s="1">
        <v>2622298.41164346</v>
      </c>
      <c r="C209" s="1">
        <v>6807947.23689831</v>
      </c>
      <c r="D209" s="1">
        <v>139977.705005518</v>
      </c>
      <c r="E209" s="1">
        <v>1709986.19436657</v>
      </c>
      <c r="F209" s="1">
        <v>63596.7370909523</v>
      </c>
      <c r="G209" s="1">
        <v>335794.177060363</v>
      </c>
      <c r="H209" s="1">
        <v>35.2685694294113</v>
      </c>
      <c r="I209" s="1">
        <v>56.8200729026366</v>
      </c>
      <c r="J209" s="1">
        <v>147.514888694696</v>
      </c>
      <c r="K209" s="1">
        <v>3.03304283289887</v>
      </c>
      <c r="L209" s="1">
        <v>37.0520531892924</v>
      </c>
      <c r="M209" s="1">
        <v>1.37801678932986</v>
      </c>
      <c r="N209" s="1">
        <v>7.2760024321156</v>
      </c>
      <c r="O209" s="1" t="s">
        <v>25</v>
      </c>
      <c r="P209" s="1">
        <v>2002.0</v>
      </c>
    </row>
    <row r="210" ht="15.75" customHeight="1">
      <c r="A210" s="1">
        <v>1674725.81476334</v>
      </c>
      <c r="B210" s="1">
        <v>2725789.37180265</v>
      </c>
      <c r="C210" s="1">
        <v>6792562.87329216</v>
      </c>
      <c r="D210" s="1">
        <v>135947.608310876</v>
      </c>
      <c r="E210" s="1">
        <v>1743416.35152008</v>
      </c>
      <c r="F210" s="1">
        <v>65155.0486530048</v>
      </c>
      <c r="G210" s="1">
        <v>331735.613205209</v>
      </c>
      <c r="H210" s="1">
        <v>35.8466256138126</v>
      </c>
      <c r="I210" s="1">
        <v>58.3440884781052</v>
      </c>
      <c r="J210" s="1">
        <v>145.391237258498</v>
      </c>
      <c r="K210" s="1">
        <v>2.90988708435349</v>
      </c>
      <c r="L210" s="1">
        <v>37.3169104405135</v>
      </c>
      <c r="M210" s="1">
        <v>1.39460956254744</v>
      </c>
      <c r="N210" s="1">
        <v>7.10062639777017</v>
      </c>
      <c r="O210" s="1" t="s">
        <v>25</v>
      </c>
      <c r="P210" s="1">
        <v>2003.0</v>
      </c>
    </row>
    <row r="211" ht="15.75" customHeight="1">
      <c r="A211" s="1">
        <v>1762338.55999452</v>
      </c>
      <c r="B211" s="1">
        <v>2905618.11296912</v>
      </c>
      <c r="C211" s="1">
        <v>6972410.78588934</v>
      </c>
      <c r="D211" s="1">
        <v>137477.519990739</v>
      </c>
      <c r="E211" s="1">
        <v>1785937.24573288</v>
      </c>
      <c r="F211" s="1">
        <v>68773.3648925432</v>
      </c>
      <c r="G211" s="1">
        <v>334916.965062114</v>
      </c>
      <c r="H211" s="1">
        <v>37.2653549863333</v>
      </c>
      <c r="I211" s="1">
        <v>61.4404592241634</v>
      </c>
      <c r="J211" s="1">
        <v>147.43441977886</v>
      </c>
      <c r="K211" s="1">
        <v>2.90701724480882</v>
      </c>
      <c r="L211" s="1">
        <v>37.7643586518115</v>
      </c>
      <c r="M211" s="1">
        <v>1.45424035682066</v>
      </c>
      <c r="N211" s="1">
        <v>7.08195342104066</v>
      </c>
      <c r="O211" s="1" t="s">
        <v>25</v>
      </c>
      <c r="P211" s="1">
        <v>2004.0</v>
      </c>
    </row>
    <row r="212" ht="15.75" customHeight="1">
      <c r="A212" s="1">
        <v>1708958.4612925</v>
      </c>
      <c r="B212" s="1">
        <v>2801111.76329865</v>
      </c>
      <c r="C212" s="1">
        <v>6857282.62750301</v>
      </c>
      <c r="D212" s="1">
        <v>139814.125482804</v>
      </c>
      <c r="E212" s="1">
        <v>1788937.19733615</v>
      </c>
      <c r="F212" s="1">
        <v>71818.6829267539</v>
      </c>
      <c r="G212" s="1">
        <v>323356.675266475</v>
      </c>
      <c r="H212" s="1">
        <v>35.6920913027245</v>
      </c>
      <c r="I212" s="1">
        <v>58.5020286152403</v>
      </c>
      <c r="J212" s="1">
        <v>143.216329227988</v>
      </c>
      <c r="K212" s="1">
        <v>2.92005841287016</v>
      </c>
      <c r="L212" s="1">
        <v>37.3624703164939</v>
      </c>
      <c r="M212" s="1">
        <v>1.49995394640805</v>
      </c>
      <c r="N212" s="1">
        <v>6.75339760348984</v>
      </c>
      <c r="O212" s="1" t="s">
        <v>25</v>
      </c>
      <c r="P212" s="1">
        <v>2005.0</v>
      </c>
    </row>
    <row r="213" ht="15.75" customHeight="1">
      <c r="A213" s="1">
        <v>1683237.06657224</v>
      </c>
      <c r="B213" s="1">
        <v>2761671.81875111</v>
      </c>
      <c r="C213" s="1">
        <v>6727966.91262565</v>
      </c>
      <c r="D213" s="1">
        <v>145751.082595424</v>
      </c>
      <c r="E213" s="1">
        <v>1765019.29401326</v>
      </c>
      <c r="F213" s="1">
        <v>76548.1863337897</v>
      </c>
      <c r="G213" s="1">
        <v>334970.910275884</v>
      </c>
      <c r="H213" s="1">
        <v>34.7134599502324</v>
      </c>
      <c r="I213" s="1">
        <v>56.9540595200456</v>
      </c>
      <c r="J213" s="1">
        <v>138.751109161067</v>
      </c>
      <c r="K213" s="1">
        <v>3.00582993854961</v>
      </c>
      <c r="L213" s="1">
        <v>36.4000578355178</v>
      </c>
      <c r="M213" s="1">
        <v>1.57865606297049</v>
      </c>
      <c r="N213" s="1">
        <v>6.90811740620364</v>
      </c>
      <c r="O213" s="1" t="s">
        <v>25</v>
      </c>
      <c r="P213" s="1">
        <v>2006.0</v>
      </c>
    </row>
    <row r="214" ht="15.75" customHeight="1">
      <c r="A214" s="1">
        <v>1749618.28065432</v>
      </c>
      <c r="B214" s="1">
        <v>2882727.18259328</v>
      </c>
      <c r="C214" s="1">
        <v>6922517.47500895</v>
      </c>
      <c r="D214" s="1">
        <v>157850.689876878</v>
      </c>
      <c r="E214" s="1">
        <v>1780849.38467065</v>
      </c>
      <c r="F214" s="1">
        <v>88421.3422998597</v>
      </c>
      <c r="G214" s="1">
        <v>341242.21866797</v>
      </c>
      <c r="H214" s="1">
        <v>35.619435807027</v>
      </c>
      <c r="I214" s="1">
        <v>58.6877246110809</v>
      </c>
      <c r="J214" s="1">
        <v>140.931407467856</v>
      </c>
      <c r="K214" s="1">
        <v>3.21358811652429</v>
      </c>
      <c r="L214" s="1">
        <v>36.2552512400232</v>
      </c>
      <c r="M214" s="1">
        <v>1.80011740894886</v>
      </c>
      <c r="N214" s="1">
        <v>6.94714695021684</v>
      </c>
      <c r="O214" s="1" t="s">
        <v>25</v>
      </c>
      <c r="P214" s="1">
        <v>2007.0</v>
      </c>
    </row>
    <row r="215" ht="15.75" customHeight="1">
      <c r="A215" s="1">
        <v>1826902.58502298</v>
      </c>
      <c r="B215" s="1">
        <v>3177178.4120233</v>
      </c>
      <c r="C215" s="1">
        <v>6798415.15108319</v>
      </c>
      <c r="D215" s="1">
        <v>162177.49416634</v>
      </c>
      <c r="E215" s="1">
        <v>1776482.75490204</v>
      </c>
      <c r="F215" s="1">
        <v>92570.1142985927</v>
      </c>
      <c r="G215" s="1">
        <v>345158.094778336</v>
      </c>
      <c r="H215" s="1">
        <v>36.6999188947399</v>
      </c>
      <c r="I215" s="1">
        <v>63.825072552463</v>
      </c>
      <c r="J215" s="1">
        <v>136.570656094608</v>
      </c>
      <c r="K215" s="1">
        <v>3.25791913112979</v>
      </c>
      <c r="L215" s="1">
        <v>35.6870549953209</v>
      </c>
      <c r="M215" s="1">
        <v>1.85960418179189</v>
      </c>
      <c r="N215" s="1">
        <v>6.93374358768481</v>
      </c>
      <c r="O215" s="1" t="s">
        <v>25</v>
      </c>
      <c r="P215" s="1">
        <v>2008.0</v>
      </c>
    </row>
    <row r="216" ht="15.75" customHeight="1">
      <c r="A216" s="1">
        <v>1634202.06764524</v>
      </c>
      <c r="B216" s="1">
        <v>2936008.34356065</v>
      </c>
      <c r="C216" s="1">
        <v>6349040.63893631</v>
      </c>
      <c r="D216" s="1">
        <v>159493.331970023</v>
      </c>
      <c r="E216" s="1">
        <v>1747936.04502674</v>
      </c>
      <c r="F216" s="1">
        <v>88775.6794566414</v>
      </c>
      <c r="G216" s="1">
        <v>349582.297056865</v>
      </c>
      <c r="H216" s="1">
        <v>32.3751744189065</v>
      </c>
      <c r="I216" s="1">
        <v>58.1652563658215</v>
      </c>
      <c r="J216" s="1">
        <v>125.780833440305</v>
      </c>
      <c r="K216" s="1">
        <v>3.15972213192855</v>
      </c>
      <c r="L216" s="1">
        <v>34.6283580538947</v>
      </c>
      <c r="M216" s="1">
        <v>1.7587348366944</v>
      </c>
      <c r="N216" s="1">
        <v>6.92557430017579</v>
      </c>
      <c r="O216" s="1" t="s">
        <v>25</v>
      </c>
      <c r="P216" s="1">
        <v>2009.0</v>
      </c>
    </row>
    <row r="217" ht="15.75" customHeight="1">
      <c r="A217" s="1">
        <v>1734081.9627487</v>
      </c>
      <c r="B217" s="1">
        <v>3022760.62443389</v>
      </c>
      <c r="C217" s="1">
        <v>5721515.16584705</v>
      </c>
      <c r="D217" s="1">
        <v>129584.01736171</v>
      </c>
      <c r="E217" s="1">
        <v>1667466.98937929</v>
      </c>
      <c r="F217" s="1">
        <v>69881.3863804729</v>
      </c>
      <c r="G217" s="1">
        <v>350253.270434224</v>
      </c>
      <c r="H217" s="1">
        <v>33.8575677253815</v>
      </c>
      <c r="I217" s="1">
        <v>59.0187342685707</v>
      </c>
      <c r="J217" s="1">
        <v>111.711321252891</v>
      </c>
      <c r="K217" s="1">
        <v>2.53009934835873</v>
      </c>
      <c r="L217" s="1">
        <v>32.5569250678659</v>
      </c>
      <c r="M217" s="1">
        <v>1.36441865087509</v>
      </c>
      <c r="N217" s="1">
        <v>6.83861782747905</v>
      </c>
      <c r="O217" s="1" t="s">
        <v>25</v>
      </c>
      <c r="P217" s="1">
        <v>2010.0</v>
      </c>
    </row>
    <row r="218" ht="15.75" customHeight="1">
      <c r="A218" s="1">
        <v>1683604.79307875</v>
      </c>
      <c r="B218" s="1">
        <v>2851475.88592554</v>
      </c>
      <c r="C218" s="1">
        <v>5737528.1956915</v>
      </c>
      <c r="D218" s="1">
        <v>132839.230245062</v>
      </c>
      <c r="E218" s="1">
        <v>1737754.91390693</v>
      </c>
      <c r="F218" s="1">
        <v>74270.0695714379</v>
      </c>
      <c r="G218" s="1">
        <v>355251.769056096</v>
      </c>
      <c r="H218" s="1">
        <v>32.3746768037052</v>
      </c>
      <c r="I218" s="1">
        <v>54.8321141635527</v>
      </c>
      <c r="J218" s="1">
        <v>110.32911152978</v>
      </c>
      <c r="K218" s="1">
        <v>2.55441607419783</v>
      </c>
      <c r="L218" s="1">
        <v>33.4159500692013</v>
      </c>
      <c r="M218" s="1">
        <v>1.4281674110508</v>
      </c>
      <c r="N218" s="1">
        <v>6.83127136155505</v>
      </c>
      <c r="O218" s="1" t="s">
        <v>25</v>
      </c>
      <c r="P218" s="1">
        <v>2011.0</v>
      </c>
    </row>
    <row r="219" ht="15.75" customHeight="1">
      <c r="A219" s="1">
        <v>1747306.63486552</v>
      </c>
      <c r="B219" s="1">
        <v>2993592.29257479</v>
      </c>
      <c r="C219" s="1">
        <v>6191637.03819649</v>
      </c>
      <c r="D219" s="1">
        <v>151449.200317376</v>
      </c>
      <c r="E219" s="1">
        <v>1786526.16835195</v>
      </c>
      <c r="F219" s="1">
        <v>86636.9934906843</v>
      </c>
      <c r="G219" s="1">
        <v>359970.78012255</v>
      </c>
      <c r="H219" s="1">
        <v>33.0724713627048</v>
      </c>
      <c r="I219" s="1">
        <v>56.6617749811345</v>
      </c>
      <c r="J219" s="1">
        <v>117.193361799245</v>
      </c>
      <c r="K219" s="1">
        <v>2.86658291135399</v>
      </c>
      <c r="L219" s="1">
        <v>33.8148063783263</v>
      </c>
      <c r="M219" s="1">
        <v>1.63983781037495</v>
      </c>
      <c r="N219" s="1">
        <v>6.81341390197938</v>
      </c>
      <c r="O219" s="1" t="s">
        <v>25</v>
      </c>
      <c r="P219" s="1">
        <v>2012.0</v>
      </c>
    </row>
    <row r="220" ht="15.75" customHeight="1">
      <c r="A220" s="1">
        <v>1782975.04235972</v>
      </c>
      <c r="B220" s="1">
        <v>3018796.54770954</v>
      </c>
      <c r="C220" s="1">
        <v>6310139.22555344</v>
      </c>
      <c r="D220" s="1">
        <v>155255.396743014</v>
      </c>
      <c r="E220" s="1">
        <v>1816172.92568216</v>
      </c>
      <c r="F220" s="1">
        <v>92573.7434628387</v>
      </c>
      <c r="G220" s="1">
        <v>349810.337850369</v>
      </c>
      <c r="H220" s="1">
        <v>33.2104778486498</v>
      </c>
      <c r="I220" s="1">
        <v>56.2294331078256</v>
      </c>
      <c r="J220" s="1">
        <v>117.5354303865</v>
      </c>
      <c r="K220" s="1">
        <v>2.89185534958091</v>
      </c>
      <c r="L220" s="1">
        <v>33.828836234218</v>
      </c>
      <c r="M220" s="1">
        <v>1.72431928860332</v>
      </c>
      <c r="N220" s="1">
        <v>6.51572130871396</v>
      </c>
      <c r="O220" s="1" t="s">
        <v>25</v>
      </c>
      <c r="P220" s="1">
        <v>2013.0</v>
      </c>
    </row>
    <row r="221" ht="15.75" customHeight="1">
      <c r="A221" s="1">
        <v>1832706.58668356</v>
      </c>
      <c r="B221" s="1">
        <v>3177070.01295493</v>
      </c>
      <c r="C221" s="1">
        <v>6372447.83407385</v>
      </c>
      <c r="D221" s="1">
        <v>156508.078617572</v>
      </c>
      <c r="E221" s="1">
        <v>1823701.54743751</v>
      </c>
      <c r="F221" s="1">
        <v>93429.7453150588</v>
      </c>
      <c r="G221" s="1">
        <v>349249.092251506</v>
      </c>
      <c r="H221" s="1">
        <v>33.6004034212623</v>
      </c>
      <c r="I221" s="1">
        <v>58.2476403525429</v>
      </c>
      <c r="J221" s="1">
        <v>116.830931673189</v>
      </c>
      <c r="K221" s="1">
        <v>2.86938161211783</v>
      </c>
      <c r="L221" s="1">
        <v>33.4353071894431</v>
      </c>
      <c r="M221" s="1">
        <v>1.71291856369248</v>
      </c>
      <c r="N221" s="1">
        <v>6.40304917296967</v>
      </c>
      <c r="O221" s="1" t="s">
        <v>25</v>
      </c>
      <c r="P221" s="1">
        <v>2014.0</v>
      </c>
    </row>
    <row r="222" ht="15.75" customHeight="1">
      <c r="A222" s="1">
        <v>1716649.32904844</v>
      </c>
      <c r="B222" s="1">
        <v>2937658.46372241</v>
      </c>
      <c r="C222" s="1">
        <v>6123579.47632738</v>
      </c>
      <c r="D222" s="1">
        <v>147304.730773016</v>
      </c>
      <c r="E222" s="1">
        <v>1809254.16715098</v>
      </c>
      <c r="F222" s="1">
        <v>89355.8474133394</v>
      </c>
      <c r="G222" s="1">
        <v>339635.518367001</v>
      </c>
      <c r="H222" s="1">
        <v>30.9940765397081</v>
      </c>
      <c r="I222" s="1">
        <v>53.0393771933629</v>
      </c>
      <c r="J222" s="1">
        <v>110.561130788128</v>
      </c>
      <c r="K222" s="1">
        <v>2.65958458899157</v>
      </c>
      <c r="L222" s="1">
        <v>32.6660554299386</v>
      </c>
      <c r="M222" s="1">
        <v>1.61331841462035</v>
      </c>
      <c r="N222" s="1">
        <v>6.13211392317692</v>
      </c>
      <c r="O222" s="1" t="s">
        <v>25</v>
      </c>
      <c r="P222" s="1">
        <v>2015.0</v>
      </c>
    </row>
    <row r="223" ht="15.75" customHeight="1">
      <c r="A223" s="1">
        <v>1694928.86122834</v>
      </c>
      <c r="B223" s="1">
        <v>2970063.81969612</v>
      </c>
      <c r="C223" s="1">
        <v>5973589.28972498</v>
      </c>
      <c r="D223" s="1">
        <v>140684.782944354</v>
      </c>
      <c r="E223" s="1">
        <v>1797446.33787549</v>
      </c>
      <c r="F223" s="1">
        <v>81837.5582564699</v>
      </c>
      <c r="G223" s="1">
        <v>342591.195035534</v>
      </c>
      <c r="H223" s="1">
        <v>30.1547729096997</v>
      </c>
      <c r="I223" s="1">
        <v>52.8409197925543</v>
      </c>
      <c r="J223" s="1">
        <v>106.277161601299</v>
      </c>
      <c r="K223" s="1">
        <v>2.50294733813368</v>
      </c>
      <c r="L223" s="1">
        <v>31.97867909142</v>
      </c>
      <c r="M223" s="1">
        <v>1.45598617213924</v>
      </c>
      <c r="N223" s="1">
        <v>6.09509928320669</v>
      </c>
      <c r="O223" s="1" t="s">
        <v>25</v>
      </c>
      <c r="P223" s="1">
        <v>2016.0</v>
      </c>
    </row>
    <row r="224" ht="15.75" customHeight="1">
      <c r="A224" s="1">
        <v>1651765.39300551</v>
      </c>
      <c r="B224" s="1">
        <v>2963100.1411865</v>
      </c>
      <c r="C224" s="1">
        <v>6627175.56595431</v>
      </c>
      <c r="D224" s="1">
        <v>166458.979779685</v>
      </c>
      <c r="E224" s="1">
        <v>1830409.1683722</v>
      </c>
      <c r="F224" s="1">
        <v>100206.384476485</v>
      </c>
      <c r="G224" s="1">
        <v>345922.28074138</v>
      </c>
      <c r="H224" s="1">
        <v>28.9733832381082</v>
      </c>
      <c r="I224" s="1">
        <v>51.9753206641996</v>
      </c>
      <c r="J224" s="1">
        <v>116.246349676355</v>
      </c>
      <c r="K224" s="1">
        <v>2.91983343094853</v>
      </c>
      <c r="L224" s="1">
        <v>32.1069484458064</v>
      </c>
      <c r="M224" s="1">
        <v>1.75770602328677</v>
      </c>
      <c r="N224" s="1">
        <v>6.06777382124693</v>
      </c>
      <c r="O224" s="1" t="s">
        <v>25</v>
      </c>
      <c r="P224" s="1">
        <v>2017.0</v>
      </c>
    </row>
    <row r="225" ht="15.75" customHeight="1">
      <c r="A225" s="1">
        <v>1646267.36025581</v>
      </c>
      <c r="B225" s="1">
        <v>2995932.61770262</v>
      </c>
      <c r="C225" s="1">
        <v>6626087.20813643</v>
      </c>
      <c r="D225" s="1">
        <v>165992.614162132</v>
      </c>
      <c r="E225" s="1">
        <v>1828757.93290608</v>
      </c>
      <c r="F225" s="1">
        <v>100724.113793241</v>
      </c>
      <c r="G225" s="1">
        <v>348260.384181173</v>
      </c>
      <c r="H225" s="1">
        <v>28.4858206608019</v>
      </c>
      <c r="I225" s="1">
        <v>51.8394528859897</v>
      </c>
      <c r="J225" s="1">
        <v>114.653024442201</v>
      </c>
      <c r="K225" s="1">
        <v>2.87221623424851</v>
      </c>
      <c r="L225" s="1">
        <v>31.6435056458185</v>
      </c>
      <c r="M225" s="1">
        <v>1.74285727276195</v>
      </c>
      <c r="N225" s="1">
        <v>6.02604600355155</v>
      </c>
      <c r="O225" s="1" t="s">
        <v>25</v>
      </c>
      <c r="P225" s="1">
        <v>2018.0</v>
      </c>
    </row>
    <row r="226" ht="15.75" customHeight="1">
      <c r="A226" s="1">
        <v>1640120.44859555</v>
      </c>
      <c r="B226" s="1">
        <v>3036019.29271726</v>
      </c>
      <c r="C226" s="1">
        <v>6624304.61657711</v>
      </c>
      <c r="D226" s="1">
        <v>165563.784144941</v>
      </c>
      <c r="E226" s="1">
        <v>1825847.33325568</v>
      </c>
      <c r="F226" s="1">
        <v>101268.38479331</v>
      </c>
      <c r="G226" s="1">
        <v>350476.136072383</v>
      </c>
      <c r="H226" s="1">
        <v>28.0083516238724</v>
      </c>
      <c r="I226" s="1">
        <v>51.8461287157908</v>
      </c>
      <c r="J226" s="1">
        <v>113.123309403043</v>
      </c>
      <c r="K226" s="1">
        <v>2.82733422809359</v>
      </c>
      <c r="L226" s="1">
        <v>31.1800113004661</v>
      </c>
      <c r="M226" s="1">
        <v>1.72936111619207</v>
      </c>
      <c r="N226" s="1">
        <v>5.98508412189922</v>
      </c>
      <c r="O226" s="1" t="s">
        <v>25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5878.67037609088</v>
      </c>
      <c r="B2" s="1">
        <v>3733.81446944344</v>
      </c>
      <c r="C2" s="1">
        <v>2549560.49589184</v>
      </c>
      <c r="D2" s="1">
        <v>131082.325863549</v>
      </c>
      <c r="E2" s="1">
        <v>252276.792089922</v>
      </c>
      <c r="F2" s="1">
        <v>14759.1805195075</v>
      </c>
      <c r="G2" s="1">
        <v>53118.5894945159</v>
      </c>
      <c r="H2" s="1">
        <v>0.516446286275127</v>
      </c>
      <c r="I2" s="1">
        <v>0.328018836406791</v>
      </c>
      <c r="J2" s="1">
        <v>223.981098700873</v>
      </c>
      <c r="K2" s="1">
        <v>11.5156959069973</v>
      </c>
      <c r="L2" s="1">
        <v>22.1627347772609</v>
      </c>
      <c r="M2" s="1">
        <v>1.2966067971364</v>
      </c>
      <c r="N2" s="1">
        <v>4.66651411315524</v>
      </c>
      <c r="O2" s="1" t="s">
        <v>26</v>
      </c>
      <c r="P2" s="1">
        <v>1750.0</v>
      </c>
    </row>
    <row r="3">
      <c r="A3" s="1">
        <v>6531.14366527913</v>
      </c>
      <c r="B3" s="1">
        <v>4203.3500107479</v>
      </c>
      <c r="C3" s="1">
        <v>2914596.57302293</v>
      </c>
      <c r="D3" s="1">
        <v>149505.553013194</v>
      </c>
      <c r="E3" s="1">
        <v>286921.358892578</v>
      </c>
      <c r="F3" s="1">
        <v>16292.248287595</v>
      </c>
      <c r="G3" s="1">
        <v>57071.4056015458</v>
      </c>
      <c r="H3" s="1">
        <v>0.526837778453505</v>
      </c>
      <c r="I3" s="1">
        <v>0.339065207445609</v>
      </c>
      <c r="J3" s="1">
        <v>235.107304679689</v>
      </c>
      <c r="K3" s="1">
        <v>12.0599358171625</v>
      </c>
      <c r="L3" s="1">
        <v>23.1446464902355</v>
      </c>
      <c r="M3" s="1">
        <v>1.31422187808858</v>
      </c>
      <c r="N3" s="1">
        <v>4.60369180059252</v>
      </c>
      <c r="O3" s="1" t="s">
        <v>26</v>
      </c>
      <c r="P3" s="1">
        <v>1760.0</v>
      </c>
    </row>
    <row r="4">
      <c r="A4" s="1">
        <v>7308.18823826441</v>
      </c>
      <c r="B4" s="1">
        <v>4766.50656058728</v>
      </c>
      <c r="C4" s="1">
        <v>3355928.21094881</v>
      </c>
      <c r="D4" s="1">
        <v>171746.371148562</v>
      </c>
      <c r="E4" s="1">
        <v>328698.050097895</v>
      </c>
      <c r="F4" s="1">
        <v>18106.2292980445</v>
      </c>
      <c r="G4" s="1">
        <v>61605.6687361032</v>
      </c>
      <c r="H4" s="1">
        <v>0.543143835785747</v>
      </c>
      <c r="I4" s="1">
        <v>0.354246301848149</v>
      </c>
      <c r="J4" s="1">
        <v>249.412256730434</v>
      </c>
      <c r="K4" s="1">
        <v>12.7641735224469</v>
      </c>
      <c r="L4" s="1">
        <v>24.4288069662345</v>
      </c>
      <c r="M4" s="1">
        <v>1.3456531922735</v>
      </c>
      <c r="N4" s="1">
        <v>4.5785272809858</v>
      </c>
      <c r="O4" s="1" t="s">
        <v>26</v>
      </c>
      <c r="P4" s="1">
        <v>1770.0</v>
      </c>
    </row>
    <row r="5">
      <c r="A5" s="1">
        <v>8246.48722651274</v>
      </c>
      <c r="B5" s="1">
        <v>5451.6752267916</v>
      </c>
      <c r="C5" s="1">
        <v>3895742.45646297</v>
      </c>
      <c r="D5" s="1">
        <v>198925.971796749</v>
      </c>
      <c r="E5" s="1">
        <v>379721.239430243</v>
      </c>
      <c r="F5" s="1">
        <v>20293.9074224033</v>
      </c>
      <c r="G5" s="1">
        <v>66985.9071230517</v>
      </c>
      <c r="H5" s="1">
        <v>0.565542800303777</v>
      </c>
      <c r="I5" s="1">
        <v>0.373875031806755</v>
      </c>
      <c r="J5" s="1">
        <v>267.169406508869</v>
      </c>
      <c r="K5" s="1">
        <v>13.6423119387596</v>
      </c>
      <c r="L5" s="1">
        <v>26.0412230303075</v>
      </c>
      <c r="M5" s="1">
        <v>1.39175298736563</v>
      </c>
      <c r="N5" s="1">
        <v>4.59388300189964</v>
      </c>
      <c r="O5" s="1" t="s">
        <v>26</v>
      </c>
      <c r="P5" s="1">
        <v>1780.0</v>
      </c>
    </row>
    <row r="6">
      <c r="A6" s="1">
        <v>9397.19415804634</v>
      </c>
      <c r="B6" s="1">
        <v>6324.58702038079</v>
      </c>
      <c r="C6" s="1">
        <v>4560432.88782696</v>
      </c>
      <c r="D6" s="1">
        <v>232341.36212009</v>
      </c>
      <c r="E6" s="1">
        <v>442392.721056781</v>
      </c>
      <c r="F6" s="1">
        <v>22932.1909914362</v>
      </c>
      <c r="G6" s="1">
        <v>73257.3724002359</v>
      </c>
      <c r="H6" s="1">
        <v>0.595878281395364</v>
      </c>
      <c r="I6" s="1">
        <v>0.401043543514847</v>
      </c>
      <c r="J6" s="1">
        <v>289.178116990421</v>
      </c>
      <c r="K6" s="1">
        <v>14.7328201619237</v>
      </c>
      <c r="L6" s="1">
        <v>28.0522260040158</v>
      </c>
      <c r="M6" s="1">
        <v>1.45413559907206</v>
      </c>
      <c r="N6" s="1">
        <v>4.64526713306389</v>
      </c>
      <c r="O6" s="1" t="s">
        <v>26</v>
      </c>
      <c r="P6" s="1">
        <v>1790.0</v>
      </c>
    </row>
    <row r="7">
      <c r="A7" s="1">
        <v>11800.7283762616</v>
      </c>
      <c r="B7" s="1">
        <v>11370.8782113829</v>
      </c>
      <c r="C7" s="1">
        <v>5832877.11453639</v>
      </c>
      <c r="D7" s="1">
        <v>296066.802367465</v>
      </c>
      <c r="E7" s="1">
        <v>561684.637333567</v>
      </c>
      <c r="F7" s="1">
        <v>27790.3952159098</v>
      </c>
      <c r="G7" s="1">
        <v>83381.2862232156</v>
      </c>
      <c r="H7" s="1">
        <v>0.802827272662818</v>
      </c>
      <c r="I7" s="1">
        <v>0.773583701883113</v>
      </c>
      <c r="J7" s="1">
        <v>396.822355055686</v>
      </c>
      <c r="K7" s="1">
        <v>20.1420197035304</v>
      </c>
      <c r="L7" s="1">
        <v>38.212534947776</v>
      </c>
      <c r="M7" s="1">
        <v>1.89063644938148</v>
      </c>
      <c r="N7" s="1">
        <v>5.67259651059844</v>
      </c>
      <c r="O7" s="1" t="s">
        <v>26</v>
      </c>
      <c r="P7" s="1">
        <v>1800.0</v>
      </c>
    </row>
    <row r="8">
      <c r="A8" s="1">
        <v>11787.1383945412</v>
      </c>
      <c r="B8" s="1">
        <v>11638.4142838722</v>
      </c>
      <c r="C8" s="1">
        <v>5947662.16132948</v>
      </c>
      <c r="D8" s="1">
        <v>301136.0530133</v>
      </c>
      <c r="E8" s="1">
        <v>570381.529024203</v>
      </c>
      <c r="F8" s="1">
        <v>27696.8950975438</v>
      </c>
      <c r="G8" s="1">
        <v>81229.5395010489</v>
      </c>
      <c r="H8" s="1">
        <v>0.812532667368686</v>
      </c>
      <c r="I8" s="1">
        <v>0.802280543884677</v>
      </c>
      <c r="J8" s="1">
        <v>409.995169208405</v>
      </c>
      <c r="K8" s="1">
        <v>20.7584633526564</v>
      </c>
      <c r="L8" s="1">
        <v>39.3185868938719</v>
      </c>
      <c r="M8" s="1">
        <v>1.90925322993238</v>
      </c>
      <c r="N8" s="1">
        <v>5.59946377065388</v>
      </c>
      <c r="O8" s="1" t="s">
        <v>26</v>
      </c>
      <c r="P8" s="1">
        <v>1801.0</v>
      </c>
    </row>
    <row r="9">
      <c r="A9" s="1">
        <v>12098.5010514699</v>
      </c>
      <c r="B9" s="1">
        <v>12153.5163447373</v>
      </c>
      <c r="C9" s="1">
        <v>6117446.6613243</v>
      </c>
      <c r="D9" s="1">
        <v>309630.828597879</v>
      </c>
      <c r="E9" s="1">
        <v>586261.033900816</v>
      </c>
      <c r="F9" s="1">
        <v>28330.0552915384</v>
      </c>
      <c r="G9" s="1">
        <v>82637.2509453884</v>
      </c>
      <c r="H9" s="1">
        <v>0.821146911845129</v>
      </c>
      <c r="I9" s="1">
        <v>0.824880898227292</v>
      </c>
      <c r="J9" s="1">
        <v>415.202049655021</v>
      </c>
      <c r="K9" s="1">
        <v>21.0151982988261</v>
      </c>
      <c r="L9" s="1">
        <v>39.7905852530631</v>
      </c>
      <c r="M9" s="1">
        <v>1.92281153806422</v>
      </c>
      <c r="N9" s="1">
        <v>5.60873806833551</v>
      </c>
      <c r="O9" s="1" t="s">
        <v>26</v>
      </c>
      <c r="P9" s="1">
        <v>1802.0</v>
      </c>
    </row>
    <row r="10">
      <c r="A10" s="1">
        <v>12390.6493384209</v>
      </c>
      <c r="B10" s="1">
        <v>12466.1723685916</v>
      </c>
      <c r="C10" s="1">
        <v>6286590.0889334</v>
      </c>
      <c r="D10" s="1">
        <v>318098.014970173</v>
      </c>
      <c r="E10" s="1">
        <v>602080.395913695</v>
      </c>
      <c r="F10" s="1">
        <v>28957.5774222513</v>
      </c>
      <c r="G10" s="1">
        <v>84049.024386811</v>
      </c>
      <c r="H10" s="1">
        <v>0.827883840582443</v>
      </c>
      <c r="I10" s="1">
        <v>0.83292992772142</v>
      </c>
      <c r="J10" s="1">
        <v>420.039838497841</v>
      </c>
      <c r="K10" s="1">
        <v>21.2537857478194</v>
      </c>
      <c r="L10" s="1">
        <v>40.2281282356064</v>
      </c>
      <c r="M10" s="1">
        <v>1.93480662356894</v>
      </c>
      <c r="N10" s="1">
        <v>5.61575323504622</v>
      </c>
      <c r="O10" s="1" t="s">
        <v>26</v>
      </c>
      <c r="P10" s="1">
        <v>1803.0</v>
      </c>
    </row>
    <row r="11">
      <c r="A11" s="1">
        <v>12721.1292761877</v>
      </c>
      <c r="B11" s="1">
        <v>13183.4572136452</v>
      </c>
      <c r="C11" s="1">
        <v>6455692.96747642</v>
      </c>
      <c r="D11" s="1">
        <v>326552.533024856</v>
      </c>
      <c r="E11" s="1">
        <v>617898.353224364</v>
      </c>
      <c r="F11" s="1">
        <v>29591.4412146961</v>
      </c>
      <c r="G11" s="1">
        <v>85466.0492931981</v>
      </c>
      <c r="H11" s="1">
        <v>0.836596346607383</v>
      </c>
      <c r="I11" s="1">
        <v>0.867001026491853</v>
      </c>
      <c r="J11" s="1">
        <v>424.554222675761</v>
      </c>
      <c r="K11" s="1">
        <v>21.4755034850059</v>
      </c>
      <c r="L11" s="1">
        <v>40.6356616349971</v>
      </c>
      <c r="M11" s="1">
        <v>1.9460608467679</v>
      </c>
      <c r="N11" s="1">
        <v>5.62061614541529</v>
      </c>
      <c r="O11" s="1" t="s">
        <v>26</v>
      </c>
      <c r="P11" s="1">
        <v>1804.0</v>
      </c>
    </row>
    <row r="12">
      <c r="A12" s="1">
        <v>13013.1642011588</v>
      </c>
      <c r="B12" s="1">
        <v>13495.4600400195</v>
      </c>
      <c r="C12" s="1">
        <v>6623955.19134268</v>
      </c>
      <c r="D12" s="1">
        <v>334974.477386456</v>
      </c>
      <c r="E12" s="1">
        <v>633636.568833626</v>
      </c>
      <c r="F12" s="1">
        <v>30215.6649915217</v>
      </c>
      <c r="G12" s="1">
        <v>86886.739464277</v>
      </c>
      <c r="H12" s="1">
        <v>0.84220230055977</v>
      </c>
      <c r="I12" s="1">
        <v>0.873416128246871</v>
      </c>
      <c r="J12" s="1">
        <v>428.697449345706</v>
      </c>
      <c r="K12" s="1">
        <v>21.6792988332966</v>
      </c>
      <c r="L12" s="1">
        <v>41.0084870782587</v>
      </c>
      <c r="M12" s="1">
        <v>1.95553534677882</v>
      </c>
      <c r="N12" s="1">
        <v>5.62324510271185</v>
      </c>
      <c r="O12" s="1" t="s">
        <v>26</v>
      </c>
      <c r="P12" s="1">
        <v>1805.0</v>
      </c>
    </row>
    <row r="13">
      <c r="A13" s="1">
        <v>13285.8763538515</v>
      </c>
      <c r="B13" s="1">
        <v>13603.9621125381</v>
      </c>
      <c r="C13" s="1">
        <v>6791577.9583621</v>
      </c>
      <c r="D13" s="1">
        <v>343368.80885205</v>
      </c>
      <c r="E13" s="1">
        <v>649314.602215414</v>
      </c>
      <c r="F13" s="1">
        <v>30834.2316898203</v>
      </c>
      <c r="G13" s="1">
        <v>88311.4911017617</v>
      </c>
      <c r="H13" s="1">
        <v>0.846046739063252</v>
      </c>
      <c r="I13" s="1">
        <v>0.866302491240357</v>
      </c>
      <c r="J13" s="1">
        <v>432.488774675399</v>
      </c>
      <c r="K13" s="1">
        <v>21.8657808704575</v>
      </c>
      <c r="L13" s="1">
        <v>41.3484581068865</v>
      </c>
      <c r="M13" s="1">
        <v>1.96352882398538</v>
      </c>
      <c r="N13" s="1">
        <v>5.62368993045755</v>
      </c>
      <c r="O13" s="1" t="s">
        <v>26</v>
      </c>
      <c r="P13" s="1">
        <v>1806.0</v>
      </c>
    </row>
    <row r="14">
      <c r="A14" s="1">
        <v>13625.7239076871</v>
      </c>
      <c r="B14" s="1">
        <v>14422.5657916157</v>
      </c>
      <c r="C14" s="1">
        <v>6959457.03825409</v>
      </c>
      <c r="D14" s="1">
        <v>351757.975523601</v>
      </c>
      <c r="E14" s="1">
        <v>665020.667146702</v>
      </c>
      <c r="F14" s="1">
        <v>31465.1644975111</v>
      </c>
      <c r="G14" s="1">
        <v>89739.6126532129</v>
      </c>
      <c r="H14" s="1">
        <v>0.85361288088765</v>
      </c>
      <c r="I14" s="1">
        <v>0.903532760430237</v>
      </c>
      <c r="J14" s="1">
        <v>435.990205884503</v>
      </c>
      <c r="K14" s="1">
        <v>22.0366375317872</v>
      </c>
      <c r="L14" s="1">
        <v>41.6616549240855</v>
      </c>
      <c r="M14" s="1">
        <v>1.97120313726387</v>
      </c>
      <c r="N14" s="1">
        <v>5.62193170840886</v>
      </c>
      <c r="O14" s="1" t="s">
        <v>26</v>
      </c>
      <c r="P14" s="1">
        <v>1807.0</v>
      </c>
    </row>
    <row r="15">
      <c r="A15" s="1">
        <v>13927.189275529</v>
      </c>
      <c r="B15" s="1">
        <v>14834.8768581836</v>
      </c>
      <c r="C15" s="1">
        <v>7126497.12175387</v>
      </c>
      <c r="D15" s="1">
        <v>360114.545906031</v>
      </c>
      <c r="E15" s="1">
        <v>680646.953942052</v>
      </c>
      <c r="F15" s="1">
        <v>32086.4391476195</v>
      </c>
      <c r="G15" s="1">
        <v>91173.8344603721</v>
      </c>
      <c r="H15" s="1">
        <v>0.858198175306366</v>
      </c>
      <c r="I15" s="1">
        <v>0.914130195168489</v>
      </c>
      <c r="J15" s="1">
        <v>439.137194535105</v>
      </c>
      <c r="K15" s="1">
        <v>22.1903817118976</v>
      </c>
      <c r="L15" s="1">
        <v>41.9416985254345</v>
      </c>
      <c r="M15" s="1">
        <v>1.97717737468745</v>
      </c>
      <c r="N15" s="1">
        <v>5.61816292014195</v>
      </c>
      <c r="O15" s="1" t="s">
        <v>26</v>
      </c>
      <c r="P15" s="1">
        <v>1808.0</v>
      </c>
    </row>
    <row r="16">
      <c r="A16" s="1">
        <v>14223.7689168457</v>
      </c>
      <c r="B16" s="1">
        <v>15195.9445149677</v>
      </c>
      <c r="C16" s="1">
        <v>7293047.03394735</v>
      </c>
      <c r="D16" s="1">
        <v>368447.244503272</v>
      </c>
      <c r="E16" s="1">
        <v>696227.760161071</v>
      </c>
      <c r="F16" s="1">
        <v>32705.060391555</v>
      </c>
      <c r="G16" s="1">
        <v>92612.415344854</v>
      </c>
      <c r="H16" s="1">
        <v>0.861957061966151</v>
      </c>
      <c r="I16" s="1">
        <v>0.920870675310924</v>
      </c>
      <c r="J16" s="1">
        <v>441.95694059098</v>
      </c>
      <c r="K16" s="1">
        <v>22.3278166439724</v>
      </c>
      <c r="L16" s="1">
        <v>42.1912390531718</v>
      </c>
      <c r="M16" s="1">
        <v>1.9819189928728</v>
      </c>
      <c r="N16" s="1">
        <v>5.61229065931296</v>
      </c>
      <c r="O16" s="1" t="s">
        <v>26</v>
      </c>
      <c r="P16" s="1">
        <v>1809.0</v>
      </c>
    </row>
    <row r="17">
      <c r="A17" s="1">
        <v>14871.7292340303</v>
      </c>
      <c r="B17" s="1">
        <v>15765.4053467427</v>
      </c>
      <c r="C17" s="1">
        <v>7520486.19880992</v>
      </c>
      <c r="D17" s="1">
        <v>381755.816972385</v>
      </c>
      <c r="E17" s="1">
        <v>719519.855035532</v>
      </c>
      <c r="F17" s="1">
        <v>34881.9508946491</v>
      </c>
      <c r="G17" s="1">
        <v>97967.7634327611</v>
      </c>
      <c r="H17" s="1">
        <v>0.858410497158734</v>
      </c>
      <c r="I17" s="1">
        <v>0.909994340849009</v>
      </c>
      <c r="J17" s="1">
        <v>434.089687567979</v>
      </c>
      <c r="K17" s="1">
        <v>22.0353124699604</v>
      </c>
      <c r="L17" s="1">
        <v>41.531377202814</v>
      </c>
      <c r="M17" s="1">
        <v>2.01341971321162</v>
      </c>
      <c r="N17" s="1">
        <v>5.65479341308952</v>
      </c>
      <c r="O17" s="1" t="s">
        <v>26</v>
      </c>
      <c r="P17" s="1">
        <v>1810.0</v>
      </c>
    </row>
    <row r="18">
      <c r="A18" s="1">
        <v>14947.5127748988</v>
      </c>
      <c r="B18" s="1">
        <v>16302.3959504626</v>
      </c>
      <c r="C18" s="1">
        <v>7691765.82516395</v>
      </c>
      <c r="D18" s="1">
        <v>389505.850415874</v>
      </c>
      <c r="E18" s="1">
        <v>733316.379769347</v>
      </c>
      <c r="F18" s="1">
        <v>34903.3058505122</v>
      </c>
      <c r="G18" s="1">
        <v>95898.7248683147</v>
      </c>
      <c r="H18" s="1">
        <v>0.870651639741806</v>
      </c>
      <c r="I18" s="1">
        <v>0.94956987023458</v>
      </c>
      <c r="J18" s="1">
        <v>448.02427193338</v>
      </c>
      <c r="K18" s="1">
        <v>22.6876479358554</v>
      </c>
      <c r="L18" s="1">
        <v>42.7136686959631</v>
      </c>
      <c r="M18" s="1">
        <v>2.03302187653516</v>
      </c>
      <c r="N18" s="1">
        <v>5.58583781215811</v>
      </c>
      <c r="O18" s="1" t="s">
        <v>26</v>
      </c>
      <c r="P18" s="1">
        <v>1811.0</v>
      </c>
    </row>
    <row r="19">
      <c r="A19" s="1">
        <v>15380.0266000303</v>
      </c>
      <c r="B19" s="1">
        <v>17099.7331232257</v>
      </c>
      <c r="C19" s="1">
        <v>7922589.52106313</v>
      </c>
      <c r="D19" s="1">
        <v>400957.34717432</v>
      </c>
      <c r="E19" s="1">
        <v>754868.301236495</v>
      </c>
      <c r="F19" s="1">
        <v>35706.9700865569</v>
      </c>
      <c r="G19" s="1">
        <v>97748.4575301564</v>
      </c>
      <c r="H19" s="1">
        <v>0.877623370352676</v>
      </c>
      <c r="I19" s="1">
        <v>0.975754191199322</v>
      </c>
      <c r="J19" s="1">
        <v>452.083074900696</v>
      </c>
      <c r="K19" s="1">
        <v>22.8796443300105</v>
      </c>
      <c r="L19" s="1">
        <v>43.0747020100904</v>
      </c>
      <c r="M19" s="1">
        <v>2.03753037932876</v>
      </c>
      <c r="N19" s="1">
        <v>5.57777518695721</v>
      </c>
      <c r="O19" s="1" t="s">
        <v>26</v>
      </c>
      <c r="P19" s="1">
        <v>1812.0</v>
      </c>
    </row>
    <row r="20">
      <c r="A20" s="1">
        <v>15812.9870476973</v>
      </c>
      <c r="B20" s="1">
        <v>17897.6115385219</v>
      </c>
      <c r="C20" s="1">
        <v>8153398.30212958</v>
      </c>
      <c r="D20" s="1">
        <v>412408.148765125</v>
      </c>
      <c r="E20" s="1">
        <v>776418.843612964</v>
      </c>
      <c r="F20" s="1">
        <v>36510.5289492944</v>
      </c>
      <c r="G20" s="1">
        <v>99604.5532067835</v>
      </c>
      <c r="H20" s="1">
        <v>0.88315004670134</v>
      </c>
      <c r="I20" s="1">
        <v>0.999575628463558</v>
      </c>
      <c r="J20" s="1">
        <v>455.364572776838</v>
      </c>
      <c r="K20" s="1">
        <v>23.0328574065942</v>
      </c>
      <c r="L20" s="1">
        <v>43.3627331716837</v>
      </c>
      <c r="M20" s="1">
        <v>2.03910085105365</v>
      </c>
      <c r="N20" s="1">
        <v>5.56288103891456</v>
      </c>
      <c r="O20" s="1" t="s">
        <v>26</v>
      </c>
      <c r="P20" s="1">
        <v>1813.0</v>
      </c>
    </row>
    <row r="21" ht="15.75" customHeight="1">
      <c r="A21" s="1">
        <v>16251.2374174982</v>
      </c>
      <c r="B21" s="1">
        <v>18747.0756509406</v>
      </c>
      <c r="C21" s="1">
        <v>8384241.19868311</v>
      </c>
      <c r="D21" s="1">
        <v>423859.508532604</v>
      </c>
      <c r="E21" s="1">
        <v>797972.915043171</v>
      </c>
      <c r="F21" s="1">
        <v>37314.9887269235</v>
      </c>
      <c r="G21" s="1">
        <v>101467.111243163</v>
      </c>
      <c r="H21" s="1">
        <v>0.888225589798278</v>
      </c>
      <c r="I21" s="1">
        <v>1.02463781060267</v>
      </c>
      <c r="J21" s="1">
        <v>458.248033204706</v>
      </c>
      <c r="K21" s="1">
        <v>23.1664120267302</v>
      </c>
      <c r="L21" s="1">
        <v>43.6139073535473</v>
      </c>
      <c r="M21" s="1">
        <v>2.03948333402601</v>
      </c>
      <c r="N21" s="1">
        <v>5.54577367948884</v>
      </c>
      <c r="O21" s="1" t="s">
        <v>26</v>
      </c>
      <c r="P21" s="1">
        <v>1814.0</v>
      </c>
    </row>
    <row r="22" ht="15.75" customHeight="1">
      <c r="A22" s="1">
        <v>16689.9353766504</v>
      </c>
      <c r="B22" s="1">
        <v>19597.0820087908</v>
      </c>
      <c r="C22" s="1">
        <v>8615068.91739637</v>
      </c>
      <c r="D22" s="1">
        <v>435310.172925321</v>
      </c>
      <c r="E22" s="1">
        <v>819525.604380815</v>
      </c>
      <c r="F22" s="1">
        <v>38119.3429649522</v>
      </c>
      <c r="G22" s="1">
        <v>103336.032289687</v>
      </c>
      <c r="H22" s="1">
        <v>0.892595831505196</v>
      </c>
      <c r="I22" s="1">
        <v>1.04807318398513</v>
      </c>
      <c r="J22" s="1">
        <v>460.743222203012</v>
      </c>
      <c r="K22" s="1">
        <v>23.2808598113894</v>
      </c>
      <c r="L22" s="1">
        <v>43.8291174755225</v>
      </c>
      <c r="M22" s="1">
        <v>2.03866377324834</v>
      </c>
      <c r="N22" s="1">
        <v>5.52652299631446</v>
      </c>
      <c r="O22" s="1" t="s">
        <v>26</v>
      </c>
      <c r="P22" s="1">
        <v>1815.0</v>
      </c>
    </row>
    <row r="23" ht="15.75" customHeight="1">
      <c r="A23" s="1">
        <v>17158.0118005446</v>
      </c>
      <c r="B23" s="1">
        <v>20754.5628319846</v>
      </c>
      <c r="C23" s="1">
        <v>8846174.68669074</v>
      </c>
      <c r="D23" s="1">
        <v>446767.677010666</v>
      </c>
      <c r="E23" s="1">
        <v>841106.386095143</v>
      </c>
      <c r="F23" s="1">
        <v>38929.6414370194</v>
      </c>
      <c r="G23" s="1">
        <v>105208.978057026</v>
      </c>
      <c r="H23" s="1">
        <v>0.897796136504303</v>
      </c>
      <c r="I23" s="1">
        <v>1.08598633349815</v>
      </c>
      <c r="J23" s="1">
        <v>462.877724346884</v>
      </c>
      <c r="K23" s="1">
        <v>23.377201216428</v>
      </c>
      <c r="L23" s="1">
        <v>44.0110470026221</v>
      </c>
      <c r="M23" s="1">
        <v>2.03700067839703</v>
      </c>
      <c r="N23" s="1">
        <v>5.50507920866248</v>
      </c>
      <c r="O23" s="1" t="s">
        <v>26</v>
      </c>
      <c r="P23" s="1">
        <v>1816.0</v>
      </c>
    </row>
    <row r="24" ht="15.75" customHeight="1">
      <c r="A24" s="1">
        <v>17617.0502726633</v>
      </c>
      <c r="B24" s="1">
        <v>21810.5460973258</v>
      </c>
      <c r="C24" s="1">
        <v>9077166.47213835</v>
      </c>
      <c r="D24" s="1">
        <v>458221.979546731</v>
      </c>
      <c r="E24" s="1">
        <v>862675.963471036</v>
      </c>
      <c r="F24" s="1">
        <v>39737.8222058576</v>
      </c>
      <c r="G24" s="1">
        <v>107090.967486918</v>
      </c>
      <c r="H24" s="1">
        <v>0.901783125419946</v>
      </c>
      <c r="I24" s="1">
        <v>1.11644016009206</v>
      </c>
      <c r="J24" s="1">
        <v>464.642799135553</v>
      </c>
      <c r="K24" s="1">
        <v>23.4555071624539</v>
      </c>
      <c r="L24" s="1">
        <v>44.1587334158162</v>
      </c>
      <c r="M24" s="1">
        <v>2.03410315299979</v>
      </c>
      <c r="N24" s="1">
        <v>5.48178190275431</v>
      </c>
      <c r="O24" s="1" t="s">
        <v>26</v>
      </c>
      <c r="P24" s="1">
        <v>1817.0</v>
      </c>
    </row>
    <row r="25" ht="15.75" customHeight="1">
      <c r="A25" s="1">
        <v>18086.2803726969</v>
      </c>
      <c r="B25" s="1">
        <v>22969.6940156278</v>
      </c>
      <c r="C25" s="1">
        <v>9308239.53396981</v>
      </c>
      <c r="D25" s="1">
        <v>469678.104683238</v>
      </c>
      <c r="E25" s="1">
        <v>884253.985780161</v>
      </c>
      <c r="F25" s="1">
        <v>40547.9190732858</v>
      </c>
      <c r="G25" s="1">
        <v>108979.518869785</v>
      </c>
      <c r="H25" s="1">
        <v>0.905574397080701</v>
      </c>
      <c r="I25" s="1">
        <v>1.15008538962667</v>
      </c>
      <c r="J25" s="1">
        <v>466.060639897099</v>
      </c>
      <c r="K25" s="1">
        <v>23.516635687712</v>
      </c>
      <c r="L25" s="1">
        <v>44.2743202879849</v>
      </c>
      <c r="M25" s="1">
        <v>2.03022161610959</v>
      </c>
      <c r="N25" s="1">
        <v>5.45657039816945</v>
      </c>
      <c r="O25" s="1" t="s">
        <v>26</v>
      </c>
      <c r="P25" s="1">
        <v>1818.0</v>
      </c>
    </row>
    <row r="26" ht="15.75" customHeight="1">
      <c r="A26" s="1">
        <v>18448.9295674457</v>
      </c>
      <c r="B26" s="1">
        <v>23001.8266606438</v>
      </c>
      <c r="C26" s="1">
        <v>9538227.34785775</v>
      </c>
      <c r="D26" s="1">
        <v>481105.859426497</v>
      </c>
      <c r="E26" s="1">
        <v>905722.494297725</v>
      </c>
      <c r="F26" s="1">
        <v>41335.690613459</v>
      </c>
      <c r="G26" s="1">
        <v>110872.245400491</v>
      </c>
      <c r="H26" s="1">
        <v>0.90448290518556</v>
      </c>
      <c r="I26" s="1">
        <v>1.12769464084816</v>
      </c>
      <c r="J26" s="1">
        <v>467.624072733947</v>
      </c>
      <c r="K26" s="1">
        <v>23.5868440954821</v>
      </c>
      <c r="L26" s="1">
        <v>44.4042300632912</v>
      </c>
      <c r="M26" s="1">
        <v>2.02653630375852</v>
      </c>
      <c r="N26" s="1">
        <v>5.43565686332481</v>
      </c>
      <c r="O26" s="1" t="s">
        <v>26</v>
      </c>
      <c r="P26" s="1">
        <v>1819.0</v>
      </c>
    </row>
    <row r="27" ht="15.75" customHeight="1">
      <c r="A27" s="1">
        <v>19242.7679685622</v>
      </c>
      <c r="B27" s="1">
        <v>23864.6912011331</v>
      </c>
      <c r="C27" s="1">
        <v>9830538.06798293</v>
      </c>
      <c r="D27" s="1">
        <v>496385.805273336</v>
      </c>
      <c r="E27" s="1">
        <v>935278.293259522</v>
      </c>
      <c r="F27" s="1">
        <v>42940.1475855977</v>
      </c>
      <c r="G27" s="1">
        <v>116910.906552524</v>
      </c>
      <c r="H27" s="1">
        <v>0.900541705957316</v>
      </c>
      <c r="I27" s="1">
        <v>1.11684294907697</v>
      </c>
      <c r="J27" s="1">
        <v>460.059048505022</v>
      </c>
      <c r="K27" s="1">
        <v>23.2303440245267</v>
      </c>
      <c r="L27" s="1">
        <v>43.7700600627107</v>
      </c>
      <c r="M27" s="1">
        <v>2.00955464535917</v>
      </c>
      <c r="N27" s="1">
        <v>5.47130991777442</v>
      </c>
      <c r="O27" s="1" t="s">
        <v>26</v>
      </c>
      <c r="P27" s="1">
        <v>1820.0</v>
      </c>
    </row>
    <row r="28" ht="15.75" customHeight="1">
      <c r="A28" s="1">
        <v>19440.9115908334</v>
      </c>
      <c r="B28" s="1">
        <v>25619.4889052014</v>
      </c>
      <c r="C28" s="1">
        <v>1.00668569759292E7</v>
      </c>
      <c r="D28" s="1">
        <v>507753.637683874</v>
      </c>
      <c r="E28" s="1">
        <v>955151.969826723</v>
      </c>
      <c r="F28" s="1">
        <v>43464.1577250789</v>
      </c>
      <c r="G28" s="1">
        <v>115521.215509811</v>
      </c>
      <c r="H28" s="1">
        <v>0.916658635631434</v>
      </c>
      <c r="I28" s="1">
        <v>1.20798480234279</v>
      </c>
      <c r="J28" s="1">
        <v>474.662483677109</v>
      </c>
      <c r="K28" s="1">
        <v>23.9410973390597</v>
      </c>
      <c r="L28" s="1">
        <v>45.0363810046269</v>
      </c>
      <c r="M28" s="1">
        <v>2.0493789775746</v>
      </c>
      <c r="N28" s="1">
        <v>5.44694209944551</v>
      </c>
      <c r="O28" s="1" t="s">
        <v>26</v>
      </c>
      <c r="P28" s="1">
        <v>1821.0</v>
      </c>
    </row>
    <row r="29" ht="15.75" customHeight="1">
      <c r="A29" s="1">
        <v>20006.305346347</v>
      </c>
      <c r="B29" s="1">
        <v>26505.9740599389</v>
      </c>
      <c r="C29" s="1">
        <v>1.03638260202903E7</v>
      </c>
      <c r="D29" s="1">
        <v>522903.851644238</v>
      </c>
      <c r="E29" s="1">
        <v>982953.268519515</v>
      </c>
      <c r="F29" s="1">
        <v>44787.8729522342</v>
      </c>
      <c r="G29" s="1">
        <v>118277.776078703</v>
      </c>
      <c r="H29" s="1">
        <v>0.926448980551075</v>
      </c>
      <c r="I29" s="1">
        <v>1.22743466228397</v>
      </c>
      <c r="J29" s="1">
        <v>479.926497415969</v>
      </c>
      <c r="K29" s="1">
        <v>24.2145529569501</v>
      </c>
      <c r="L29" s="1">
        <v>45.5184521971484</v>
      </c>
      <c r="M29" s="1">
        <v>2.07403008798047</v>
      </c>
      <c r="N29" s="1">
        <v>5.47718947466584</v>
      </c>
      <c r="O29" s="1" t="s">
        <v>26</v>
      </c>
      <c r="P29" s="1">
        <v>1822.0</v>
      </c>
    </row>
    <row r="30" ht="15.75" customHeight="1">
      <c r="A30" s="1">
        <v>20571.3865514831</v>
      </c>
      <c r="B30" s="1">
        <v>27512.8461164515</v>
      </c>
      <c r="C30" s="1">
        <v>1.06597404026074E7</v>
      </c>
      <c r="D30" s="1">
        <v>537999.89985643</v>
      </c>
      <c r="E30" s="1">
        <v>1010657.38913917</v>
      </c>
      <c r="F30" s="1">
        <v>46107.6207372357</v>
      </c>
      <c r="G30" s="1">
        <v>121042.309156677</v>
      </c>
      <c r="H30" s="1">
        <v>0.936254238357681</v>
      </c>
      <c r="I30" s="1">
        <v>1.25217708205251</v>
      </c>
      <c r="J30" s="1">
        <v>485.150921001692</v>
      </c>
      <c r="K30" s="1">
        <v>24.4856944968678</v>
      </c>
      <c r="L30" s="1">
        <v>45.9974956836753</v>
      </c>
      <c r="M30" s="1">
        <v>2.09847086523748</v>
      </c>
      <c r="N30" s="1">
        <v>5.5089322581598</v>
      </c>
      <c r="O30" s="1" t="s">
        <v>26</v>
      </c>
      <c r="P30" s="1">
        <v>1823.0</v>
      </c>
    </row>
    <row r="31" ht="15.75" customHeight="1">
      <c r="A31" s="1">
        <v>21238.6432393395</v>
      </c>
      <c r="B31" s="1">
        <v>29415.8209230666</v>
      </c>
      <c r="C31" s="1">
        <v>1.09556089666731E7</v>
      </c>
      <c r="D31" s="1">
        <v>553068.257229899</v>
      </c>
      <c r="E31" s="1">
        <v>1038367.56158831</v>
      </c>
      <c r="F31" s="1">
        <v>47444.6573212124</v>
      </c>
      <c r="G31" s="1">
        <v>123816.904453906</v>
      </c>
      <c r="H31" s="1">
        <v>0.949780851764555</v>
      </c>
      <c r="I31" s="1">
        <v>1.31545989717056</v>
      </c>
      <c r="J31" s="1">
        <v>489.929017532183</v>
      </c>
      <c r="K31" s="1">
        <v>24.7329188835739</v>
      </c>
      <c r="L31" s="1">
        <v>46.4352461678574</v>
      </c>
      <c r="M31" s="1">
        <v>2.12169989082691</v>
      </c>
      <c r="N31" s="1">
        <v>5.53702624267718</v>
      </c>
      <c r="O31" s="1" t="s">
        <v>26</v>
      </c>
      <c r="P31" s="1">
        <v>1824.0</v>
      </c>
    </row>
    <row r="32" ht="15.75" customHeight="1">
      <c r="A32" s="1">
        <v>21915.45418883</v>
      </c>
      <c r="B32" s="1">
        <v>31603.5795727343</v>
      </c>
      <c r="C32" s="1">
        <v>1.12505140376073E7</v>
      </c>
      <c r="D32" s="1">
        <v>568084.987838743</v>
      </c>
      <c r="E32" s="1">
        <v>1065990.38096526</v>
      </c>
      <c r="F32" s="1">
        <v>48779.7649684598</v>
      </c>
      <c r="G32" s="1">
        <v>126599.671673778</v>
      </c>
      <c r="H32" s="1">
        <v>0.962730481151875</v>
      </c>
      <c r="I32" s="1">
        <v>1.38832301197241</v>
      </c>
      <c r="J32" s="1">
        <v>494.227164963438</v>
      </c>
      <c r="K32" s="1">
        <v>24.9555737683913</v>
      </c>
      <c r="L32" s="1">
        <v>46.8282073247209</v>
      </c>
      <c r="M32" s="1">
        <v>2.14286074994951</v>
      </c>
      <c r="N32" s="1">
        <v>5.56143449156927</v>
      </c>
      <c r="O32" s="1" t="s">
        <v>26</v>
      </c>
      <c r="P32" s="1">
        <v>1825.0</v>
      </c>
    </row>
    <row r="33" ht="15.75" customHeight="1">
      <c r="A33" s="1">
        <v>22669.9814958772</v>
      </c>
      <c r="B33" s="1">
        <v>34614.1446131498</v>
      </c>
      <c r="C33" s="1">
        <v>1.15451243239479E7</v>
      </c>
      <c r="D33" s="1">
        <v>583067.753622101</v>
      </c>
      <c r="E33" s="1">
        <v>1093594.65803985</v>
      </c>
      <c r="F33" s="1">
        <v>50127.1241405891</v>
      </c>
      <c r="G33" s="1">
        <v>129388.373204148</v>
      </c>
      <c r="H33" s="1">
        <v>0.97803536547176</v>
      </c>
      <c r="I33" s="1">
        <v>1.49333415130361</v>
      </c>
      <c r="J33" s="1">
        <v>498.083330577169</v>
      </c>
      <c r="K33" s="1">
        <v>25.1548896770074</v>
      </c>
      <c r="L33" s="1">
        <v>47.1801995625135</v>
      </c>
      <c r="M33" s="1">
        <v>2.16259992041922</v>
      </c>
      <c r="N33" s="1">
        <v>5.58211328480925</v>
      </c>
      <c r="O33" s="1" t="s">
        <v>26</v>
      </c>
      <c r="P33" s="1">
        <v>1826.0</v>
      </c>
    </row>
    <row r="34" ht="15.75" customHeight="1">
      <c r="A34" s="1">
        <v>23361.0644201546</v>
      </c>
      <c r="B34" s="1">
        <v>37988.1266448382</v>
      </c>
      <c r="C34" s="1">
        <v>1.18380509248211E7</v>
      </c>
      <c r="D34" s="1">
        <v>597979.976043166</v>
      </c>
      <c r="E34" s="1">
        <v>1121037.83655598</v>
      </c>
      <c r="F34" s="1">
        <v>51457.3665710171</v>
      </c>
      <c r="G34" s="1">
        <v>132187.305750212</v>
      </c>
      <c r="H34" s="1">
        <v>0.989548682587987</v>
      </c>
      <c r="I34" s="1">
        <v>1.60913475513357</v>
      </c>
      <c r="J34" s="1">
        <v>501.446658695901</v>
      </c>
      <c r="K34" s="1">
        <v>25.3297660956321</v>
      </c>
      <c r="L34" s="1">
        <v>47.4859147829839</v>
      </c>
      <c r="M34" s="1">
        <v>2.17967676403762</v>
      </c>
      <c r="N34" s="1">
        <v>5.59930711663659</v>
      </c>
      <c r="O34" s="1" t="s">
        <v>26</v>
      </c>
      <c r="P34" s="1">
        <v>1827.0</v>
      </c>
    </row>
    <row r="35" ht="15.75" customHeight="1">
      <c r="A35" s="1">
        <v>24071.498885258</v>
      </c>
      <c r="B35" s="1">
        <v>42053.4335660841</v>
      </c>
      <c r="C35" s="1">
        <v>1.21301072267068E7</v>
      </c>
      <c r="D35" s="1">
        <v>612843.097155899</v>
      </c>
      <c r="E35" s="1">
        <v>1148403.47509034</v>
      </c>
      <c r="F35" s="1">
        <v>52787.7077093462</v>
      </c>
      <c r="G35" s="1">
        <v>134994.609329376</v>
      </c>
      <c r="H35" s="1">
        <v>1.0008779021732</v>
      </c>
      <c r="I35" s="1">
        <v>1.74855552483189</v>
      </c>
      <c r="J35" s="1">
        <v>504.362288865932</v>
      </c>
      <c r="K35" s="1">
        <v>25.4816335437415</v>
      </c>
      <c r="L35" s="1">
        <v>47.7498998494346</v>
      </c>
      <c r="M35" s="1">
        <v>2.19487994513793</v>
      </c>
      <c r="N35" s="1">
        <v>5.61299161445343</v>
      </c>
      <c r="O35" s="1" t="s">
        <v>26</v>
      </c>
      <c r="P35" s="1">
        <v>1828.0</v>
      </c>
    </row>
    <row r="36" ht="15.75" customHeight="1">
      <c r="A36" s="1">
        <v>24855.115687624</v>
      </c>
      <c r="B36" s="1">
        <v>45859.1828607183</v>
      </c>
      <c r="C36" s="1">
        <v>1.24217550599275E7</v>
      </c>
      <c r="D36" s="1">
        <v>627628.956084289</v>
      </c>
      <c r="E36" s="1">
        <v>1175745.62632307</v>
      </c>
      <c r="F36" s="1">
        <v>54104.0706167745</v>
      </c>
      <c r="G36" s="1">
        <v>137811.379064266</v>
      </c>
      <c r="H36" s="1">
        <v>1.01400436057068</v>
      </c>
      <c r="I36" s="1">
        <v>1.87089901239651</v>
      </c>
      <c r="J36" s="1">
        <v>506.765446397791</v>
      </c>
      <c r="K36" s="1">
        <v>25.6051312047115</v>
      </c>
      <c r="L36" s="1">
        <v>47.9664310155328</v>
      </c>
      <c r="M36" s="1">
        <v>2.20726244928928</v>
      </c>
      <c r="N36" s="1">
        <v>5.62223652722754</v>
      </c>
      <c r="O36" s="1" t="s">
        <v>26</v>
      </c>
      <c r="P36" s="1">
        <v>1829.0</v>
      </c>
    </row>
    <row r="37" ht="15.75" customHeight="1">
      <c r="A37" s="1">
        <v>26161.6284697468</v>
      </c>
      <c r="B37" s="1">
        <v>50221.0080776062</v>
      </c>
      <c r="C37" s="1">
        <v>1.27798975899632E7</v>
      </c>
      <c r="D37" s="1">
        <v>646757.446147294</v>
      </c>
      <c r="E37" s="1">
        <v>1211651.72070202</v>
      </c>
      <c r="F37" s="1">
        <v>56436.6189305636</v>
      </c>
      <c r="G37" s="1">
        <v>145091.591900868</v>
      </c>
      <c r="H37" s="1">
        <v>1.02150467212646</v>
      </c>
      <c r="I37" s="1">
        <v>1.96092511784959</v>
      </c>
      <c r="J37" s="1">
        <v>499.002770891788</v>
      </c>
      <c r="K37" s="1">
        <v>25.2532350475059</v>
      </c>
      <c r="L37" s="1">
        <v>47.3100478098475</v>
      </c>
      <c r="M37" s="1">
        <v>2.20361931915889</v>
      </c>
      <c r="N37" s="1">
        <v>5.66523369080003</v>
      </c>
      <c r="O37" s="1" t="s">
        <v>26</v>
      </c>
      <c r="P37" s="1">
        <v>1830.0</v>
      </c>
    </row>
    <row r="38" ht="15.75" customHeight="1">
      <c r="A38" s="1">
        <v>26659.6795361517</v>
      </c>
      <c r="B38" s="1">
        <v>53018.3772335617</v>
      </c>
      <c r="C38" s="1">
        <v>1.30917889233437E7</v>
      </c>
      <c r="D38" s="1">
        <v>662034.579029496</v>
      </c>
      <c r="E38" s="1">
        <v>1238400.97382906</v>
      </c>
      <c r="F38" s="1">
        <v>57409.3568105089</v>
      </c>
      <c r="G38" s="1">
        <v>144118.471796095</v>
      </c>
      <c r="H38" s="1">
        <v>1.04584047399314</v>
      </c>
      <c r="I38" s="1">
        <v>2.07987364218329</v>
      </c>
      <c r="J38" s="1">
        <v>513.581669818691</v>
      </c>
      <c r="K38" s="1">
        <v>25.9711508157161</v>
      </c>
      <c r="L38" s="1">
        <v>48.58159902885</v>
      </c>
      <c r="M38" s="1">
        <v>2.25212868207683</v>
      </c>
      <c r="N38" s="1">
        <v>5.65366626594314</v>
      </c>
      <c r="O38" s="1" t="s">
        <v>26</v>
      </c>
      <c r="P38" s="1">
        <v>1831.0</v>
      </c>
    </row>
    <row r="39" ht="15.75" customHeight="1">
      <c r="A39" s="1">
        <v>28336.8946381946</v>
      </c>
      <c r="B39" s="1">
        <v>65891.0249637019</v>
      </c>
      <c r="C39" s="1">
        <v>1.34748883953972E7</v>
      </c>
      <c r="D39" s="1">
        <v>681117.173071277</v>
      </c>
      <c r="E39" s="1">
        <v>1274312.36566139</v>
      </c>
      <c r="F39" s="1">
        <v>59128.2062498101</v>
      </c>
      <c r="G39" s="1">
        <v>147623.998870065</v>
      </c>
      <c r="H39" s="1">
        <v>1.08950971066366</v>
      </c>
      <c r="I39" s="1">
        <v>2.5334078578523</v>
      </c>
      <c r="J39" s="1">
        <v>518.088588899441</v>
      </c>
      <c r="K39" s="1">
        <v>26.1879003904931</v>
      </c>
      <c r="L39" s="1">
        <v>48.9953368050257</v>
      </c>
      <c r="M39" s="1">
        <v>2.273387952555</v>
      </c>
      <c r="N39" s="1">
        <v>5.67591411654362</v>
      </c>
      <c r="O39" s="1" t="s">
        <v>26</v>
      </c>
      <c r="P39" s="1">
        <v>1832.0</v>
      </c>
    </row>
    <row r="40" ht="15.75" customHeight="1">
      <c r="A40" s="1">
        <v>29676.1266991668</v>
      </c>
      <c r="B40" s="1">
        <v>74361.9686005708</v>
      </c>
      <c r="C40" s="1">
        <v>1.38530507090469E7</v>
      </c>
      <c r="D40" s="1">
        <v>700069.854072893</v>
      </c>
      <c r="E40" s="1">
        <v>1309727.08131898</v>
      </c>
      <c r="F40" s="1">
        <v>60797.8131946486</v>
      </c>
      <c r="G40" s="1">
        <v>151132.490046898</v>
      </c>
      <c r="H40" s="1">
        <v>1.11794998996489</v>
      </c>
      <c r="I40" s="1">
        <v>2.80134139112945</v>
      </c>
      <c r="J40" s="1">
        <v>521.867899344054</v>
      </c>
      <c r="K40" s="1">
        <v>26.3728179310371</v>
      </c>
      <c r="L40" s="1">
        <v>49.3396389717669</v>
      </c>
      <c r="M40" s="1">
        <v>2.29035666749438</v>
      </c>
      <c r="N40" s="1">
        <v>5.69341705014501</v>
      </c>
      <c r="O40" s="1" t="s">
        <v>26</v>
      </c>
      <c r="P40" s="1">
        <v>1833.0</v>
      </c>
    </row>
    <row r="41" ht="15.75" customHeight="1">
      <c r="A41" s="1">
        <v>30142.1498465777</v>
      </c>
      <c r="B41" s="1">
        <v>73711.5653126518</v>
      </c>
      <c r="C41" s="1">
        <v>1.42211203476017E7</v>
      </c>
      <c r="D41" s="1">
        <v>718709.59681988</v>
      </c>
      <c r="E41" s="1">
        <v>1344109.41008533</v>
      </c>
      <c r="F41" s="1">
        <v>62280.3723364892</v>
      </c>
      <c r="G41" s="1">
        <v>154633.086354031</v>
      </c>
      <c r="H41" s="1">
        <v>1.11244774365546</v>
      </c>
      <c r="I41" s="1">
        <v>2.72045175711586</v>
      </c>
      <c r="J41" s="1">
        <v>524.854840264108</v>
      </c>
      <c r="K41" s="1">
        <v>26.5252104908032</v>
      </c>
      <c r="L41" s="1">
        <v>49.6066633629742</v>
      </c>
      <c r="M41" s="1">
        <v>2.29856397212543</v>
      </c>
      <c r="N41" s="1">
        <v>5.706999297814</v>
      </c>
      <c r="O41" s="1" t="s">
        <v>26</v>
      </c>
      <c r="P41" s="1">
        <v>1834.0</v>
      </c>
    </row>
    <row r="42" ht="15.75" customHeight="1">
      <c r="A42" s="1">
        <v>32054.7994869475</v>
      </c>
      <c r="B42" s="1">
        <v>88285.9946096945</v>
      </c>
      <c r="C42" s="1">
        <v>1.46012989370562E7</v>
      </c>
      <c r="D42" s="1">
        <v>737634.619838656</v>
      </c>
      <c r="E42" s="1">
        <v>1379783.88982188</v>
      </c>
      <c r="F42" s="1">
        <v>64056.1828532459</v>
      </c>
      <c r="G42" s="1">
        <v>158172.898659002</v>
      </c>
      <c r="H42" s="1">
        <v>1.15889152974774</v>
      </c>
      <c r="I42" s="1">
        <v>3.19184312446538</v>
      </c>
      <c r="J42" s="1">
        <v>527.887303377437</v>
      </c>
      <c r="K42" s="1">
        <v>26.6680349483327</v>
      </c>
      <c r="L42" s="1">
        <v>49.8839452559384</v>
      </c>
      <c r="M42" s="1">
        <v>2.31585188254966</v>
      </c>
      <c r="N42" s="1">
        <v>5.71849568318801</v>
      </c>
      <c r="O42" s="1" t="s">
        <v>26</v>
      </c>
      <c r="P42" s="1">
        <v>1835.0</v>
      </c>
    </row>
    <row r="43" ht="15.75" customHeight="1">
      <c r="A43" s="1">
        <v>33270.3450569958</v>
      </c>
      <c r="B43" s="1">
        <v>96141.4393791493</v>
      </c>
      <c r="C43" s="1">
        <v>1.49730792092923E7</v>
      </c>
      <c r="D43" s="1">
        <v>756292.202962179</v>
      </c>
      <c r="E43" s="1">
        <v>1414602.87299432</v>
      </c>
      <c r="F43" s="1">
        <v>65681.4754029112</v>
      </c>
      <c r="G43" s="1">
        <v>161703.849766094</v>
      </c>
      <c r="H43" s="1">
        <v>1.17816382777087</v>
      </c>
      <c r="I43" s="1">
        <v>3.40454437825321</v>
      </c>
      <c r="J43" s="1">
        <v>530.224146594086</v>
      </c>
      <c r="K43" s="1">
        <v>26.7816914801677</v>
      </c>
      <c r="L43" s="1">
        <v>50.0936775007153</v>
      </c>
      <c r="M43" s="1">
        <v>2.3259012896249</v>
      </c>
      <c r="N43" s="1">
        <v>5.72622935768583</v>
      </c>
      <c r="O43" s="1" t="s">
        <v>26</v>
      </c>
      <c r="P43" s="1">
        <v>1836.0</v>
      </c>
    </row>
    <row r="44" ht="15.75" customHeight="1">
      <c r="A44" s="1">
        <v>34701.9786075299</v>
      </c>
      <c r="B44" s="1">
        <v>103843.87386066</v>
      </c>
      <c r="C44" s="1">
        <v>1.53451740005651E7</v>
      </c>
      <c r="D44" s="1">
        <v>774917.646777728</v>
      </c>
      <c r="E44" s="1">
        <v>1449480.41930098</v>
      </c>
      <c r="F44" s="1">
        <v>67345.1687060496</v>
      </c>
      <c r="G44" s="1">
        <v>165253.468482724</v>
      </c>
      <c r="H44" s="1">
        <v>1.20352703513938</v>
      </c>
      <c r="I44" s="1">
        <v>3.6014923252183</v>
      </c>
      <c r="J44" s="1">
        <v>532.19823507674</v>
      </c>
      <c r="K44" s="1">
        <v>26.875537802943</v>
      </c>
      <c r="L44" s="1">
        <v>50.2705880625311</v>
      </c>
      <c r="M44" s="1">
        <v>2.33565158172757</v>
      </c>
      <c r="N44" s="1">
        <v>5.73128752163882</v>
      </c>
      <c r="O44" s="1" t="s">
        <v>26</v>
      </c>
      <c r="P44" s="1">
        <v>1837.0</v>
      </c>
    </row>
    <row r="45" ht="15.75" customHeight="1">
      <c r="A45" s="1">
        <v>34993.3291770449</v>
      </c>
      <c r="B45" s="1">
        <v>101986.294254839</v>
      </c>
      <c r="C45" s="1">
        <v>1.57047417417024E7</v>
      </c>
      <c r="D45" s="1">
        <v>793161.482311908</v>
      </c>
      <c r="E45" s="1">
        <v>1483060.29230569</v>
      </c>
      <c r="F45" s="1">
        <v>68766.6802443858</v>
      </c>
      <c r="G45" s="1">
        <v>168789.805531361</v>
      </c>
      <c r="H45" s="1">
        <v>1.18848842889696</v>
      </c>
      <c r="I45" s="1">
        <v>3.46378962729469</v>
      </c>
      <c r="J45" s="1">
        <v>533.384627235534</v>
      </c>
      <c r="K45" s="1">
        <v>26.9383698591569</v>
      </c>
      <c r="L45" s="1">
        <v>50.3696000984696</v>
      </c>
      <c r="M45" s="1">
        <v>2.33554239296906</v>
      </c>
      <c r="N45" s="1">
        <v>5.73265635215365</v>
      </c>
      <c r="O45" s="1" t="s">
        <v>26</v>
      </c>
      <c r="P45" s="1">
        <v>1838.0</v>
      </c>
    </row>
    <row r="46" ht="15.75" customHeight="1">
      <c r="A46" s="1">
        <v>36306.1292202598</v>
      </c>
      <c r="B46" s="1">
        <v>110877.293008912</v>
      </c>
      <c r="C46" s="1">
        <v>1.60722593578543E7</v>
      </c>
      <c r="D46" s="1">
        <v>811580.808538058</v>
      </c>
      <c r="E46" s="1">
        <v>1517504.59564628</v>
      </c>
      <c r="F46" s="1">
        <v>70393.295026805</v>
      </c>
      <c r="G46" s="1">
        <v>172356.698791395</v>
      </c>
      <c r="H46" s="1">
        <v>1.20689708748306</v>
      </c>
      <c r="I46" s="1">
        <v>3.68580966559744</v>
      </c>
      <c r="J46" s="1">
        <v>534.277914634933</v>
      </c>
      <c r="K46" s="1">
        <v>26.9787646085705</v>
      </c>
      <c r="L46" s="1">
        <v>50.445253076047</v>
      </c>
      <c r="M46" s="1">
        <v>2.34003085899828</v>
      </c>
      <c r="N46" s="1">
        <v>5.72952287250308</v>
      </c>
      <c r="O46" s="1" t="s">
        <v>26</v>
      </c>
      <c r="P46" s="1">
        <v>1839.0</v>
      </c>
    </row>
    <row r="47" ht="15.75" customHeight="1">
      <c r="A47" s="1">
        <v>37876.6841201498</v>
      </c>
      <c r="B47" s="1">
        <v>116283.45707524</v>
      </c>
      <c r="C47" s="1">
        <v>1.65065750354884E7</v>
      </c>
      <c r="D47" s="1">
        <v>834223.955249402</v>
      </c>
      <c r="E47" s="1">
        <v>1560651.96426274</v>
      </c>
      <c r="F47" s="1">
        <v>72845.0286895076</v>
      </c>
      <c r="G47" s="1">
        <v>180708.58638473</v>
      </c>
      <c r="H47" s="1">
        <v>1.20505727148381</v>
      </c>
      <c r="I47" s="1">
        <v>3.69959062565478</v>
      </c>
      <c r="J47" s="1">
        <v>525.161289481162</v>
      </c>
      <c r="K47" s="1">
        <v>26.541067854049</v>
      </c>
      <c r="L47" s="1">
        <v>49.6525776074949</v>
      </c>
      <c r="M47" s="1">
        <v>2.31758490883944</v>
      </c>
      <c r="N47" s="1">
        <v>5.74929408687683</v>
      </c>
      <c r="O47" s="1" t="s">
        <v>26</v>
      </c>
      <c r="P47" s="1">
        <v>1840.0</v>
      </c>
    </row>
    <row r="48" ht="15.75" customHeight="1">
      <c r="A48" s="1">
        <v>38783.257731867</v>
      </c>
      <c r="B48" s="1">
        <v>124270.897155847</v>
      </c>
      <c r="C48" s="1">
        <v>1.69122363672621E7</v>
      </c>
      <c r="D48" s="1">
        <v>852606.968342291</v>
      </c>
      <c r="E48" s="1">
        <v>1596327.44076764</v>
      </c>
      <c r="F48" s="1">
        <v>73285.628696574</v>
      </c>
      <c r="G48" s="1">
        <v>180681.950833459</v>
      </c>
      <c r="H48" s="1">
        <v>1.23318002438639</v>
      </c>
      <c r="I48" s="1">
        <v>3.95140575979121</v>
      </c>
      <c r="J48" s="1">
        <v>537.75348631098</v>
      </c>
      <c r="K48" s="1">
        <v>27.1100970754305</v>
      </c>
      <c r="L48" s="1">
        <v>50.7579617458748</v>
      </c>
      <c r="M48" s="1">
        <v>2.33024193088749</v>
      </c>
      <c r="N48" s="1">
        <v>5.74509171136255</v>
      </c>
      <c r="O48" s="1" t="s">
        <v>26</v>
      </c>
      <c r="P48" s="1">
        <v>1841.0</v>
      </c>
    </row>
    <row r="49" ht="15.75" customHeight="1">
      <c r="A49" s="1">
        <v>40609.0679992324</v>
      </c>
      <c r="B49" s="1">
        <v>136967.223649145</v>
      </c>
      <c r="C49" s="1">
        <v>1.73875009155043E7</v>
      </c>
      <c r="D49" s="1">
        <v>875209.0223783</v>
      </c>
      <c r="E49" s="1">
        <v>1641054.5637186</v>
      </c>
      <c r="F49" s="1">
        <v>74676.2534443193</v>
      </c>
      <c r="G49" s="1">
        <v>185455.364969991</v>
      </c>
      <c r="H49" s="1">
        <v>1.26189624753697</v>
      </c>
      <c r="I49" s="1">
        <v>4.25615346704537</v>
      </c>
      <c r="J49" s="1">
        <v>540.30351446961</v>
      </c>
      <c r="K49" s="1">
        <v>27.1964621589088</v>
      </c>
      <c r="L49" s="1">
        <v>50.9945363926863</v>
      </c>
      <c r="M49" s="1">
        <v>2.32050841460552</v>
      </c>
      <c r="N49" s="1">
        <v>5.7628859924994</v>
      </c>
      <c r="O49" s="1" t="s">
        <v>26</v>
      </c>
      <c r="P49" s="1">
        <v>1842.0</v>
      </c>
    </row>
    <row r="50" ht="15.75" customHeight="1">
      <c r="A50" s="1">
        <v>42624.0849004619</v>
      </c>
      <c r="B50" s="1">
        <v>150467.617441464</v>
      </c>
      <c r="C50" s="1">
        <v>1.78607019126274E7</v>
      </c>
      <c r="D50" s="1">
        <v>898541.214509029</v>
      </c>
      <c r="E50" s="1">
        <v>1685500.84789623</v>
      </c>
      <c r="F50" s="1">
        <v>76654.4147548745</v>
      </c>
      <c r="G50" s="1">
        <v>190244.101953658</v>
      </c>
      <c r="H50" s="1">
        <v>1.29378132062811</v>
      </c>
      <c r="I50" s="1">
        <v>4.56718761845075</v>
      </c>
      <c r="J50" s="1">
        <v>542.131111127122</v>
      </c>
      <c r="K50" s="1">
        <v>27.2736843937189</v>
      </c>
      <c r="L50" s="1">
        <v>51.1605004073029</v>
      </c>
      <c r="M50" s="1">
        <v>2.32671387984359</v>
      </c>
      <c r="N50" s="1">
        <v>5.77453489129678</v>
      </c>
      <c r="O50" s="1" t="s">
        <v>26</v>
      </c>
      <c r="P50" s="1">
        <v>1843.0</v>
      </c>
    </row>
    <row r="51" ht="15.75" customHeight="1">
      <c r="A51" s="1">
        <v>45572.3869983544</v>
      </c>
      <c r="B51" s="1">
        <v>173807.012307204</v>
      </c>
      <c r="C51" s="1">
        <v>1.83374126024227E7</v>
      </c>
      <c r="D51" s="1">
        <v>921850.687638234</v>
      </c>
      <c r="E51" s="1">
        <v>1730407.79081888</v>
      </c>
      <c r="F51" s="1">
        <v>78807.2834889981</v>
      </c>
      <c r="G51" s="1">
        <v>195063.213338107</v>
      </c>
      <c r="H51" s="1">
        <v>1.35103383503921</v>
      </c>
      <c r="I51" s="1">
        <v>5.15266304577349</v>
      </c>
      <c r="J51" s="1">
        <v>543.628861789533</v>
      </c>
      <c r="K51" s="1">
        <v>27.3290813118564</v>
      </c>
      <c r="L51" s="1">
        <v>51.2994738216406</v>
      </c>
      <c r="M51" s="1">
        <v>2.33631182068667</v>
      </c>
      <c r="N51" s="1">
        <v>5.78282197947566</v>
      </c>
      <c r="O51" s="1" t="s">
        <v>26</v>
      </c>
      <c r="P51" s="1">
        <v>1844.0</v>
      </c>
    </row>
    <row r="52" ht="15.75" customHeight="1">
      <c r="A52" s="1">
        <v>48996.2819923676</v>
      </c>
      <c r="B52" s="1">
        <v>203389.858622182</v>
      </c>
      <c r="C52" s="1">
        <v>1.88133192440839E7</v>
      </c>
      <c r="D52" s="1">
        <v>945019.612883466</v>
      </c>
      <c r="E52" s="1">
        <v>1775318.3582514</v>
      </c>
      <c r="F52" s="1">
        <v>81040.2569005844</v>
      </c>
      <c r="G52" s="1">
        <v>199897.784551711</v>
      </c>
      <c r="H52" s="1">
        <v>1.41853510580201</v>
      </c>
      <c r="I52" s="1">
        <v>5.88852139157453</v>
      </c>
      <c r="J52" s="1">
        <v>544.681202719647</v>
      </c>
      <c r="K52" s="1">
        <v>27.3601065639113</v>
      </c>
      <c r="L52" s="1">
        <v>51.3988268649999</v>
      </c>
      <c r="M52" s="1">
        <v>2.34626883351273</v>
      </c>
      <c r="N52" s="1">
        <v>5.78741923729686</v>
      </c>
      <c r="O52" s="1" t="s">
        <v>26</v>
      </c>
      <c r="P52" s="1">
        <v>1845.0</v>
      </c>
    </row>
    <row r="53" ht="15.75" customHeight="1">
      <c r="A53" s="1">
        <v>51950.2801399731</v>
      </c>
      <c r="B53" s="1">
        <v>224656.196521376</v>
      </c>
      <c r="C53" s="1">
        <v>1.92792477206104E7</v>
      </c>
      <c r="D53" s="1">
        <v>967790.681629143</v>
      </c>
      <c r="E53" s="1">
        <v>1819255.10542074</v>
      </c>
      <c r="F53" s="1">
        <v>83147.2345267461</v>
      </c>
      <c r="G53" s="1">
        <v>204739.079887824</v>
      </c>
      <c r="H53" s="1">
        <v>1.46869429653451</v>
      </c>
      <c r="I53" s="1">
        <v>6.35128961043274</v>
      </c>
      <c r="J53" s="1">
        <v>545.04655398286</v>
      </c>
      <c r="K53" s="1">
        <v>27.360558028142</v>
      </c>
      <c r="L53" s="1">
        <v>51.4324386716218</v>
      </c>
      <c r="M53" s="1">
        <v>2.35066815410848</v>
      </c>
      <c r="N53" s="1">
        <v>5.78820976708457</v>
      </c>
      <c r="O53" s="1" t="s">
        <v>26</v>
      </c>
      <c r="P53" s="1">
        <v>1846.0</v>
      </c>
    </row>
    <row r="54" ht="15.75" customHeight="1">
      <c r="A54" s="1">
        <v>56011.7513255619</v>
      </c>
      <c r="B54" s="1">
        <v>259046.403682143</v>
      </c>
      <c r="C54" s="1">
        <v>1.97504269452435E7</v>
      </c>
      <c r="D54" s="1">
        <v>990592.813790655</v>
      </c>
      <c r="E54" s="1">
        <v>1863846.68655934</v>
      </c>
      <c r="F54" s="1">
        <v>85471.7751253387</v>
      </c>
      <c r="G54" s="1">
        <v>209614.746222841</v>
      </c>
      <c r="H54" s="1">
        <v>1.54612182952973</v>
      </c>
      <c r="I54" s="1">
        <v>7.15059411847653</v>
      </c>
      <c r="J54" s="1">
        <v>545.181422110567</v>
      </c>
      <c r="K54" s="1">
        <v>27.343854411459</v>
      </c>
      <c r="L54" s="1">
        <v>51.4487403230139</v>
      </c>
      <c r="M54" s="1">
        <v>2.35932236008542</v>
      </c>
      <c r="N54" s="1">
        <v>5.78610608053895</v>
      </c>
      <c r="O54" s="1" t="s">
        <v>26</v>
      </c>
      <c r="P54" s="1">
        <v>1847.0</v>
      </c>
    </row>
    <row r="55" ht="15.75" customHeight="1">
      <c r="A55" s="1">
        <v>59203.4675384364</v>
      </c>
      <c r="B55" s="1">
        <v>286591.326846949</v>
      </c>
      <c r="C55" s="1">
        <v>2.02083461563375E7</v>
      </c>
      <c r="D55" s="1">
        <v>1012908.07853156</v>
      </c>
      <c r="E55" s="1">
        <v>1907101.25320068</v>
      </c>
      <c r="F55" s="1">
        <v>87598.3665107379</v>
      </c>
      <c r="G55" s="1">
        <v>214484.305999788</v>
      </c>
      <c r="H55" s="1">
        <v>1.59546544448334</v>
      </c>
      <c r="I55" s="1">
        <v>7.72330705758211</v>
      </c>
      <c r="J55" s="1">
        <v>544.591716045385</v>
      </c>
      <c r="K55" s="1">
        <v>27.2967092119384</v>
      </c>
      <c r="L55" s="1">
        <v>51.3941881298957</v>
      </c>
      <c r="M55" s="1">
        <v>2.36067535521181</v>
      </c>
      <c r="N55" s="1">
        <v>5.78010567344705</v>
      </c>
      <c r="O55" s="1" t="s">
        <v>26</v>
      </c>
      <c r="P55" s="1">
        <v>1848.0</v>
      </c>
    </row>
    <row r="56" ht="15.75" customHeight="1">
      <c r="A56" s="1">
        <v>62018.0029717208</v>
      </c>
      <c r="B56" s="1">
        <v>306717.399434902</v>
      </c>
      <c r="C56" s="1">
        <v>2.06575859767055E7</v>
      </c>
      <c r="D56" s="1">
        <v>1034863.27568401</v>
      </c>
      <c r="E56" s="1">
        <v>1949509.92215022</v>
      </c>
      <c r="F56" s="1">
        <v>89628.8140474245</v>
      </c>
      <c r="G56" s="1">
        <v>219357.726550359</v>
      </c>
      <c r="H56" s="1">
        <v>1.6313979181756</v>
      </c>
      <c r="I56" s="1">
        <v>8.0682721617866</v>
      </c>
      <c r="J56" s="1">
        <v>543.4025789624</v>
      </c>
      <c r="K56" s="1">
        <v>27.2223179181874</v>
      </c>
      <c r="L56" s="1">
        <v>51.2823095885364</v>
      </c>
      <c r="M56" s="1">
        <v>2.35770669223564</v>
      </c>
      <c r="N56" s="1">
        <v>5.77025575288464</v>
      </c>
      <c r="O56" s="1" t="s">
        <v>26</v>
      </c>
      <c r="P56" s="1">
        <v>1849.0</v>
      </c>
    </row>
    <row r="57" ht="15.75" customHeight="1">
      <c r="A57" s="1">
        <v>65745.0526847463</v>
      </c>
      <c r="B57" s="1">
        <v>326385.611354953</v>
      </c>
      <c r="C57" s="1">
        <v>2.1194696103334E7</v>
      </c>
      <c r="D57" s="1">
        <v>1061705.37176581</v>
      </c>
      <c r="E57" s="1">
        <v>2001513.58826606</v>
      </c>
      <c r="F57" s="1">
        <v>92777.5005730072</v>
      </c>
      <c r="G57" s="1">
        <v>229451.229806991</v>
      </c>
      <c r="H57" s="1">
        <v>1.65464975927995</v>
      </c>
      <c r="I57" s="1">
        <v>8.21436520631483</v>
      </c>
      <c r="J57" s="1">
        <v>533.421107342578</v>
      </c>
      <c r="K57" s="1">
        <v>26.7206499360845</v>
      </c>
      <c r="L57" s="1">
        <v>50.373432551654</v>
      </c>
      <c r="M57" s="1">
        <v>2.33499347435065</v>
      </c>
      <c r="N57" s="1">
        <v>5.77475272530604</v>
      </c>
      <c r="O57" s="1" t="s">
        <v>26</v>
      </c>
      <c r="P57" s="1">
        <v>1850.0</v>
      </c>
    </row>
    <row r="58" ht="15.75" customHeight="1">
      <c r="A58" s="1">
        <v>72484.012454763</v>
      </c>
      <c r="B58" s="1">
        <v>392593.285698875</v>
      </c>
      <c r="C58" s="1">
        <v>2.15883423124562E7</v>
      </c>
      <c r="D58" s="1">
        <v>1079398.47520732</v>
      </c>
      <c r="E58" s="1">
        <v>2036131.24321981</v>
      </c>
      <c r="F58" s="1">
        <v>95471.9772571662</v>
      </c>
      <c r="G58" s="1">
        <v>230508.214815156</v>
      </c>
      <c r="H58" s="1">
        <v>1.81516930887806</v>
      </c>
      <c r="I58" s="1">
        <v>9.83145467446272</v>
      </c>
      <c r="J58" s="1">
        <v>540.622615498559</v>
      </c>
      <c r="K58" s="1">
        <v>27.0306639752993</v>
      </c>
      <c r="L58" s="1">
        <v>50.989491563356</v>
      </c>
      <c r="M58" s="1">
        <v>2.39084174711308</v>
      </c>
      <c r="N58" s="1">
        <v>5.77246516585808</v>
      </c>
      <c r="O58" s="1" t="s">
        <v>26</v>
      </c>
      <c r="P58" s="1">
        <v>1851.0</v>
      </c>
    </row>
    <row r="59" ht="15.75" customHeight="1">
      <c r="A59" s="1">
        <v>76109.9899197565</v>
      </c>
      <c r="B59" s="1">
        <v>421025.722059815</v>
      </c>
      <c r="C59" s="1">
        <v>2.20839702761594E7</v>
      </c>
      <c r="D59" s="1">
        <v>1103871.56082638</v>
      </c>
      <c r="E59" s="1">
        <v>2082147.14755952</v>
      </c>
      <c r="F59" s="1">
        <v>98594.3687077686</v>
      </c>
      <c r="G59" s="1">
        <v>236829.119364864</v>
      </c>
      <c r="H59" s="1">
        <v>1.85889529435056</v>
      </c>
      <c r="I59" s="1">
        <v>10.2830487083586</v>
      </c>
      <c r="J59" s="1">
        <v>539.374508789342</v>
      </c>
      <c r="K59" s="1">
        <v>26.960740004709</v>
      </c>
      <c r="L59" s="1">
        <v>50.8539488551311</v>
      </c>
      <c r="M59" s="1">
        <v>2.40804930119641</v>
      </c>
      <c r="N59" s="1">
        <v>5.78426742687371</v>
      </c>
      <c r="O59" s="1" t="s">
        <v>26</v>
      </c>
      <c r="P59" s="1">
        <v>1852.0</v>
      </c>
    </row>
    <row r="60" ht="15.75" customHeight="1">
      <c r="A60" s="1">
        <v>81342.1531231112</v>
      </c>
      <c r="B60" s="1">
        <v>466107.076390427</v>
      </c>
      <c r="C60" s="1">
        <v>2.26426695968006E7</v>
      </c>
      <c r="D60" s="1">
        <v>1131196.39833806</v>
      </c>
      <c r="E60" s="1">
        <v>2133890.92088494</v>
      </c>
      <c r="F60" s="1">
        <v>102334.071374971</v>
      </c>
      <c r="G60" s="1">
        <v>243311.989586356</v>
      </c>
      <c r="H60" s="1">
        <v>1.93735693639883</v>
      </c>
      <c r="I60" s="1">
        <v>11.101449161087</v>
      </c>
      <c r="J60" s="1">
        <v>539.289056383302</v>
      </c>
      <c r="K60" s="1">
        <v>26.9421339933399</v>
      </c>
      <c r="L60" s="1">
        <v>50.8236900348333</v>
      </c>
      <c r="M60" s="1">
        <v>2.43732942141538</v>
      </c>
      <c r="N60" s="1">
        <v>5.79505401118031</v>
      </c>
      <c r="O60" s="1" t="s">
        <v>26</v>
      </c>
      <c r="P60" s="1">
        <v>1853.0</v>
      </c>
    </row>
    <row r="61" ht="15.75" customHeight="1">
      <c r="A61" s="1">
        <v>86039.5365609031</v>
      </c>
      <c r="B61" s="1">
        <v>507420.596592189</v>
      </c>
      <c r="C61" s="1">
        <v>2.32105522578256E7</v>
      </c>
      <c r="D61" s="1">
        <v>1159067.07421452</v>
      </c>
      <c r="E61" s="1">
        <v>2186166.25887593</v>
      </c>
      <c r="F61" s="1">
        <v>106082.9896414</v>
      </c>
      <c r="G61" s="1">
        <v>249820.572009584</v>
      </c>
      <c r="H61" s="1">
        <v>1.99822593927931</v>
      </c>
      <c r="I61" s="1">
        <v>11.7845939060513</v>
      </c>
      <c r="J61" s="1">
        <v>539.053665796483</v>
      </c>
      <c r="K61" s="1">
        <v>26.9187629970625</v>
      </c>
      <c r="L61" s="1">
        <v>50.7726366351462</v>
      </c>
      <c r="M61" s="1">
        <v>2.46372528363976</v>
      </c>
      <c r="N61" s="1">
        <v>5.80195997222498</v>
      </c>
      <c r="O61" s="1" t="s">
        <v>26</v>
      </c>
      <c r="P61" s="1">
        <v>1854.0</v>
      </c>
    </row>
    <row r="62" ht="15.75" customHeight="1">
      <c r="A62" s="1">
        <v>93299.4704359168</v>
      </c>
      <c r="B62" s="1">
        <v>575017.385261018</v>
      </c>
      <c r="C62" s="1">
        <v>2.38198291532816E7</v>
      </c>
      <c r="D62" s="1">
        <v>1188378.59362048</v>
      </c>
      <c r="E62" s="1">
        <v>2241863.97253741</v>
      </c>
      <c r="F62" s="1">
        <v>110607.55775964</v>
      </c>
      <c r="G62" s="1">
        <v>256355.483734375</v>
      </c>
      <c r="H62" s="1">
        <v>2.1127609432731</v>
      </c>
      <c r="I62" s="1">
        <v>13.021234392932</v>
      </c>
      <c r="J62" s="1">
        <v>539.398610467548</v>
      </c>
      <c r="K62" s="1">
        <v>26.9107623729515</v>
      </c>
      <c r="L62" s="1">
        <v>50.7668759445042</v>
      </c>
      <c r="M62" s="1">
        <v>2.50470154839626</v>
      </c>
      <c r="N62" s="1">
        <v>5.80515463911326</v>
      </c>
      <c r="O62" s="1" t="s">
        <v>26</v>
      </c>
      <c r="P62" s="1">
        <v>1855.0</v>
      </c>
    </row>
    <row r="63" ht="15.75" customHeight="1">
      <c r="A63" s="1">
        <v>95229.3706080819</v>
      </c>
      <c r="B63" s="1">
        <v>584812.518381895</v>
      </c>
      <c r="C63" s="1">
        <v>2.4394944839509E7</v>
      </c>
      <c r="D63" s="1">
        <v>1216236.98322849</v>
      </c>
      <c r="E63" s="1">
        <v>2291353.29467957</v>
      </c>
      <c r="F63" s="1">
        <v>114784.898267475</v>
      </c>
      <c r="G63" s="1">
        <v>263031.160242318</v>
      </c>
      <c r="H63" s="1">
        <v>2.10251451199597</v>
      </c>
      <c r="I63" s="1">
        <v>12.9117392968519</v>
      </c>
      <c r="J63" s="1">
        <v>538.601958795852</v>
      </c>
      <c r="K63" s="1">
        <v>26.8525969554931</v>
      </c>
      <c r="L63" s="1">
        <v>50.5894717502704</v>
      </c>
      <c r="M63" s="1">
        <v>2.53426976177943</v>
      </c>
      <c r="N63" s="1">
        <v>5.80731373089303</v>
      </c>
      <c r="O63" s="1" t="s">
        <v>26</v>
      </c>
      <c r="P63" s="1">
        <v>1856.0</v>
      </c>
    </row>
    <row r="64" ht="15.75" customHeight="1">
      <c r="A64" s="1">
        <v>95989.9761180047</v>
      </c>
      <c r="B64" s="1">
        <v>581259.280555031</v>
      </c>
      <c r="C64" s="1">
        <v>2.49698433901569E7</v>
      </c>
      <c r="D64" s="1">
        <v>1244336.84801461</v>
      </c>
      <c r="E64" s="1">
        <v>2340625.56535864</v>
      </c>
      <c r="F64" s="1">
        <v>118773.789487823</v>
      </c>
      <c r="G64" s="1">
        <v>269722.790464728</v>
      </c>
      <c r="H64" s="1">
        <v>2.06615712604736</v>
      </c>
      <c r="I64" s="1">
        <v>12.5114418522568</v>
      </c>
      <c r="J64" s="1">
        <v>537.46882688496</v>
      </c>
      <c r="K64" s="1">
        <v>26.7839992226696</v>
      </c>
      <c r="L64" s="1">
        <v>50.3813042450304</v>
      </c>
      <c r="M64" s="1">
        <v>2.55657227413233</v>
      </c>
      <c r="N64" s="1">
        <v>5.80570688850863</v>
      </c>
      <c r="O64" s="1" t="s">
        <v>26</v>
      </c>
      <c r="P64" s="1">
        <v>1857.0</v>
      </c>
    </row>
    <row r="65" ht="15.75" customHeight="1">
      <c r="A65" s="1">
        <v>96196.00141152</v>
      </c>
      <c r="B65" s="1">
        <v>571264.898031601</v>
      </c>
      <c r="C65" s="1">
        <v>2.55438021346501E7</v>
      </c>
      <c r="D65" s="1">
        <v>1272505.44968339</v>
      </c>
      <c r="E65" s="1">
        <v>2389602.76811494</v>
      </c>
      <c r="F65" s="1">
        <v>122602.720093964</v>
      </c>
      <c r="G65" s="1">
        <v>276326.990215944</v>
      </c>
      <c r="H65" s="1">
        <v>2.01853633521719</v>
      </c>
      <c r="I65" s="1">
        <v>11.9871817621396</v>
      </c>
      <c r="J65" s="1">
        <v>536.000374150845</v>
      </c>
      <c r="K65" s="1">
        <v>26.7017178391806</v>
      </c>
      <c r="L65" s="1">
        <v>50.1424169757432</v>
      </c>
      <c r="M65" s="1">
        <v>2.57264378638188</v>
      </c>
      <c r="N65" s="1">
        <v>5.7983290570048</v>
      </c>
      <c r="O65" s="1" t="s">
        <v>26</v>
      </c>
      <c r="P65" s="1">
        <v>1858.0</v>
      </c>
    </row>
    <row r="66" ht="15.75" customHeight="1">
      <c r="A66" s="1">
        <v>99877.2137598501</v>
      </c>
      <c r="B66" s="1">
        <v>598361.767768638</v>
      </c>
      <c r="C66" s="1">
        <v>2.61907641108932E7</v>
      </c>
      <c r="D66" s="1">
        <v>1303230.47969087</v>
      </c>
      <c r="E66" s="1">
        <v>2443670.70347615</v>
      </c>
      <c r="F66" s="1">
        <v>127963.169339826</v>
      </c>
      <c r="G66" s="1">
        <v>283050.540667626</v>
      </c>
      <c r="H66" s="1">
        <v>2.04628812708275</v>
      </c>
      <c r="I66" s="1">
        <v>12.2592584934264</v>
      </c>
      <c r="J66" s="1">
        <v>536.597364121607</v>
      </c>
      <c r="K66" s="1">
        <v>26.700635280595</v>
      </c>
      <c r="L66" s="1">
        <v>50.0660176508984</v>
      </c>
      <c r="M66" s="1">
        <v>2.62171424558929</v>
      </c>
      <c r="N66" s="1">
        <v>5.79915016577438</v>
      </c>
      <c r="O66" s="1" t="s">
        <v>26</v>
      </c>
      <c r="P66" s="1">
        <v>1859.0</v>
      </c>
    </row>
    <row r="67" ht="15.75" customHeight="1">
      <c r="A67" s="1">
        <v>104359.319573295</v>
      </c>
      <c r="B67" s="1">
        <v>603337.570113692</v>
      </c>
      <c r="C67" s="1">
        <v>2.69211117989757E7</v>
      </c>
      <c r="D67" s="1">
        <v>1339286.88252494</v>
      </c>
      <c r="E67" s="1">
        <v>2509943.22032058</v>
      </c>
      <c r="F67" s="1">
        <v>133798.480867489</v>
      </c>
      <c r="G67" s="1">
        <v>295534.140376663</v>
      </c>
      <c r="H67" s="1">
        <v>2.0541393968494</v>
      </c>
      <c r="I67" s="1">
        <v>11.8756952176128</v>
      </c>
      <c r="J67" s="1">
        <v>529.897249037007</v>
      </c>
      <c r="K67" s="1">
        <v>26.3616317193973</v>
      </c>
      <c r="L67" s="1">
        <v>49.4040520175533</v>
      </c>
      <c r="M67" s="1">
        <v>2.63360025642444</v>
      </c>
      <c r="N67" s="1">
        <v>5.81709734543983</v>
      </c>
      <c r="O67" s="1" t="s">
        <v>26</v>
      </c>
      <c r="P67" s="1">
        <v>1860.0</v>
      </c>
    </row>
    <row r="68" ht="15.75" customHeight="1">
      <c r="A68" s="1">
        <v>108451.088600379</v>
      </c>
      <c r="B68" s="1">
        <v>562607.227312322</v>
      </c>
      <c r="C68" s="1">
        <v>2.70228925176772E7</v>
      </c>
      <c r="D68" s="1">
        <v>1341103.41335639</v>
      </c>
      <c r="E68" s="1">
        <v>2518801.45920765</v>
      </c>
      <c r="F68" s="1">
        <v>133704.724312112</v>
      </c>
      <c r="G68" s="1">
        <v>295720.549832917</v>
      </c>
      <c r="H68" s="1">
        <v>2.12780662578361</v>
      </c>
      <c r="I68" s="1">
        <v>11.0383344366422</v>
      </c>
      <c r="J68" s="1">
        <v>530.188221151253</v>
      </c>
      <c r="K68" s="1">
        <v>26.3124028133616</v>
      </c>
      <c r="L68" s="1">
        <v>49.4187979401871</v>
      </c>
      <c r="M68" s="1">
        <v>2.62328208929466</v>
      </c>
      <c r="N68" s="1">
        <v>5.8020270099221</v>
      </c>
      <c r="O68" s="1" t="s">
        <v>26</v>
      </c>
      <c r="P68" s="1">
        <v>1861.0</v>
      </c>
    </row>
    <row r="69" ht="15.75" customHeight="1">
      <c r="A69" s="1">
        <v>114340.552051406</v>
      </c>
      <c r="B69" s="1">
        <v>566699.608931108</v>
      </c>
      <c r="C69" s="1">
        <v>2.73837876652436E7</v>
      </c>
      <c r="D69" s="1">
        <v>1356160.09525025</v>
      </c>
      <c r="E69" s="1">
        <v>2549719.74444421</v>
      </c>
      <c r="F69" s="1">
        <v>136930.642306996</v>
      </c>
      <c r="G69" s="1">
        <v>301838.896528597</v>
      </c>
      <c r="H69" s="1">
        <v>2.20010994438171</v>
      </c>
      <c r="I69" s="1">
        <v>10.9042804387196</v>
      </c>
      <c r="J69" s="1">
        <v>526.911427977478</v>
      </c>
      <c r="K69" s="1">
        <v>26.0948653666837</v>
      </c>
      <c r="L69" s="1">
        <v>49.0610169751153</v>
      </c>
      <c r="M69" s="1">
        <v>2.63478234471662</v>
      </c>
      <c r="N69" s="1">
        <v>5.80790232283649</v>
      </c>
      <c r="O69" s="1" t="s">
        <v>26</v>
      </c>
      <c r="P69" s="1">
        <v>1862.0</v>
      </c>
    </row>
    <row r="70" ht="15.75" customHeight="1">
      <c r="A70" s="1">
        <v>120020.651158751</v>
      </c>
      <c r="B70" s="1">
        <v>627795.267626661</v>
      </c>
      <c r="C70" s="1">
        <v>2.79032149728441E7</v>
      </c>
      <c r="D70" s="1">
        <v>1377772.76747974</v>
      </c>
      <c r="E70" s="1">
        <v>2585489.43248359</v>
      </c>
      <c r="F70" s="1">
        <v>144171.768162172</v>
      </c>
      <c r="G70" s="1">
        <v>308502.812418966</v>
      </c>
      <c r="H70" s="1">
        <v>2.26809799261663</v>
      </c>
      <c r="I70" s="1">
        <v>11.8638015419101</v>
      </c>
      <c r="J70" s="1">
        <v>527.302803779561</v>
      </c>
      <c r="K70" s="1">
        <v>26.0365496940133</v>
      </c>
      <c r="L70" s="1">
        <v>48.8594532285202</v>
      </c>
      <c r="M70" s="1">
        <v>2.72449528313336</v>
      </c>
      <c r="N70" s="1">
        <v>5.82995178586834</v>
      </c>
      <c r="O70" s="1" t="s">
        <v>26</v>
      </c>
      <c r="P70" s="1">
        <v>1863.0</v>
      </c>
    </row>
    <row r="71" ht="15.75" customHeight="1">
      <c r="A71" s="1">
        <v>121253.892414337</v>
      </c>
      <c r="B71" s="1">
        <v>648055.72618382</v>
      </c>
      <c r="C71" s="1">
        <v>2.83225001393963E7</v>
      </c>
      <c r="D71" s="1">
        <v>1395651.2646272</v>
      </c>
      <c r="E71" s="1">
        <v>2613084.83619106</v>
      </c>
      <c r="F71" s="1">
        <v>149308.887398958</v>
      </c>
      <c r="G71" s="1">
        <v>314564.704884622</v>
      </c>
      <c r="H71" s="1">
        <v>2.25024668712313</v>
      </c>
      <c r="I71" s="1">
        <v>12.0267087668674</v>
      </c>
      <c r="J71" s="1">
        <v>525.612917166733</v>
      </c>
      <c r="K71" s="1">
        <v>25.900691285645</v>
      </c>
      <c r="L71" s="1">
        <v>48.4939937079938</v>
      </c>
      <c r="M71" s="1">
        <v>2.77089520622943</v>
      </c>
      <c r="N71" s="1">
        <v>5.83773577044186</v>
      </c>
      <c r="O71" s="1" t="s">
        <v>26</v>
      </c>
      <c r="P71" s="1">
        <v>1864.0</v>
      </c>
    </row>
    <row r="72" ht="15.75" customHeight="1">
      <c r="A72" s="1">
        <v>122871.822288812</v>
      </c>
      <c r="B72" s="1">
        <v>630140.712819455</v>
      </c>
      <c r="C72" s="1">
        <v>2.86599740434682E7</v>
      </c>
      <c r="D72" s="1">
        <v>1410365.43084108</v>
      </c>
      <c r="E72" s="1">
        <v>2639771.93683617</v>
      </c>
      <c r="F72" s="1">
        <v>152115.723978876</v>
      </c>
      <c r="G72" s="1">
        <v>320617.954020955</v>
      </c>
      <c r="H72" s="1">
        <v>2.2391465289609</v>
      </c>
      <c r="I72" s="1">
        <v>11.4833276139594</v>
      </c>
      <c r="J72" s="1">
        <v>522.283141928991</v>
      </c>
      <c r="K72" s="1">
        <v>25.7017011728799</v>
      </c>
      <c r="L72" s="1">
        <v>48.1057093441782</v>
      </c>
      <c r="M72" s="1">
        <v>2.77207083774723</v>
      </c>
      <c r="N72" s="1">
        <v>5.84276008523018</v>
      </c>
      <c r="O72" s="1" t="s">
        <v>26</v>
      </c>
      <c r="P72" s="1">
        <v>1865.0</v>
      </c>
    </row>
    <row r="73" ht="15.75" customHeight="1">
      <c r="A73" s="1">
        <v>130540.85308622</v>
      </c>
      <c r="B73" s="1">
        <v>639969.227971821</v>
      </c>
      <c r="C73" s="1">
        <v>2.91984156323712E7</v>
      </c>
      <c r="D73" s="1">
        <v>1438825.3261022</v>
      </c>
      <c r="E73" s="1">
        <v>2695807.03501954</v>
      </c>
      <c r="F73" s="1">
        <v>155155.699827755</v>
      </c>
      <c r="G73" s="1">
        <v>327313.086568395</v>
      </c>
      <c r="H73" s="1">
        <v>2.33582308580505</v>
      </c>
      <c r="I73" s="1">
        <v>11.4512419795057</v>
      </c>
      <c r="J73" s="1">
        <v>522.459687451077</v>
      </c>
      <c r="K73" s="1">
        <v>25.745514401769</v>
      </c>
      <c r="L73" s="1">
        <v>48.2372235082245</v>
      </c>
      <c r="M73" s="1">
        <v>2.77626702280349</v>
      </c>
      <c r="N73" s="1">
        <v>5.85675247110261</v>
      </c>
      <c r="O73" s="1" t="s">
        <v>26</v>
      </c>
      <c r="P73" s="1">
        <v>1866.0</v>
      </c>
    </row>
    <row r="74" ht="15.75" customHeight="1">
      <c r="A74" s="1">
        <v>144592.601513278</v>
      </c>
      <c r="B74" s="1">
        <v>785212.558255871</v>
      </c>
      <c r="C74" s="1">
        <v>2.95015223525028E7</v>
      </c>
      <c r="D74" s="1">
        <v>1449459.60782854</v>
      </c>
      <c r="E74" s="1">
        <v>2710485.54477977</v>
      </c>
      <c r="F74" s="1">
        <v>164853.738180131</v>
      </c>
      <c r="G74" s="1">
        <v>333271.005542054</v>
      </c>
      <c r="H74" s="1">
        <v>2.54021588887392</v>
      </c>
      <c r="I74" s="1">
        <v>13.7946851757953</v>
      </c>
      <c r="J74" s="1">
        <v>518.285410466974</v>
      </c>
      <c r="K74" s="1">
        <v>25.4642373645162</v>
      </c>
      <c r="L74" s="1">
        <v>47.6180549720615</v>
      </c>
      <c r="M74" s="1">
        <v>2.89616536864769</v>
      </c>
      <c r="N74" s="1">
        <v>5.85493513996408</v>
      </c>
      <c r="O74" s="1" t="s">
        <v>26</v>
      </c>
      <c r="P74" s="1">
        <v>1867.0</v>
      </c>
    </row>
    <row r="75" ht="15.75" customHeight="1">
      <c r="A75" s="1">
        <v>155351.163353515</v>
      </c>
      <c r="B75" s="1">
        <v>880516.081334155</v>
      </c>
      <c r="C75" s="1">
        <v>2.99587515715969E7</v>
      </c>
      <c r="D75" s="1">
        <v>1470602.92642111</v>
      </c>
      <c r="E75" s="1">
        <v>2748158.50853077</v>
      </c>
      <c r="F75" s="1">
        <v>172192.384238018</v>
      </c>
      <c r="G75" s="1">
        <v>339673.572024756</v>
      </c>
      <c r="H75" s="1">
        <v>2.67940409246228</v>
      </c>
      <c r="I75" s="1">
        <v>15.1866155416994</v>
      </c>
      <c r="J75" s="1">
        <v>516.710656252585</v>
      </c>
      <c r="K75" s="1">
        <v>25.3640810559824</v>
      </c>
      <c r="L75" s="1">
        <v>47.398596801855</v>
      </c>
      <c r="M75" s="1">
        <v>2.96987141298896</v>
      </c>
      <c r="N75" s="1">
        <v>5.85848692303223</v>
      </c>
      <c r="O75" s="1" t="s">
        <v>26</v>
      </c>
      <c r="P75" s="1">
        <v>1868.0</v>
      </c>
    </row>
    <row r="76" ht="15.75" customHeight="1">
      <c r="A76" s="1">
        <v>170202.783259918</v>
      </c>
      <c r="B76" s="1">
        <v>991858.125701419</v>
      </c>
      <c r="C76" s="1">
        <v>3.0486483040716E7</v>
      </c>
      <c r="D76" s="1">
        <v>1494116.09061482</v>
      </c>
      <c r="E76" s="1">
        <v>2792126.682772</v>
      </c>
      <c r="F76" s="1">
        <v>180776.456017347</v>
      </c>
      <c r="G76" s="1">
        <v>346492.32685104</v>
      </c>
      <c r="H76" s="1">
        <v>2.88108400485588</v>
      </c>
      <c r="I76" s="1">
        <v>16.7895408424713</v>
      </c>
      <c r="J76" s="1">
        <v>516.055712900916</v>
      </c>
      <c r="K76" s="1">
        <v>25.2914428754933</v>
      </c>
      <c r="L76" s="1">
        <v>47.2633371275789</v>
      </c>
      <c r="M76" s="1">
        <v>3.06006838378633</v>
      </c>
      <c r="N76" s="1">
        <v>5.86520080092556</v>
      </c>
      <c r="O76" s="1" t="s">
        <v>26</v>
      </c>
      <c r="P76" s="1">
        <v>1869.0</v>
      </c>
    </row>
    <row r="77" ht="15.75" customHeight="1">
      <c r="A77" s="1">
        <v>182579.003892273</v>
      </c>
      <c r="B77" s="1">
        <v>1053842.78497741</v>
      </c>
      <c r="C77" s="1">
        <v>3.10566120597721E7</v>
      </c>
      <c r="D77" s="1">
        <v>1523021.82944418</v>
      </c>
      <c r="E77" s="1">
        <v>2849755.30423603</v>
      </c>
      <c r="F77" s="1">
        <v>186993.127542994</v>
      </c>
      <c r="G77" s="1">
        <v>359737.551820526</v>
      </c>
      <c r="H77" s="1">
        <v>2.98207321093819</v>
      </c>
      <c r="I77" s="1">
        <v>17.2124738914441</v>
      </c>
      <c r="J77" s="1">
        <v>507.24940366413</v>
      </c>
      <c r="K77" s="1">
        <v>24.875601796685</v>
      </c>
      <c r="L77" s="1">
        <v>46.5452147800382</v>
      </c>
      <c r="M77" s="1">
        <v>3.0541693425194</v>
      </c>
      <c r="N77" s="1">
        <v>5.87561380762841</v>
      </c>
      <c r="O77" s="1" t="s">
        <v>26</v>
      </c>
      <c r="P77" s="1">
        <v>1870.0</v>
      </c>
    </row>
    <row r="78" ht="15.75" customHeight="1">
      <c r="A78" s="1">
        <v>188396.762866877</v>
      </c>
      <c r="B78" s="1">
        <v>1111322.43583273</v>
      </c>
      <c r="C78" s="1">
        <v>3.10777092711425E7</v>
      </c>
      <c r="D78" s="1">
        <v>1520400.67253713</v>
      </c>
      <c r="E78" s="1">
        <v>2846077.00683153</v>
      </c>
      <c r="F78" s="1">
        <v>189408.31786587</v>
      </c>
      <c r="G78" s="1">
        <v>362277.782351339</v>
      </c>
      <c r="H78" s="1">
        <v>3.06911596646847</v>
      </c>
      <c r="I78" s="1">
        <v>18.1042252521025</v>
      </c>
      <c r="J78" s="1">
        <v>506.277773959024</v>
      </c>
      <c r="K78" s="1">
        <v>24.7683978668485</v>
      </c>
      <c r="L78" s="1">
        <v>46.3645991074572</v>
      </c>
      <c r="M78" s="1">
        <v>3.08559490990215</v>
      </c>
      <c r="N78" s="1">
        <v>5.9017602489112</v>
      </c>
      <c r="O78" s="1" t="s">
        <v>26</v>
      </c>
      <c r="P78" s="1">
        <v>1871.0</v>
      </c>
    </row>
    <row r="79" ht="15.75" customHeight="1">
      <c r="A79" s="1">
        <v>218056.650672388</v>
      </c>
      <c r="B79" s="1">
        <v>1351374.98460218</v>
      </c>
      <c r="C79" s="1">
        <v>3.1712642577996E7</v>
      </c>
      <c r="D79" s="1">
        <v>1540524.87669259</v>
      </c>
      <c r="E79" s="1">
        <v>2887451.20391102</v>
      </c>
      <c r="F79" s="1">
        <v>204243.017550953</v>
      </c>
      <c r="G79" s="1">
        <v>371871.975154615</v>
      </c>
      <c r="H79" s="1">
        <v>3.48340786537635</v>
      </c>
      <c r="I79" s="1">
        <v>21.5879233030527</v>
      </c>
      <c r="J79" s="1">
        <v>506.602611052799</v>
      </c>
      <c r="K79" s="1">
        <v>24.6095519477702</v>
      </c>
      <c r="L79" s="1">
        <v>46.1264089106166</v>
      </c>
      <c r="M79" s="1">
        <v>3.26273806183559</v>
      </c>
      <c r="N79" s="1">
        <v>5.94057442949917</v>
      </c>
      <c r="O79" s="1" t="s">
        <v>26</v>
      </c>
      <c r="P79" s="1">
        <v>1872.0</v>
      </c>
    </row>
    <row r="80" ht="15.75" customHeight="1">
      <c r="A80" s="1">
        <v>249081.675257404</v>
      </c>
      <c r="B80" s="1">
        <v>1488356.49205096</v>
      </c>
      <c r="C80" s="1">
        <v>3.21152652427161E7</v>
      </c>
      <c r="D80" s="1">
        <v>1551543.00871517</v>
      </c>
      <c r="E80" s="1">
        <v>2926647.20225437</v>
      </c>
      <c r="F80" s="1">
        <v>212493.386434231</v>
      </c>
      <c r="G80" s="1">
        <v>381536.36391182</v>
      </c>
      <c r="H80" s="1">
        <v>3.90084312735832</v>
      </c>
      <c r="I80" s="1">
        <v>23.3090017042654</v>
      </c>
      <c r="J80" s="1">
        <v>502.953947037157</v>
      </c>
      <c r="K80" s="1">
        <v>24.2985594026252</v>
      </c>
      <c r="L80" s="1">
        <v>45.8339282218115</v>
      </c>
      <c r="M80" s="1">
        <v>3.32783760677884</v>
      </c>
      <c r="N80" s="1">
        <v>5.97520271800269</v>
      </c>
      <c r="O80" s="1" t="s">
        <v>26</v>
      </c>
      <c r="P80" s="1">
        <v>1873.0</v>
      </c>
    </row>
    <row r="81" ht="15.75" customHeight="1">
      <c r="A81" s="1">
        <v>249409.919484473</v>
      </c>
      <c r="B81" s="1">
        <v>1449615.87912864</v>
      </c>
      <c r="C81" s="1">
        <v>3.20195250686531E7</v>
      </c>
      <c r="D81" s="1">
        <v>1547897.58351741</v>
      </c>
      <c r="E81" s="1">
        <v>2928738.44799469</v>
      </c>
      <c r="F81" s="1">
        <v>209923.349381574</v>
      </c>
      <c r="G81" s="1">
        <v>390517.830911302</v>
      </c>
      <c r="H81" s="1">
        <v>3.82909343837661</v>
      </c>
      <c r="I81" s="1">
        <v>22.2553884882015</v>
      </c>
      <c r="J81" s="1">
        <v>491.583308289179</v>
      </c>
      <c r="K81" s="1">
        <v>23.7642692503035</v>
      </c>
      <c r="L81" s="1">
        <v>44.9637817016974</v>
      </c>
      <c r="M81" s="1">
        <v>3.22287149340532</v>
      </c>
      <c r="N81" s="1">
        <v>5.99546829172777</v>
      </c>
      <c r="O81" s="1" t="s">
        <v>26</v>
      </c>
      <c r="P81" s="1">
        <v>1874.0</v>
      </c>
    </row>
    <row r="82" ht="15.75" customHeight="1">
      <c r="A82" s="1">
        <v>243226.553187279</v>
      </c>
      <c r="B82" s="1">
        <v>1483883.92455091</v>
      </c>
      <c r="C82" s="1">
        <v>3.20569566847261E7</v>
      </c>
      <c r="D82" s="1">
        <v>1550629.24262897</v>
      </c>
      <c r="E82" s="1">
        <v>2925603.23162085</v>
      </c>
      <c r="F82" s="1">
        <v>212045.291876879</v>
      </c>
      <c r="G82" s="1">
        <v>399357.560024415</v>
      </c>
      <c r="H82" s="1">
        <v>3.66052077123688</v>
      </c>
      <c r="I82" s="1">
        <v>22.3322160214174</v>
      </c>
      <c r="J82" s="1">
        <v>482.4520771658</v>
      </c>
      <c r="K82" s="1">
        <v>23.3367223962598</v>
      </c>
      <c r="L82" s="1">
        <v>44.0298612853343</v>
      </c>
      <c r="M82" s="1">
        <v>3.1912477695667</v>
      </c>
      <c r="N82" s="1">
        <v>6.01026748298428</v>
      </c>
      <c r="O82" s="1" t="s">
        <v>26</v>
      </c>
      <c r="P82" s="1">
        <v>1875.0</v>
      </c>
    </row>
    <row r="83" ht="15.75" customHeight="1">
      <c r="A83" s="1">
        <v>244736.501248181</v>
      </c>
      <c r="B83" s="1">
        <v>1489982.72631745</v>
      </c>
      <c r="C83" s="1">
        <v>3.19684474087901E7</v>
      </c>
      <c r="D83" s="1">
        <v>1544843.7235155</v>
      </c>
      <c r="E83" s="1">
        <v>2927312.25562251</v>
      </c>
      <c r="F83" s="1">
        <v>208497.943684675</v>
      </c>
      <c r="G83" s="1">
        <v>408409.796446656</v>
      </c>
      <c r="H83" s="1">
        <v>3.61047801320643</v>
      </c>
      <c r="I83" s="1">
        <v>21.9809870860712</v>
      </c>
      <c r="J83" s="1">
        <v>471.614883342379</v>
      </c>
      <c r="K83" s="1">
        <v>22.7903245700834</v>
      </c>
      <c r="L83" s="1">
        <v>43.1852072854349</v>
      </c>
      <c r="M83" s="1">
        <v>3.07586828132719</v>
      </c>
      <c r="N83" s="1">
        <v>6.02507015883773</v>
      </c>
      <c r="O83" s="1" t="s">
        <v>26</v>
      </c>
      <c r="P83" s="1">
        <v>1876.0</v>
      </c>
    </row>
    <row r="84" ht="15.75" customHeight="1">
      <c r="A84" s="1">
        <v>282420.813036494</v>
      </c>
      <c r="B84" s="1">
        <v>1674301.76181621</v>
      </c>
      <c r="C84" s="1">
        <v>3.23800629347561E7</v>
      </c>
      <c r="D84" s="1">
        <v>1552446.51608241</v>
      </c>
      <c r="E84" s="1">
        <v>2971390.42205742</v>
      </c>
      <c r="F84" s="1">
        <v>215047.653071504</v>
      </c>
      <c r="G84" s="1">
        <v>418407.274311548</v>
      </c>
      <c r="H84" s="1">
        <v>4.08395892355607</v>
      </c>
      <c r="I84" s="1">
        <v>24.2113162531381</v>
      </c>
      <c r="J84" s="1">
        <v>468.233362640367</v>
      </c>
      <c r="K84" s="1">
        <v>22.4492229681352</v>
      </c>
      <c r="L84" s="1">
        <v>42.9679254126443</v>
      </c>
      <c r="M84" s="1">
        <v>3.10970630070976</v>
      </c>
      <c r="N84" s="1">
        <v>6.05039728918496</v>
      </c>
      <c r="O84" s="1" t="s">
        <v>26</v>
      </c>
      <c r="P84" s="1">
        <v>1877.0</v>
      </c>
    </row>
    <row r="85" ht="15.75" customHeight="1">
      <c r="A85" s="1">
        <v>291355.435216756</v>
      </c>
      <c r="B85" s="1">
        <v>1673385.19894976</v>
      </c>
      <c r="C85" s="1">
        <v>3.2309134445498E7</v>
      </c>
      <c r="D85" s="1">
        <v>1545808.52468317</v>
      </c>
      <c r="E85" s="1">
        <v>2981422.5547592</v>
      </c>
      <c r="F85" s="1">
        <v>210936.907008935</v>
      </c>
      <c r="G85" s="1">
        <v>427761.132067176</v>
      </c>
      <c r="H85" s="1">
        <v>4.12963280371063</v>
      </c>
      <c r="I85" s="1">
        <v>23.7183370397249</v>
      </c>
      <c r="J85" s="1">
        <v>457.945331846524</v>
      </c>
      <c r="K85" s="1">
        <v>21.9100823948522</v>
      </c>
      <c r="L85" s="1">
        <v>42.2582828245391</v>
      </c>
      <c r="M85" s="1">
        <v>2.98979138676202</v>
      </c>
      <c r="N85" s="1">
        <v>6.06302882876651</v>
      </c>
      <c r="O85" s="1" t="s">
        <v>26</v>
      </c>
      <c r="P85" s="1">
        <v>1878.0</v>
      </c>
    </row>
    <row r="86" ht="15.75" customHeight="1">
      <c r="A86" s="1">
        <v>351121.970093601</v>
      </c>
      <c r="B86" s="1">
        <v>2060104.79903095</v>
      </c>
      <c r="C86" s="1">
        <v>3.31583410607894E7</v>
      </c>
      <c r="D86" s="1">
        <v>1567116.59950428</v>
      </c>
      <c r="E86" s="1">
        <v>3053196.11658873</v>
      </c>
      <c r="F86" s="1">
        <v>227561.376469545</v>
      </c>
      <c r="G86" s="1">
        <v>438374.987791412</v>
      </c>
      <c r="H86" s="1">
        <v>4.87816594790026</v>
      </c>
      <c r="I86" s="1">
        <v>28.6212027036067</v>
      </c>
      <c r="J86" s="1">
        <v>460.671515964914</v>
      </c>
      <c r="K86" s="1">
        <v>21.772077748519</v>
      </c>
      <c r="L86" s="1">
        <v>42.4183007523969</v>
      </c>
      <c r="M86" s="1">
        <v>3.16152862053926</v>
      </c>
      <c r="N86" s="1">
        <v>6.09037918443325</v>
      </c>
      <c r="O86" s="1" t="s">
        <v>26</v>
      </c>
      <c r="P86" s="1">
        <v>1879.0</v>
      </c>
    </row>
    <row r="87" ht="15.75" customHeight="1">
      <c r="A87" s="1">
        <v>414257.585599139</v>
      </c>
      <c r="B87" s="1">
        <v>2401455.54784535</v>
      </c>
      <c r="C87" s="1">
        <v>3.3936684595857E7</v>
      </c>
      <c r="D87" s="1">
        <v>1586439.23531709</v>
      </c>
      <c r="E87" s="1">
        <v>3132938.57857036</v>
      </c>
      <c r="F87" s="1">
        <v>240463.82573495</v>
      </c>
      <c r="G87" s="1">
        <v>456070.459438295</v>
      </c>
      <c r="H87" s="1">
        <v>5.55484333642923</v>
      </c>
      <c r="I87" s="1">
        <v>32.2014848041625</v>
      </c>
      <c r="J87" s="1">
        <v>455.062195216416</v>
      </c>
      <c r="K87" s="1">
        <v>21.2728063922008</v>
      </c>
      <c r="L87" s="1">
        <v>42.0100526619054</v>
      </c>
      <c r="M87" s="1">
        <v>3.22441622427793</v>
      </c>
      <c r="N87" s="1">
        <v>6.11551855807054</v>
      </c>
      <c r="O87" s="1" t="s">
        <v>26</v>
      </c>
      <c r="P87" s="1">
        <v>1880.0</v>
      </c>
    </row>
    <row r="88" ht="15.75" customHeight="1">
      <c r="A88" s="1">
        <v>434553.246193927</v>
      </c>
      <c r="B88" s="1">
        <v>2538134.56125118</v>
      </c>
      <c r="C88" s="1">
        <v>3.39118208289806E7</v>
      </c>
      <c r="D88" s="1">
        <v>1574714.49007418</v>
      </c>
      <c r="E88" s="1">
        <v>3121739.35564771</v>
      </c>
      <c r="F88" s="1">
        <v>246258.720030031</v>
      </c>
      <c r="G88" s="1">
        <v>459676.426247469</v>
      </c>
      <c r="H88" s="1">
        <v>5.80071936917915</v>
      </c>
      <c r="I88" s="1">
        <v>33.8807877745374</v>
      </c>
      <c r="J88" s="1">
        <v>452.678601873829</v>
      </c>
      <c r="K88" s="1">
        <v>21.0203857030306</v>
      </c>
      <c r="L88" s="1">
        <v>41.671151014146</v>
      </c>
      <c r="M88" s="1">
        <v>3.28723289865837</v>
      </c>
      <c r="N88" s="1">
        <v>6.13608107324733</v>
      </c>
      <c r="O88" s="1" t="s">
        <v>26</v>
      </c>
      <c r="P88" s="1">
        <v>1881.0</v>
      </c>
    </row>
    <row r="89" ht="15.75" customHeight="1">
      <c r="A89" s="1">
        <v>480312.837929984</v>
      </c>
      <c r="B89" s="1">
        <v>2835542.95688755</v>
      </c>
      <c r="C89" s="1">
        <v>3.43765704580944E7</v>
      </c>
      <c r="D89" s="1">
        <v>1579932.66917469</v>
      </c>
      <c r="E89" s="1">
        <v>3150907.40150669</v>
      </c>
      <c r="F89" s="1">
        <v>261126.994716953</v>
      </c>
      <c r="G89" s="1">
        <v>470992.053848018</v>
      </c>
      <c r="H89" s="1">
        <v>6.28482165499287</v>
      </c>
      <c r="I89" s="1">
        <v>37.1026555440669</v>
      </c>
      <c r="J89" s="1">
        <v>449.81228353283</v>
      </c>
      <c r="K89" s="1">
        <v>20.6731827020356</v>
      </c>
      <c r="L89" s="1">
        <v>41.2291521401168</v>
      </c>
      <c r="M89" s="1">
        <v>3.41680767512515</v>
      </c>
      <c r="N89" s="1">
        <v>6.1628605891752</v>
      </c>
      <c r="O89" s="1" t="s">
        <v>26</v>
      </c>
      <c r="P89" s="1">
        <v>1882.0</v>
      </c>
    </row>
    <row r="90" ht="15.75" customHeight="1">
      <c r="A90" s="1">
        <v>476112.331568299</v>
      </c>
      <c r="B90" s="1">
        <v>3082711.10278585</v>
      </c>
      <c r="C90" s="1">
        <v>3.45361192157629E7</v>
      </c>
      <c r="D90" s="1">
        <v>1582099.97087116</v>
      </c>
      <c r="E90" s="1">
        <v>3124967.60908506</v>
      </c>
      <c r="F90" s="1">
        <v>273248.571808048</v>
      </c>
      <c r="G90" s="1">
        <v>481096.047026304</v>
      </c>
      <c r="H90" s="1">
        <v>6.10681087852144</v>
      </c>
      <c r="I90" s="1">
        <v>39.5401094439641</v>
      </c>
      <c r="J90" s="1">
        <v>442.974345642378</v>
      </c>
      <c r="K90" s="1">
        <v>20.2926592579518</v>
      </c>
      <c r="L90" s="1">
        <v>40.0821086219864</v>
      </c>
      <c r="M90" s="1">
        <v>3.50479758707628</v>
      </c>
      <c r="N90" s="1">
        <v>6.17073404487622</v>
      </c>
      <c r="O90" s="1" t="s">
        <v>26</v>
      </c>
      <c r="P90" s="1">
        <v>1883.0</v>
      </c>
    </row>
    <row r="91" ht="15.75" customHeight="1">
      <c r="A91" s="1">
        <v>502733.14690357</v>
      </c>
      <c r="B91" s="1">
        <v>3249920.57974753</v>
      </c>
      <c r="C91" s="1">
        <v>3.46839257313756E7</v>
      </c>
      <c r="D91" s="1">
        <v>1578151.48265662</v>
      </c>
      <c r="E91" s="1">
        <v>3127627.96123074</v>
      </c>
      <c r="F91" s="1">
        <v>281111.416100341</v>
      </c>
      <c r="G91" s="1">
        <v>491922.368232805</v>
      </c>
      <c r="H91" s="1">
        <v>6.32070838089618</v>
      </c>
      <c r="I91" s="1">
        <v>40.8602463795715</v>
      </c>
      <c r="J91" s="1">
        <v>436.070271878724</v>
      </c>
      <c r="K91" s="1">
        <v>19.8416105327242</v>
      </c>
      <c r="L91" s="1">
        <v>39.3226991071433</v>
      </c>
      <c r="M91" s="1">
        <v>3.53432689818607</v>
      </c>
      <c r="N91" s="1">
        <v>6.18478780400725</v>
      </c>
      <c r="O91" s="1" t="s">
        <v>26</v>
      </c>
      <c r="P91" s="1">
        <v>1884.0</v>
      </c>
    </row>
    <row r="92" ht="15.75" customHeight="1">
      <c r="A92" s="1">
        <v>512321.3631961</v>
      </c>
      <c r="B92" s="1">
        <v>3275024.11039968</v>
      </c>
      <c r="C92" s="1">
        <v>3.44876583622742E7</v>
      </c>
      <c r="D92" s="1">
        <v>1565807.24549274</v>
      </c>
      <c r="E92" s="1">
        <v>3099655.51039499</v>
      </c>
      <c r="F92" s="1">
        <v>282557.987853454</v>
      </c>
      <c r="G92" s="1">
        <v>502251.732860102</v>
      </c>
      <c r="H92" s="1">
        <v>6.31365568411738</v>
      </c>
      <c r="I92" s="1">
        <v>40.3601646850159</v>
      </c>
      <c r="J92" s="1">
        <v>425.012923319236</v>
      </c>
      <c r="K92" s="1">
        <v>19.2964192515107</v>
      </c>
      <c r="L92" s="1">
        <v>38.1989880529738</v>
      </c>
      <c r="M92" s="1">
        <v>3.48213831056051</v>
      </c>
      <c r="N92" s="1">
        <v>6.18956134924284</v>
      </c>
      <c r="O92" s="1" t="s">
        <v>26</v>
      </c>
      <c r="P92" s="1">
        <v>1885.0</v>
      </c>
    </row>
    <row r="93" ht="15.75" customHeight="1">
      <c r="A93" s="1">
        <v>585031.668810413</v>
      </c>
      <c r="B93" s="1">
        <v>3364160.2799915</v>
      </c>
      <c r="C93" s="1">
        <v>3.47608151170191E7</v>
      </c>
      <c r="D93" s="1">
        <v>1557481.59450609</v>
      </c>
      <c r="E93" s="1">
        <v>3130457.52784126</v>
      </c>
      <c r="F93" s="1">
        <v>288591.333656137</v>
      </c>
      <c r="G93" s="1">
        <v>513930.92901528</v>
      </c>
      <c r="H93" s="1">
        <v>7.06667411881094</v>
      </c>
      <c r="I93" s="1">
        <v>40.6361324515781</v>
      </c>
      <c r="J93" s="1">
        <v>419.880436619262</v>
      </c>
      <c r="K93" s="1">
        <v>18.8130240826114</v>
      </c>
      <c r="L93" s="1">
        <v>37.8132063124289</v>
      </c>
      <c r="M93" s="1">
        <v>3.48593250106918</v>
      </c>
      <c r="N93" s="1">
        <v>6.20783897444989</v>
      </c>
      <c r="O93" s="1" t="s">
        <v>26</v>
      </c>
      <c r="P93" s="1">
        <v>1886.0</v>
      </c>
    </row>
    <row r="94" ht="15.75" customHeight="1">
      <c r="A94" s="1">
        <v>637035.104868187</v>
      </c>
      <c r="B94" s="1">
        <v>3559968.33240367</v>
      </c>
      <c r="C94" s="1">
        <v>3.50849195152461E7</v>
      </c>
      <c r="D94" s="1">
        <v>1554039.62920213</v>
      </c>
      <c r="E94" s="1">
        <v>3139344.73508277</v>
      </c>
      <c r="F94" s="1">
        <v>298102.692470622</v>
      </c>
      <c r="G94" s="1">
        <v>525151.081763051</v>
      </c>
      <c r="H94" s="1">
        <v>7.54194677616102</v>
      </c>
      <c r="I94" s="1">
        <v>42.146957809119</v>
      </c>
      <c r="J94" s="1">
        <v>415.375218112401</v>
      </c>
      <c r="K94" s="1">
        <v>18.3984902588887</v>
      </c>
      <c r="L94" s="1">
        <v>37.167136823511</v>
      </c>
      <c r="M94" s="1">
        <v>3.52927903542919</v>
      </c>
      <c r="N94" s="1">
        <v>6.21733634117361</v>
      </c>
      <c r="O94" s="1" t="s">
        <v>26</v>
      </c>
      <c r="P94" s="1">
        <v>1887.0</v>
      </c>
    </row>
    <row r="95" ht="15.75" customHeight="1">
      <c r="A95" s="1">
        <v>752746.626844452</v>
      </c>
      <c r="B95" s="1">
        <v>4290737.47416711</v>
      </c>
      <c r="C95" s="1">
        <v>3.66823227320063E7</v>
      </c>
      <c r="D95" s="1">
        <v>1582953.47069692</v>
      </c>
      <c r="E95" s="1">
        <v>3219612.11593821</v>
      </c>
      <c r="F95" s="1">
        <v>333368.072135278</v>
      </c>
      <c r="G95" s="1">
        <v>538027.123482929</v>
      </c>
      <c r="H95" s="1">
        <v>8.73454998079206</v>
      </c>
      <c r="I95" s="1">
        <v>49.787882915767</v>
      </c>
      <c r="J95" s="1">
        <v>425.6459874917</v>
      </c>
      <c r="K95" s="1">
        <v>18.3679151974833</v>
      </c>
      <c r="L95" s="1">
        <v>37.3590022758576</v>
      </c>
      <c r="M95" s="1">
        <v>3.86826055969504</v>
      </c>
      <c r="N95" s="1">
        <v>6.24303667860143</v>
      </c>
      <c r="O95" s="1" t="s">
        <v>26</v>
      </c>
      <c r="P95" s="1">
        <v>1888.0</v>
      </c>
    </row>
    <row r="96" ht="15.75" customHeight="1">
      <c r="A96" s="1">
        <v>714975.342780774</v>
      </c>
      <c r="B96" s="1">
        <v>3857962.84781715</v>
      </c>
      <c r="C96" s="1">
        <v>3.57560414234826E7</v>
      </c>
      <c r="D96" s="1">
        <v>1541580.01528042</v>
      </c>
      <c r="E96" s="1">
        <v>3184788.41783297</v>
      </c>
      <c r="F96" s="1">
        <v>313119.347580606</v>
      </c>
      <c r="G96" s="1">
        <v>548909.828862433</v>
      </c>
      <c r="H96" s="1">
        <v>8.13589427020041</v>
      </c>
      <c r="I96" s="1">
        <v>43.9007836355915</v>
      </c>
      <c r="J96" s="1">
        <v>406.877489524221</v>
      </c>
      <c r="K96" s="1">
        <v>17.5420483237855</v>
      </c>
      <c r="L96" s="1">
        <v>36.2405530513418</v>
      </c>
      <c r="M96" s="1">
        <v>3.56306819751553</v>
      </c>
      <c r="N96" s="1">
        <v>6.24619069257594</v>
      </c>
      <c r="O96" s="1" t="s">
        <v>26</v>
      </c>
      <c r="P96" s="1">
        <v>1889.0</v>
      </c>
    </row>
    <row r="97" ht="15.75" customHeight="1">
      <c r="A97" s="1">
        <v>847560.915130972</v>
      </c>
      <c r="B97" s="1">
        <v>4569248.02931816</v>
      </c>
      <c r="C97" s="1">
        <v>3.78193360123263E7</v>
      </c>
      <c r="D97" s="1">
        <v>1576254.45714618</v>
      </c>
      <c r="E97" s="1">
        <v>3342274.5864179</v>
      </c>
      <c r="F97" s="1">
        <v>349702.804885354</v>
      </c>
      <c r="G97" s="1">
        <v>570942.877198912</v>
      </c>
      <c r="H97" s="1">
        <v>9.33104532873246</v>
      </c>
      <c r="I97" s="1">
        <v>50.3041842994857</v>
      </c>
      <c r="J97" s="1">
        <v>416.364101191533</v>
      </c>
      <c r="K97" s="1">
        <v>17.3534450759504</v>
      </c>
      <c r="L97" s="1">
        <v>36.7960757866197</v>
      </c>
      <c r="M97" s="1">
        <v>3.84998017926049</v>
      </c>
      <c r="N97" s="1">
        <v>6.285676666009</v>
      </c>
      <c r="O97" s="1" t="s">
        <v>26</v>
      </c>
      <c r="P97" s="1">
        <v>1890.0</v>
      </c>
    </row>
    <row r="98" ht="15.75" customHeight="1">
      <c r="A98" s="1">
        <v>908318.400751297</v>
      </c>
      <c r="B98" s="1">
        <v>4917430.82506184</v>
      </c>
      <c r="C98" s="1">
        <v>3.83626737304949E7</v>
      </c>
      <c r="D98" s="1">
        <v>1568064.71088852</v>
      </c>
      <c r="E98" s="1">
        <v>3388799.99374663</v>
      </c>
      <c r="F98" s="1">
        <v>363016.793378094</v>
      </c>
      <c r="G98" s="1">
        <v>576284.480357419</v>
      </c>
      <c r="H98" s="1">
        <v>9.95709012727319</v>
      </c>
      <c r="I98" s="1">
        <v>53.905438752835</v>
      </c>
      <c r="J98" s="1">
        <v>420.536014179351</v>
      </c>
      <c r="K98" s="1">
        <v>17.1893045861443</v>
      </c>
      <c r="L98" s="1">
        <v>37.1484128617548</v>
      </c>
      <c r="M98" s="1">
        <v>3.97943158080873</v>
      </c>
      <c r="N98" s="1">
        <v>6.31729634137264</v>
      </c>
      <c r="O98" s="1" t="s">
        <v>26</v>
      </c>
      <c r="P98" s="1">
        <v>1891.0</v>
      </c>
    </row>
    <row r="99" ht="15.75" customHeight="1">
      <c r="A99" s="1">
        <v>916859.206508785</v>
      </c>
      <c r="B99" s="1">
        <v>5238167.83815296</v>
      </c>
      <c r="C99" s="1">
        <v>3.86951929005528E7</v>
      </c>
      <c r="D99" s="1">
        <v>1566549.33769044</v>
      </c>
      <c r="E99" s="1">
        <v>3382482.44458504</v>
      </c>
      <c r="F99" s="1">
        <v>376491.654113373</v>
      </c>
      <c r="G99" s="1">
        <v>587998.718502986</v>
      </c>
      <c r="H99" s="1">
        <v>9.8729516362546</v>
      </c>
      <c r="I99" s="1">
        <v>56.4058007614858</v>
      </c>
      <c r="J99" s="1">
        <v>416.678771779383</v>
      </c>
      <c r="K99" s="1">
        <v>16.8689649806949</v>
      </c>
      <c r="L99" s="1">
        <v>36.4233519702879</v>
      </c>
      <c r="M99" s="1">
        <v>4.054149062503</v>
      </c>
      <c r="N99" s="1">
        <v>6.33170596831874</v>
      </c>
      <c r="O99" s="1" t="s">
        <v>26</v>
      </c>
      <c r="P99" s="1">
        <v>1892.0</v>
      </c>
    </row>
    <row r="100" ht="15.75" customHeight="1">
      <c r="A100" s="1">
        <v>914309.004776634</v>
      </c>
      <c r="B100" s="1">
        <v>5280657.64097135</v>
      </c>
      <c r="C100" s="1">
        <v>3.85165666006165E7</v>
      </c>
      <c r="D100" s="1">
        <v>1552020.94184437</v>
      </c>
      <c r="E100" s="1">
        <v>3353764.70424267</v>
      </c>
      <c r="F100" s="1">
        <v>379123.449733193</v>
      </c>
      <c r="G100" s="1">
        <v>599492.321723409</v>
      </c>
      <c r="H100" s="1">
        <v>9.67660819560778</v>
      </c>
      <c r="I100" s="1">
        <v>55.8879489755279</v>
      </c>
      <c r="J100" s="1">
        <v>407.640876429136</v>
      </c>
      <c r="K100" s="1">
        <v>16.42584562456</v>
      </c>
      <c r="L100" s="1">
        <v>35.4946378671432</v>
      </c>
      <c r="M100" s="1">
        <v>4.01246084383863</v>
      </c>
      <c r="N100" s="1">
        <v>6.34473934226413</v>
      </c>
      <c r="O100" s="1" t="s">
        <v>26</v>
      </c>
      <c r="P100" s="1">
        <v>1893.0</v>
      </c>
    </row>
    <row r="101" ht="15.75" customHeight="1">
      <c r="A101" s="1">
        <v>879451.912798926</v>
      </c>
      <c r="B101" s="1">
        <v>4984071.00367986</v>
      </c>
      <c r="C101" s="1">
        <v>3.74397822585676E7</v>
      </c>
      <c r="D101" s="1">
        <v>1515159.29190568</v>
      </c>
      <c r="E101" s="1">
        <v>3285449.97124091</v>
      </c>
      <c r="F101" s="1">
        <v>363248.885207461</v>
      </c>
      <c r="G101" s="1">
        <v>610466.124697666</v>
      </c>
      <c r="H101" s="1">
        <v>9.14785664607972</v>
      </c>
      <c r="I101" s="1">
        <v>51.8431609415014</v>
      </c>
      <c r="J101" s="1">
        <v>389.440009143651</v>
      </c>
      <c r="K101" s="1">
        <v>15.7603386798225</v>
      </c>
      <c r="L101" s="1">
        <v>34.1744954071755</v>
      </c>
      <c r="M101" s="1">
        <v>3.77843140752355</v>
      </c>
      <c r="N101" s="1">
        <v>6.3499283073353</v>
      </c>
      <c r="O101" s="1" t="s">
        <v>26</v>
      </c>
      <c r="P101" s="1">
        <v>1894.0</v>
      </c>
    </row>
    <row r="102" ht="15.75" customHeight="1">
      <c r="A102" s="1">
        <v>966727.899804807</v>
      </c>
      <c r="B102" s="1">
        <v>5580947.7631853</v>
      </c>
      <c r="C102" s="1">
        <v>3.87770637794948E7</v>
      </c>
      <c r="D102" s="1">
        <v>1532653.27467919</v>
      </c>
      <c r="E102" s="1">
        <v>3366419.98027824</v>
      </c>
      <c r="F102" s="1">
        <v>392265.983744132</v>
      </c>
      <c r="G102" s="1">
        <v>624177.853046464</v>
      </c>
      <c r="H102" s="1">
        <v>9.88279902728756</v>
      </c>
      <c r="I102" s="1">
        <v>57.0536809131989</v>
      </c>
      <c r="J102" s="1">
        <v>396.415504588661</v>
      </c>
      <c r="K102" s="1">
        <v>15.668218839269</v>
      </c>
      <c r="L102" s="1">
        <v>34.4147015031352</v>
      </c>
      <c r="M102" s="1">
        <v>4.01011068716155</v>
      </c>
      <c r="N102" s="1">
        <v>6.38093126327226</v>
      </c>
      <c r="O102" s="1" t="s">
        <v>26</v>
      </c>
      <c r="P102" s="1">
        <v>1895.0</v>
      </c>
    </row>
    <row r="103" ht="15.75" customHeight="1">
      <c r="A103" s="1">
        <v>1011281.98264042</v>
      </c>
      <c r="B103" s="1">
        <v>5712798.47104351</v>
      </c>
      <c r="C103" s="1">
        <v>3.82410613782276E7</v>
      </c>
      <c r="D103" s="1">
        <v>1506074.4757227</v>
      </c>
      <c r="E103" s="1">
        <v>3365127.01325852</v>
      </c>
      <c r="F103" s="1">
        <v>390135.67508492</v>
      </c>
      <c r="G103" s="1">
        <v>636982.585982088</v>
      </c>
      <c r="H103" s="1">
        <v>10.1603324876127</v>
      </c>
      <c r="I103" s="1">
        <v>57.3963868603463</v>
      </c>
      <c r="J103" s="1">
        <v>384.207278436355</v>
      </c>
      <c r="K103" s="1">
        <v>15.13150405834</v>
      </c>
      <c r="L103" s="1">
        <v>33.8093725634097</v>
      </c>
      <c r="M103" s="1">
        <v>3.91968634088823</v>
      </c>
      <c r="N103" s="1">
        <v>6.39975296059297</v>
      </c>
      <c r="O103" s="1" t="s">
        <v>26</v>
      </c>
      <c r="P103" s="1">
        <v>1896.0</v>
      </c>
    </row>
    <row r="104" ht="15.75" customHeight="1">
      <c r="A104" s="1">
        <v>1041913.2215308</v>
      </c>
      <c r="B104" s="1">
        <v>6037486.94378932</v>
      </c>
      <c r="C104" s="1">
        <v>3.80497370625853E7</v>
      </c>
      <c r="D104" s="1">
        <v>1492800.54265135</v>
      </c>
      <c r="E104" s="1">
        <v>3350483.62928361</v>
      </c>
      <c r="F104" s="1">
        <v>398178.944856838</v>
      </c>
      <c r="G104" s="1">
        <v>649384.18505195</v>
      </c>
      <c r="H104" s="1">
        <v>10.2877103167107</v>
      </c>
      <c r="I104" s="1">
        <v>59.6133300116598</v>
      </c>
      <c r="J104" s="1">
        <v>375.697960672548</v>
      </c>
      <c r="K104" s="1">
        <v>14.7397107801953</v>
      </c>
      <c r="L104" s="1">
        <v>33.0822224794391</v>
      </c>
      <c r="M104" s="1">
        <v>3.93156508071009</v>
      </c>
      <c r="N104" s="1">
        <v>6.41193166764146</v>
      </c>
      <c r="O104" s="1" t="s">
        <v>26</v>
      </c>
      <c r="P104" s="1">
        <v>1897.0</v>
      </c>
    </row>
    <row r="105" ht="15.75" customHeight="1">
      <c r="A105" s="1">
        <v>1093077.83132742</v>
      </c>
      <c r="B105" s="1">
        <v>6661546.13988072</v>
      </c>
      <c r="C105" s="1">
        <v>3.8460506407683E7</v>
      </c>
      <c r="D105" s="1">
        <v>1495464.95955716</v>
      </c>
      <c r="E105" s="1">
        <v>3357459.45298097</v>
      </c>
      <c r="F105" s="1">
        <v>418969.007634199</v>
      </c>
      <c r="G105" s="1">
        <v>662137.056157317</v>
      </c>
      <c r="H105" s="1">
        <v>10.6067291607985</v>
      </c>
      <c r="I105" s="1">
        <v>64.640608081926</v>
      </c>
      <c r="J105" s="1">
        <v>373.203227768375</v>
      </c>
      <c r="K105" s="1">
        <v>14.5113104857544</v>
      </c>
      <c r="L105" s="1">
        <v>32.5792565410328</v>
      </c>
      <c r="M105" s="1">
        <v>4.065484326352</v>
      </c>
      <c r="N105" s="1">
        <v>6.42507625779977</v>
      </c>
      <c r="O105" s="1" t="s">
        <v>26</v>
      </c>
      <c r="P105" s="1">
        <v>1898.0</v>
      </c>
    </row>
    <row r="106" ht="15.75" customHeight="1">
      <c r="A106" s="1">
        <v>1231676.33666529</v>
      </c>
      <c r="B106" s="1">
        <v>7692008.32976096</v>
      </c>
      <c r="C106" s="1">
        <v>3.98875106245196E7</v>
      </c>
      <c r="D106" s="1">
        <v>1516423.04313932</v>
      </c>
      <c r="E106" s="1">
        <v>3456189.45870091</v>
      </c>
      <c r="F106" s="1">
        <v>455142.084223855</v>
      </c>
      <c r="G106" s="1">
        <v>676822.150314911</v>
      </c>
      <c r="H106" s="1">
        <v>11.741714093114</v>
      </c>
      <c r="I106" s="1">
        <v>73.3288120598592</v>
      </c>
      <c r="J106" s="1">
        <v>380.252288443885</v>
      </c>
      <c r="K106" s="1">
        <v>14.4562376386635</v>
      </c>
      <c r="L106" s="1">
        <v>32.9482569954811</v>
      </c>
      <c r="M106" s="1">
        <v>4.33892254451327</v>
      </c>
      <c r="N106" s="1">
        <v>6.45222445565581</v>
      </c>
      <c r="O106" s="1" t="s">
        <v>26</v>
      </c>
      <c r="P106" s="1">
        <v>1899.0</v>
      </c>
    </row>
    <row r="107" ht="15.75" customHeight="1">
      <c r="A107" s="1">
        <v>1323960.93563405</v>
      </c>
      <c r="B107" s="1">
        <v>8265628.37029298</v>
      </c>
      <c r="C107" s="1">
        <v>4.03649075969324E7</v>
      </c>
      <c r="D107" s="1">
        <v>1518533.51660938</v>
      </c>
      <c r="E107" s="1">
        <v>3526156.22991654</v>
      </c>
      <c r="F107" s="1">
        <v>469964.974243713</v>
      </c>
      <c r="G107" s="1">
        <v>699333.462224075</v>
      </c>
      <c r="H107" s="1">
        <v>12.2339611145383</v>
      </c>
      <c r="I107" s="1">
        <v>76.3779151995612</v>
      </c>
      <c r="J107" s="1">
        <v>372.988882558163</v>
      </c>
      <c r="K107" s="1">
        <v>14.031894365845</v>
      </c>
      <c r="L107" s="1">
        <v>32.5831805452226</v>
      </c>
      <c r="M107" s="1">
        <v>4.34267587913319</v>
      </c>
      <c r="N107" s="1">
        <v>6.46213808328678</v>
      </c>
      <c r="O107" s="1" t="s">
        <v>26</v>
      </c>
      <c r="P107" s="1">
        <v>1900.0</v>
      </c>
    </row>
    <row r="108" ht="15.75" customHeight="1">
      <c r="A108" s="1">
        <v>1467407.79124595</v>
      </c>
      <c r="B108" s="1">
        <v>9134546.24283579</v>
      </c>
      <c r="C108" s="1">
        <v>4.13780015217525E7</v>
      </c>
      <c r="D108" s="1">
        <v>1526473.93271932</v>
      </c>
      <c r="E108" s="1">
        <v>3658256.05577301</v>
      </c>
      <c r="F108" s="1">
        <v>493053.781833052</v>
      </c>
      <c r="G108" s="1">
        <v>709451.431100425</v>
      </c>
      <c r="H108" s="1">
        <v>13.4892005637116</v>
      </c>
      <c r="I108" s="1">
        <v>83.9696552404759</v>
      </c>
      <c r="J108" s="1">
        <v>380.368814164852</v>
      </c>
      <c r="K108" s="1">
        <v>14.0321682606341</v>
      </c>
      <c r="L108" s="1">
        <v>33.6286545186156</v>
      </c>
      <c r="M108" s="1">
        <v>4.53241518241865</v>
      </c>
      <c r="N108" s="1">
        <v>6.52165860193521</v>
      </c>
      <c r="O108" s="1" t="s">
        <v>26</v>
      </c>
      <c r="P108" s="1">
        <v>1901.0</v>
      </c>
    </row>
    <row r="109" ht="15.75" customHeight="1">
      <c r="A109" s="1">
        <v>1645690.63323979</v>
      </c>
      <c r="B109" s="1">
        <v>9763600.06882943</v>
      </c>
      <c r="C109" s="1">
        <v>4.22953174882879E7</v>
      </c>
      <c r="D109" s="1">
        <v>1530543.49811191</v>
      </c>
      <c r="E109" s="1">
        <v>3846460.73350408</v>
      </c>
      <c r="F109" s="1">
        <v>507676.115322989</v>
      </c>
      <c r="G109" s="1">
        <v>729293.131773335</v>
      </c>
      <c r="H109" s="1">
        <v>14.8485319159294</v>
      </c>
      <c r="I109" s="1">
        <v>88.093791328798</v>
      </c>
      <c r="J109" s="1">
        <v>381.616908387482</v>
      </c>
      <c r="K109" s="1">
        <v>13.8095967257786</v>
      </c>
      <c r="L109" s="1">
        <v>34.7053655232674</v>
      </c>
      <c r="M109" s="1">
        <v>4.58059664986259</v>
      </c>
      <c r="N109" s="1">
        <v>6.58017498822731</v>
      </c>
      <c r="O109" s="1" t="s">
        <v>26</v>
      </c>
      <c r="P109" s="1">
        <v>1902.0</v>
      </c>
    </row>
    <row r="110" ht="15.75" customHeight="1">
      <c r="A110" s="1">
        <v>1920715.15458227</v>
      </c>
      <c r="B110" s="1">
        <v>1.13847478958532E7</v>
      </c>
      <c r="C110" s="1">
        <v>4.51000287507806E7</v>
      </c>
      <c r="D110" s="1">
        <v>1578510.43168134</v>
      </c>
      <c r="E110" s="1">
        <v>4144111.21850478</v>
      </c>
      <c r="F110" s="1">
        <v>560317.49725418</v>
      </c>
      <c r="G110" s="1">
        <v>750901.803998749</v>
      </c>
      <c r="H110" s="1">
        <v>17.0046400033348</v>
      </c>
      <c r="I110" s="1">
        <v>100.79242569407</v>
      </c>
      <c r="J110" s="1">
        <v>399.283439409247</v>
      </c>
      <c r="K110" s="1">
        <v>13.9750038251182</v>
      </c>
      <c r="L110" s="1">
        <v>36.6890005716547</v>
      </c>
      <c r="M110" s="1">
        <v>4.96065088342007</v>
      </c>
      <c r="N110" s="1">
        <v>6.64794820012258</v>
      </c>
      <c r="O110" s="1" t="s">
        <v>26</v>
      </c>
      <c r="P110" s="1">
        <v>1903.0</v>
      </c>
    </row>
    <row r="111" ht="15.75" customHeight="1">
      <c r="A111" s="1">
        <v>2030542.04610841</v>
      </c>
      <c r="B111" s="1">
        <v>1.15056290191721E7</v>
      </c>
      <c r="C111" s="1">
        <v>4.44916225385407E7</v>
      </c>
      <c r="D111" s="1">
        <v>1553414.71597552</v>
      </c>
      <c r="E111" s="1">
        <v>4240954.98130932</v>
      </c>
      <c r="F111" s="1">
        <v>548590.8006434</v>
      </c>
      <c r="G111" s="1">
        <v>769224.045192668</v>
      </c>
      <c r="H111" s="1">
        <v>17.6390870644825</v>
      </c>
      <c r="I111" s="1">
        <v>99.9480864677343</v>
      </c>
      <c r="J111" s="1">
        <v>386.493648383931</v>
      </c>
      <c r="K111" s="1">
        <v>13.4943363890716</v>
      </c>
      <c r="L111" s="1">
        <v>36.8406920187813</v>
      </c>
      <c r="M111" s="1">
        <v>4.76554568957025</v>
      </c>
      <c r="N111" s="1">
        <v>6.68216151015003</v>
      </c>
      <c r="O111" s="1" t="s">
        <v>26</v>
      </c>
      <c r="P111" s="1">
        <v>1904.0</v>
      </c>
    </row>
    <row r="112" ht="15.75" customHeight="1">
      <c r="A112" s="1">
        <v>2314511.8025616</v>
      </c>
      <c r="B112" s="1">
        <v>1.29587863095137E7</v>
      </c>
      <c r="C112" s="1">
        <v>4.68440372827861E7</v>
      </c>
      <c r="D112" s="1">
        <v>1581704.08943047</v>
      </c>
      <c r="E112" s="1">
        <v>4524077.95693228</v>
      </c>
      <c r="F112" s="1">
        <v>585241.827969439</v>
      </c>
      <c r="G112" s="1">
        <v>790434.243354827</v>
      </c>
      <c r="H112" s="1">
        <v>19.7275757360665</v>
      </c>
      <c r="I112" s="1">
        <v>110.453287853402</v>
      </c>
      <c r="J112" s="1">
        <v>399.27179989167</v>
      </c>
      <c r="K112" s="1">
        <v>13.4815416286715</v>
      </c>
      <c r="L112" s="1">
        <v>38.5606547490807</v>
      </c>
      <c r="M112" s="1">
        <v>4.9882668441799</v>
      </c>
      <c r="N112" s="1">
        <v>6.73720971433573</v>
      </c>
      <c r="O112" s="1" t="s">
        <v>26</v>
      </c>
      <c r="P112" s="1">
        <v>1905.0</v>
      </c>
    </row>
    <row r="113" ht="15.75" customHeight="1">
      <c r="A113" s="1">
        <v>2380777.4909105</v>
      </c>
      <c r="B113" s="1">
        <v>1.37297701601254E7</v>
      </c>
      <c r="C113" s="1">
        <v>4.73749775678658E7</v>
      </c>
      <c r="D113" s="1">
        <v>1600015.83651703</v>
      </c>
      <c r="E113" s="1">
        <v>4588769.81968046</v>
      </c>
      <c r="F113" s="1">
        <v>604855.3772761</v>
      </c>
      <c r="G113" s="1">
        <v>807953.472004464</v>
      </c>
      <c r="H113" s="1">
        <v>19.9101231992377</v>
      </c>
      <c r="I113" s="1">
        <v>114.820228445947</v>
      </c>
      <c r="J113" s="1">
        <v>396.190590485042</v>
      </c>
      <c r="K113" s="1">
        <v>13.3807180836552</v>
      </c>
      <c r="L113" s="1">
        <v>38.3752672358478</v>
      </c>
      <c r="M113" s="1">
        <v>5.05832448654532</v>
      </c>
      <c r="N113" s="1">
        <v>6.75680664332416</v>
      </c>
      <c r="O113" s="1" t="s">
        <v>26</v>
      </c>
      <c r="P113" s="1">
        <v>1906.0</v>
      </c>
    </row>
    <row r="114" ht="15.75" customHeight="1">
      <c r="A114" s="1">
        <v>2873114.53781536</v>
      </c>
      <c r="B114" s="1">
        <v>1.56735048396556E7</v>
      </c>
      <c r="C114" s="1">
        <v>5.16933043477236E7</v>
      </c>
      <c r="D114" s="1">
        <v>1670623.37177885</v>
      </c>
      <c r="E114" s="1">
        <v>5117895.28183304</v>
      </c>
      <c r="F114" s="1">
        <v>671087.352822344</v>
      </c>
      <c r="G114" s="1">
        <v>834806.042314298</v>
      </c>
      <c r="H114" s="1">
        <v>23.5743406380327</v>
      </c>
      <c r="I114" s="1">
        <v>128.603484900692</v>
      </c>
      <c r="J114" s="1">
        <v>424.151404115394</v>
      </c>
      <c r="K114" s="1">
        <v>13.7077182012103</v>
      </c>
      <c r="L114" s="1">
        <v>41.9931071788919</v>
      </c>
      <c r="M114" s="1">
        <v>5.50637353474221</v>
      </c>
      <c r="N114" s="1">
        <v>6.84971021836442</v>
      </c>
      <c r="O114" s="1" t="s">
        <v>26</v>
      </c>
      <c r="P114" s="1">
        <v>1907.0</v>
      </c>
    </row>
    <row r="115" ht="15.75" customHeight="1">
      <c r="A115" s="1">
        <v>2745227.16984744</v>
      </c>
      <c r="B115" s="1">
        <v>1.38513799682746E7</v>
      </c>
      <c r="C115" s="1">
        <v>4.79996192655947E7</v>
      </c>
      <c r="D115" s="1">
        <v>1600640.61632091</v>
      </c>
      <c r="E115" s="1">
        <v>4997458.67200685</v>
      </c>
      <c r="F115" s="1">
        <v>609661.45455103</v>
      </c>
      <c r="G115" s="1">
        <v>849651.698734859</v>
      </c>
      <c r="H115" s="1">
        <v>22.0997372220369</v>
      </c>
      <c r="I115" s="1">
        <v>111.506931311067</v>
      </c>
      <c r="J115" s="1">
        <v>386.408448881268</v>
      </c>
      <c r="K115" s="1">
        <v>12.8855409112016</v>
      </c>
      <c r="L115" s="1">
        <v>40.230741063035</v>
      </c>
      <c r="M115" s="1">
        <v>4.90792095021095</v>
      </c>
      <c r="N115" s="1">
        <v>6.83989998297341</v>
      </c>
      <c r="O115" s="1" t="s">
        <v>26</v>
      </c>
      <c r="P115" s="1">
        <v>1908.0</v>
      </c>
    </row>
    <row r="116" ht="15.75" customHeight="1">
      <c r="A116" s="1">
        <v>2961672.84588618</v>
      </c>
      <c r="B116" s="1">
        <v>1.54780875011132E7</v>
      </c>
      <c r="C116" s="1">
        <v>5.02416621412863E7</v>
      </c>
      <c r="D116" s="1">
        <v>1642373.08129289</v>
      </c>
      <c r="E116" s="1">
        <v>5214557.20034336</v>
      </c>
      <c r="F116" s="1">
        <v>650769.135519246</v>
      </c>
      <c r="G116" s="1">
        <v>870772.502238115</v>
      </c>
      <c r="H116" s="1">
        <v>23.4184101647426</v>
      </c>
      <c r="I116" s="1">
        <v>122.387657424866</v>
      </c>
      <c r="J116" s="1">
        <v>397.268676389208</v>
      </c>
      <c r="K116" s="1">
        <v>12.9865006915511</v>
      </c>
      <c r="L116" s="1">
        <v>41.2323189290725</v>
      </c>
      <c r="M116" s="1">
        <v>5.14573328357765</v>
      </c>
      <c r="N116" s="1">
        <v>6.88533429541903</v>
      </c>
      <c r="O116" s="1" t="s">
        <v>26</v>
      </c>
      <c r="P116" s="1">
        <v>1909.0</v>
      </c>
    </row>
    <row r="117" ht="15.75" customHeight="1">
      <c r="A117" s="1">
        <v>3311915.90092076</v>
      </c>
      <c r="B117" s="1">
        <v>1.67702440752632E7</v>
      </c>
      <c r="C117" s="1">
        <v>5.28788775346886E7</v>
      </c>
      <c r="D117" s="1">
        <v>1689243.71661999</v>
      </c>
      <c r="E117" s="1">
        <v>5583414.00140783</v>
      </c>
      <c r="F117" s="1">
        <v>691467.084489146</v>
      </c>
      <c r="G117" s="1">
        <v>904256.451702265</v>
      </c>
      <c r="H117" s="1">
        <v>25.421981262225</v>
      </c>
      <c r="I117" s="1">
        <v>128.726949414915</v>
      </c>
      <c r="J117" s="1">
        <v>405.893710489633</v>
      </c>
      <c r="K117" s="1">
        <v>12.9664893058745</v>
      </c>
      <c r="L117" s="1">
        <v>42.857805080006</v>
      </c>
      <c r="M117" s="1">
        <v>5.30764179743856</v>
      </c>
      <c r="N117" s="1">
        <v>6.94099465660647</v>
      </c>
      <c r="O117" s="1" t="s">
        <v>26</v>
      </c>
      <c r="P117" s="1">
        <v>1910.0</v>
      </c>
    </row>
    <row r="118" ht="15.75" customHeight="1">
      <c r="A118" s="1">
        <v>3425318.0839295</v>
      </c>
      <c r="B118" s="1">
        <v>1.63571879255997E7</v>
      </c>
      <c r="C118" s="1">
        <v>5.29988452667951E7</v>
      </c>
      <c r="D118" s="1">
        <v>1677478.47793127</v>
      </c>
      <c r="E118" s="1">
        <v>5708189.10992864</v>
      </c>
      <c r="F118" s="1">
        <v>692233.409568373</v>
      </c>
      <c r="G118" s="1">
        <v>911223.829818686</v>
      </c>
      <c r="H118" s="1">
        <v>26.2160468677768</v>
      </c>
      <c r="I118" s="1">
        <v>125.191528137034</v>
      </c>
      <c r="J118" s="1">
        <v>405.63246314877</v>
      </c>
      <c r="K118" s="1">
        <v>12.8387651364287</v>
      </c>
      <c r="L118" s="1">
        <v>43.6882501330648</v>
      </c>
      <c r="M118" s="1">
        <v>5.29808416737361</v>
      </c>
      <c r="N118" s="1">
        <v>6.97415131798703</v>
      </c>
      <c r="O118" s="1" t="s">
        <v>26</v>
      </c>
      <c r="P118" s="1">
        <v>1911.0</v>
      </c>
    </row>
    <row r="119" ht="15.75" customHeight="1">
      <c r="A119" s="1">
        <v>3635610.66250953</v>
      </c>
      <c r="B119" s="1">
        <v>1.72833842982636E7</v>
      </c>
      <c r="C119" s="1">
        <v>5.52532928362745E7</v>
      </c>
      <c r="D119" s="1">
        <v>1714765.0754197</v>
      </c>
      <c r="E119" s="1">
        <v>5907225.49912847</v>
      </c>
      <c r="F119" s="1">
        <v>731429.557572251</v>
      </c>
      <c r="G119" s="1">
        <v>929663.735121465</v>
      </c>
      <c r="H119" s="1">
        <v>27.4195389805964</v>
      </c>
      <c r="I119" s="1">
        <v>130.350159429818</v>
      </c>
      <c r="J119" s="1">
        <v>416.716738223221</v>
      </c>
      <c r="K119" s="1">
        <v>12.9326465875147</v>
      </c>
      <c r="L119" s="1">
        <v>44.5519102226204</v>
      </c>
      <c r="M119" s="1">
        <v>5.51639411563645</v>
      </c>
      <c r="N119" s="1">
        <v>7.01146337996885</v>
      </c>
      <c r="O119" s="1" t="s">
        <v>26</v>
      </c>
      <c r="P119" s="1">
        <v>1912.0</v>
      </c>
    </row>
    <row r="120" ht="15.75" customHeight="1">
      <c r="A120" s="1">
        <v>4071570.53627068</v>
      </c>
      <c r="B120" s="1">
        <v>1.81024453738124E7</v>
      </c>
      <c r="C120" s="1">
        <v>5.87778559682243E7</v>
      </c>
      <c r="D120" s="1">
        <v>1757610.22567284</v>
      </c>
      <c r="E120" s="1">
        <v>6345874.57081627</v>
      </c>
      <c r="F120" s="1">
        <v>776479.811067053</v>
      </c>
      <c r="G120" s="1">
        <v>953441.149182189</v>
      </c>
      <c r="H120" s="1">
        <v>30.2910512743338</v>
      </c>
      <c r="I120" s="1">
        <v>134.675820085688</v>
      </c>
      <c r="J120" s="1">
        <v>437.286553939864</v>
      </c>
      <c r="K120" s="1">
        <v>13.0760012609075</v>
      </c>
      <c r="L120" s="1">
        <v>47.2110725560834</v>
      </c>
      <c r="M120" s="1">
        <v>5.77673641190567</v>
      </c>
      <c r="N120" s="1">
        <v>7.09326646306624</v>
      </c>
      <c r="O120" s="1" t="s">
        <v>26</v>
      </c>
      <c r="P120" s="1">
        <v>1913.0</v>
      </c>
    </row>
    <row r="121" ht="15.75" customHeight="1">
      <c r="A121" s="1">
        <v>3976003.79419789</v>
      </c>
      <c r="B121" s="1">
        <v>1.61075075850806E7</v>
      </c>
      <c r="C121" s="1">
        <v>5.63126823464496E7</v>
      </c>
      <c r="D121" s="1">
        <v>1700171.31030565</v>
      </c>
      <c r="E121" s="1">
        <v>6285869.42320141</v>
      </c>
      <c r="F121" s="1">
        <v>728168.23824113</v>
      </c>
      <c r="G121" s="1">
        <v>967981.523546814</v>
      </c>
      <c r="H121" s="1">
        <v>29.1778290349333</v>
      </c>
      <c r="I121" s="1">
        <v>118.204641349239</v>
      </c>
      <c r="J121" s="1">
        <v>413.249559872387</v>
      </c>
      <c r="K121" s="1">
        <v>12.4766751718366</v>
      </c>
      <c r="L121" s="1">
        <v>46.1287344930933</v>
      </c>
      <c r="M121" s="1">
        <v>5.3436489157965</v>
      </c>
      <c r="N121" s="1">
        <v>7.10351419790862</v>
      </c>
      <c r="O121" s="1" t="s">
        <v>26</v>
      </c>
      <c r="P121" s="1">
        <v>1914.0</v>
      </c>
    </row>
    <row r="122" ht="15.75" customHeight="1">
      <c r="A122" s="1">
        <v>4140747.872674</v>
      </c>
      <c r="B122" s="1">
        <v>1.65220273233787E7</v>
      </c>
      <c r="C122" s="1">
        <v>5.78441713047266E7</v>
      </c>
      <c r="D122" s="1">
        <v>1716892.48628081</v>
      </c>
      <c r="E122" s="1">
        <v>6477799.55804908</v>
      </c>
      <c r="F122" s="1">
        <v>750317.302713248</v>
      </c>
      <c r="G122" s="1">
        <v>986972.195763646</v>
      </c>
      <c r="H122" s="1">
        <v>29.9725078160842</v>
      </c>
      <c r="I122" s="1">
        <v>119.593515064159</v>
      </c>
      <c r="J122" s="1">
        <v>418.700903763605</v>
      </c>
      <c r="K122" s="1">
        <v>12.4276036713136</v>
      </c>
      <c r="L122" s="1">
        <v>46.8890895690471</v>
      </c>
      <c r="M122" s="1">
        <v>5.43111822106502</v>
      </c>
      <c r="N122" s="1">
        <v>7.1441277666298</v>
      </c>
      <c r="O122" s="1" t="s">
        <v>26</v>
      </c>
      <c r="P122" s="1">
        <v>1915.0</v>
      </c>
    </row>
    <row r="123" ht="15.75" customHeight="1">
      <c r="A123" s="1">
        <v>4644176.99390209</v>
      </c>
      <c r="B123" s="1">
        <v>1.88452464555011E7</v>
      </c>
      <c r="C123" s="1">
        <v>6.14605952302243E7</v>
      </c>
      <c r="D123" s="1">
        <v>1762811.71062841</v>
      </c>
      <c r="E123" s="1">
        <v>6906896.61641869</v>
      </c>
      <c r="F123" s="1">
        <v>801532.775115622</v>
      </c>
      <c r="G123" s="1">
        <v>1011592.79254085</v>
      </c>
      <c r="H123" s="1">
        <v>33.1570249351251</v>
      </c>
      <c r="I123" s="1">
        <v>134.545325781957</v>
      </c>
      <c r="J123" s="1">
        <v>438.796904435795</v>
      </c>
      <c r="K123" s="1">
        <v>12.585565089785</v>
      </c>
      <c r="L123" s="1">
        <v>49.3116743043221</v>
      </c>
      <c r="M123" s="1">
        <v>5.72253000816379</v>
      </c>
      <c r="N123" s="1">
        <v>7.22225003278525</v>
      </c>
      <c r="O123" s="1" t="s">
        <v>26</v>
      </c>
      <c r="P123" s="1">
        <v>1916.0</v>
      </c>
    </row>
    <row r="124" ht="15.75" customHeight="1">
      <c r="A124" s="1">
        <v>5130554.78172763</v>
      </c>
      <c r="B124" s="1">
        <v>2.0515556568251E7</v>
      </c>
      <c r="C124" s="1">
        <v>6.46377351216054E7</v>
      </c>
      <c r="D124" s="1">
        <v>1807472.69127966</v>
      </c>
      <c r="E124" s="1">
        <v>7366910.74582398</v>
      </c>
      <c r="F124" s="1">
        <v>851218.002658474</v>
      </c>
      <c r="G124" s="1">
        <v>1036542.22775491</v>
      </c>
      <c r="H124" s="1">
        <v>36.1275149696453</v>
      </c>
      <c r="I124" s="1">
        <v>144.46314454526</v>
      </c>
      <c r="J124" s="1">
        <v>455.155600623648</v>
      </c>
      <c r="K124" s="1">
        <v>12.7275703095489</v>
      </c>
      <c r="L124" s="1">
        <v>51.8751264868428</v>
      </c>
      <c r="M124" s="1">
        <v>5.99396993927434</v>
      </c>
      <c r="N124" s="1">
        <v>7.29895624216982</v>
      </c>
      <c r="O124" s="1" t="s">
        <v>26</v>
      </c>
      <c r="P124" s="1">
        <v>1917.0</v>
      </c>
    </row>
    <row r="125" ht="15.75" customHeight="1">
      <c r="A125" s="1">
        <v>5428271.00146685</v>
      </c>
      <c r="B125" s="1">
        <v>2.1187613845902E7</v>
      </c>
      <c r="C125" s="1">
        <v>6.61497164639244E7</v>
      </c>
      <c r="D125" s="1">
        <v>1820822.45849213</v>
      </c>
      <c r="E125" s="1">
        <v>7668117.08775822</v>
      </c>
      <c r="F125" s="1">
        <v>871378.584228753</v>
      </c>
      <c r="G125" s="1">
        <v>1058753.79373132</v>
      </c>
      <c r="H125" s="1">
        <v>37.7155733895344</v>
      </c>
      <c r="I125" s="1">
        <v>147.211332068405</v>
      </c>
      <c r="J125" s="1">
        <v>459.60757768318</v>
      </c>
      <c r="K125" s="1">
        <v>12.6510564863131</v>
      </c>
      <c r="L125" s="1">
        <v>53.2780019097677</v>
      </c>
      <c r="M125" s="1">
        <v>6.0543298104806</v>
      </c>
      <c r="N125" s="1">
        <v>7.35621091838102</v>
      </c>
      <c r="O125" s="1" t="s">
        <v>26</v>
      </c>
      <c r="P125" s="1">
        <v>1918.0</v>
      </c>
    </row>
    <row r="126" ht="15.75" customHeight="1">
      <c r="A126" s="1">
        <v>5247171.23175001</v>
      </c>
      <c r="B126" s="1">
        <v>1.73844714969564E7</v>
      </c>
      <c r="C126" s="1">
        <v>6.10261596940082E7</v>
      </c>
      <c r="D126" s="1">
        <v>1682820.00562171</v>
      </c>
      <c r="E126" s="1">
        <v>7560022.32957003</v>
      </c>
      <c r="F126" s="1">
        <v>751675.320108038</v>
      </c>
      <c r="G126" s="1">
        <v>1074063.90719096</v>
      </c>
      <c r="H126" s="1">
        <v>35.9598598519279</v>
      </c>
      <c r="I126" s="1">
        <v>119.139081043844</v>
      </c>
      <c r="J126" s="1">
        <v>418.223849189312</v>
      </c>
      <c r="K126" s="1">
        <v>11.5326847334454</v>
      </c>
      <c r="L126" s="1">
        <v>51.810267178591</v>
      </c>
      <c r="M126" s="1">
        <v>5.15137356327958</v>
      </c>
      <c r="N126" s="1">
        <v>7.36076370843342</v>
      </c>
      <c r="O126" s="1" t="s">
        <v>26</v>
      </c>
      <c r="P126" s="1">
        <v>1919.0</v>
      </c>
    </row>
    <row r="127" ht="15.75" customHeight="1">
      <c r="A127" s="1">
        <v>6340693.75258119</v>
      </c>
      <c r="B127" s="1">
        <v>1.97933116087375E7</v>
      </c>
      <c r="C127" s="1">
        <v>6.88785799732238E7</v>
      </c>
      <c r="D127" s="1">
        <v>1770439.79183485</v>
      </c>
      <c r="E127" s="1">
        <v>8693064.97212037</v>
      </c>
      <c r="F127" s="1">
        <v>835642.686321115</v>
      </c>
      <c r="G127" s="1">
        <v>1124127.07092196</v>
      </c>
      <c r="H127" s="1">
        <v>42.304668092782</v>
      </c>
      <c r="I127" s="1">
        <v>132.059599586209</v>
      </c>
      <c r="J127" s="1">
        <v>459.553099104207</v>
      </c>
      <c r="K127" s="1">
        <v>11.8122512605718</v>
      </c>
      <c r="L127" s="1">
        <v>57.9995253996983</v>
      </c>
      <c r="M127" s="1">
        <v>5.57534993305495</v>
      </c>
      <c r="N127" s="1">
        <v>7.50009769989372</v>
      </c>
      <c r="O127" s="1" t="s">
        <v>26</v>
      </c>
      <c r="P127" s="1">
        <v>1920.0</v>
      </c>
    </row>
    <row r="128" ht="15.75" customHeight="1">
      <c r="A128" s="1">
        <v>5995601.64913303</v>
      </c>
      <c r="B128" s="1">
        <v>1.5442626380737E7</v>
      </c>
      <c r="C128" s="1">
        <v>6.38823481824568E7</v>
      </c>
      <c r="D128" s="1">
        <v>1631344.13775138</v>
      </c>
      <c r="E128" s="1">
        <v>8512342.48971788</v>
      </c>
      <c r="F128" s="1">
        <v>720081.760314092</v>
      </c>
      <c r="G128" s="1">
        <v>1127281.52427425</v>
      </c>
      <c r="H128" s="1">
        <v>39.9349813784319</v>
      </c>
      <c r="I128" s="1">
        <v>102.858901080926</v>
      </c>
      <c r="J128" s="1">
        <v>425.501982014735</v>
      </c>
      <c r="K128" s="1">
        <v>10.8659149782467</v>
      </c>
      <c r="L128" s="1">
        <v>56.6982696161734</v>
      </c>
      <c r="M128" s="1">
        <v>4.79625788568691</v>
      </c>
      <c r="N128" s="1">
        <v>7.50849861525611</v>
      </c>
      <c r="O128" s="1" t="s">
        <v>26</v>
      </c>
      <c r="P128" s="1">
        <v>1921.0</v>
      </c>
    </row>
    <row r="129" ht="15.75" customHeight="1">
      <c r="A129" s="1">
        <v>6453252.43142905</v>
      </c>
      <c r="B129" s="1">
        <v>1.55025897587987E7</v>
      </c>
      <c r="C129" s="1">
        <v>6.68776298405903E7</v>
      </c>
      <c r="D129" s="1">
        <v>1618830.37873818</v>
      </c>
      <c r="E129" s="1">
        <v>9043357.05593081</v>
      </c>
      <c r="F129" s="1">
        <v>717766.201038174</v>
      </c>
      <c r="G129" s="1">
        <v>1158220.37808915</v>
      </c>
      <c r="H129" s="1">
        <v>42.3547530749447</v>
      </c>
      <c r="I129" s="1">
        <v>101.748438982214</v>
      </c>
      <c r="J129" s="1">
        <v>438.93920596385</v>
      </c>
      <c r="K129" s="1">
        <v>10.624899876494</v>
      </c>
      <c r="L129" s="1">
        <v>59.3544354792406</v>
      </c>
      <c r="M129" s="1">
        <v>4.71092840913102</v>
      </c>
      <c r="N129" s="1">
        <v>7.60176959472697</v>
      </c>
      <c r="O129" s="1" t="s">
        <v>26</v>
      </c>
      <c r="P129" s="1">
        <v>1922.0</v>
      </c>
    </row>
    <row r="130" ht="15.75" customHeight="1">
      <c r="A130" s="1">
        <v>7927880.5017277</v>
      </c>
      <c r="B130" s="1">
        <v>2.04922164349223E7</v>
      </c>
      <c r="C130" s="1">
        <v>7.99950467973132E7</v>
      </c>
      <c r="D130" s="1">
        <v>1809970.78994209</v>
      </c>
      <c r="E130" s="1">
        <v>1.04838063642939E7</v>
      </c>
      <c r="F130" s="1">
        <v>901263.623529118</v>
      </c>
      <c r="G130" s="1">
        <v>1207636.74120784</v>
      </c>
      <c r="H130" s="1">
        <v>51.2564196302174</v>
      </c>
      <c r="I130" s="1">
        <v>132.489086397394</v>
      </c>
      <c r="J130" s="1">
        <v>517.19494082793</v>
      </c>
      <c r="K130" s="1">
        <v>11.7020712291879</v>
      </c>
      <c r="L130" s="1">
        <v>67.7813418369626</v>
      </c>
      <c r="M130" s="1">
        <v>5.82697310775452</v>
      </c>
      <c r="N130" s="1">
        <v>7.80777858025582</v>
      </c>
      <c r="O130" s="1" t="s">
        <v>26</v>
      </c>
      <c r="P130" s="1">
        <v>1923.0</v>
      </c>
    </row>
    <row r="131" ht="15.75" customHeight="1">
      <c r="A131" s="1">
        <v>7506920.05781199</v>
      </c>
      <c r="B131" s="1">
        <v>1.83732128430309E7</v>
      </c>
      <c r="C131" s="1">
        <v>7.53896715937819E7</v>
      </c>
      <c r="D131" s="1">
        <v>1715856.59826296</v>
      </c>
      <c r="E131" s="1">
        <v>1.01108820154042E7</v>
      </c>
      <c r="F131" s="1">
        <v>820389.529936868</v>
      </c>
      <c r="G131" s="1">
        <v>1218372.46764948</v>
      </c>
      <c r="H131" s="1">
        <v>47.8098277507753</v>
      </c>
      <c r="I131" s="1">
        <v>117.014719017758</v>
      </c>
      <c r="J131" s="1">
        <v>480.139282865466</v>
      </c>
      <c r="K131" s="1">
        <v>10.9278915688751</v>
      </c>
      <c r="L131" s="1">
        <v>64.3938557813529</v>
      </c>
      <c r="M131" s="1">
        <v>5.22487009489392</v>
      </c>
      <c r="N131" s="1">
        <v>7.7595308549998</v>
      </c>
      <c r="O131" s="1" t="s">
        <v>26</v>
      </c>
      <c r="P131" s="1">
        <v>1924.0</v>
      </c>
    </row>
    <row r="132" ht="15.75" customHeight="1">
      <c r="A132" s="1">
        <v>7768306.38959598</v>
      </c>
      <c r="B132" s="1">
        <v>1.84831090763167E7</v>
      </c>
      <c r="C132" s="1">
        <v>7.77396512442936E7</v>
      </c>
      <c r="D132" s="1">
        <v>1731701.74254372</v>
      </c>
      <c r="E132" s="1">
        <v>1.04246179270929E7</v>
      </c>
      <c r="F132" s="1">
        <v>840505.327089671</v>
      </c>
      <c r="G132" s="1">
        <v>1272427.08458275</v>
      </c>
      <c r="H132" s="1">
        <v>48.7351673884148</v>
      </c>
      <c r="I132" s="1">
        <v>115.955443763009</v>
      </c>
      <c r="J132" s="1">
        <v>487.706679692983</v>
      </c>
      <c r="K132" s="1">
        <v>10.8639863127318</v>
      </c>
      <c r="L132" s="1">
        <v>65.3997762392025</v>
      </c>
      <c r="M132" s="1">
        <v>5.27298561002044</v>
      </c>
      <c r="N132" s="1">
        <v>7.98268552328796</v>
      </c>
      <c r="O132" s="1" t="s">
        <v>26</v>
      </c>
      <c r="P132" s="1">
        <v>1925.0</v>
      </c>
    </row>
    <row r="133" ht="15.75" customHeight="1">
      <c r="A133" s="1">
        <v>8198792.42770261</v>
      </c>
      <c r="B133" s="1">
        <v>2.03122445246333E7</v>
      </c>
      <c r="C133" s="1">
        <v>7.9852436519675E7</v>
      </c>
      <c r="D133" s="1">
        <v>1749387.73363742</v>
      </c>
      <c r="E133" s="1">
        <v>1.07197459029565E7</v>
      </c>
      <c r="F133" s="1">
        <v>869495.965192624</v>
      </c>
      <c r="G133" s="1">
        <v>1315549.09957862</v>
      </c>
      <c r="H133" s="1">
        <v>50.6667689278998</v>
      </c>
      <c r="I133" s="1">
        <v>125.525290317049</v>
      </c>
      <c r="J133" s="1">
        <v>493.470835510085</v>
      </c>
      <c r="K133" s="1">
        <v>10.8108388945207</v>
      </c>
      <c r="L133" s="1">
        <v>66.2457176980993</v>
      </c>
      <c r="M133" s="1">
        <v>5.37329753626907</v>
      </c>
      <c r="N133" s="1">
        <v>8.12980970422425</v>
      </c>
      <c r="O133" s="1" t="s">
        <v>26</v>
      </c>
      <c r="P133" s="1">
        <v>1926.0</v>
      </c>
    </row>
    <row r="134" ht="15.75" customHeight="1">
      <c r="A134" s="1">
        <v>8885537.0215547</v>
      </c>
      <c r="B134" s="1">
        <v>1.99083288332892E7</v>
      </c>
      <c r="C134" s="1">
        <v>8.15405737640667E7</v>
      </c>
      <c r="D134" s="1">
        <v>1663776.03977842</v>
      </c>
      <c r="E134" s="1">
        <v>1.13843581783044E7</v>
      </c>
      <c r="F134" s="1">
        <v>811134.784585934</v>
      </c>
      <c r="G134" s="1">
        <v>1356662.98756325</v>
      </c>
      <c r="H134" s="1">
        <v>54.0892108289168</v>
      </c>
      <c r="I134" s="1">
        <v>121.188600407944</v>
      </c>
      <c r="J134" s="1">
        <v>496.364516262378</v>
      </c>
      <c r="K134" s="1">
        <v>10.1279565623744</v>
      </c>
      <c r="L134" s="1">
        <v>69.3003639695008</v>
      </c>
      <c r="M134" s="1">
        <v>4.9376464548746</v>
      </c>
      <c r="N134" s="1">
        <v>8.25845755637371</v>
      </c>
      <c r="O134" s="1" t="s">
        <v>26</v>
      </c>
      <c r="P134" s="1">
        <v>1927.0</v>
      </c>
    </row>
    <row r="135" ht="15.75" customHeight="1">
      <c r="A135" s="1">
        <v>9063229.70268358</v>
      </c>
      <c r="B135" s="1">
        <v>2.00095809208805E7</v>
      </c>
      <c r="C135" s="1">
        <v>8.06084940363872E7</v>
      </c>
      <c r="D135" s="1">
        <v>1596924.11221965</v>
      </c>
      <c r="E135" s="1">
        <v>1.14815978233068E7</v>
      </c>
      <c r="F135" s="1">
        <v>764243.548756186</v>
      </c>
      <c r="G135" s="1">
        <v>1381632.31124928</v>
      </c>
      <c r="H135" s="1">
        <v>54.3450526852343</v>
      </c>
      <c r="I135" s="1">
        <v>119.981702442423</v>
      </c>
      <c r="J135" s="1">
        <v>483.345672457994</v>
      </c>
      <c r="K135" s="1">
        <v>9.57549657901768</v>
      </c>
      <c r="L135" s="1">
        <v>68.84610222706</v>
      </c>
      <c r="M135" s="1">
        <v>4.58256684250292</v>
      </c>
      <c r="N135" s="1">
        <v>8.28456115640899</v>
      </c>
      <c r="O135" s="1" t="s">
        <v>26</v>
      </c>
      <c r="P135" s="1">
        <v>1928.0</v>
      </c>
    </row>
    <row r="136" ht="15.75" customHeight="1">
      <c r="A136" s="1">
        <v>9979539.63706537</v>
      </c>
      <c r="B136" s="1">
        <v>2.16544268894139E7</v>
      </c>
      <c r="C136" s="1">
        <v>8.47459560272635E7</v>
      </c>
      <c r="D136" s="1">
        <v>1585125.78623501</v>
      </c>
      <c r="E136" s="1">
        <v>1.22720618137544E7</v>
      </c>
      <c r="F136" s="1">
        <v>771121.676251969</v>
      </c>
      <c r="G136" s="1">
        <v>1417718.505911</v>
      </c>
      <c r="H136" s="1">
        <v>59.013801812881</v>
      </c>
      <c r="I136" s="1">
        <v>128.053006781701</v>
      </c>
      <c r="J136" s="1">
        <v>501.143463057252</v>
      </c>
      <c r="K136" s="1">
        <v>9.37360864322081</v>
      </c>
      <c r="L136" s="1">
        <v>72.570584420796</v>
      </c>
      <c r="M136" s="1">
        <v>4.56001212790736</v>
      </c>
      <c r="N136" s="1">
        <v>8.38364914384856</v>
      </c>
      <c r="O136" s="1" t="s">
        <v>26</v>
      </c>
      <c r="P136" s="1">
        <v>1929.0</v>
      </c>
    </row>
    <row r="137" ht="15.75" customHeight="1">
      <c r="A137" s="1">
        <v>9049662.54879062</v>
      </c>
      <c r="B137" s="1">
        <v>1.94119409459734E7</v>
      </c>
      <c r="C137" s="1">
        <v>7.6410878327705E7</v>
      </c>
      <c r="D137" s="1">
        <v>1475285.21892404</v>
      </c>
      <c r="E137" s="1">
        <v>1.13198697035919E7</v>
      </c>
      <c r="F137" s="1">
        <v>670373.852330108</v>
      </c>
      <c r="G137" s="1">
        <v>1419745.60197816</v>
      </c>
      <c r="H137" s="1">
        <v>52.1879136715513</v>
      </c>
      <c r="I137" s="1">
        <v>111.945466786615</v>
      </c>
      <c r="J137" s="1">
        <v>440.648952403932</v>
      </c>
      <c r="K137" s="1">
        <v>8.50772691589619</v>
      </c>
      <c r="L137" s="1">
        <v>65.2798244883966</v>
      </c>
      <c r="M137" s="1">
        <v>3.8659356130074</v>
      </c>
      <c r="N137" s="1">
        <v>8.18743909091978</v>
      </c>
      <c r="O137" s="1" t="s">
        <v>26</v>
      </c>
      <c r="P137" s="1">
        <v>1930.0</v>
      </c>
    </row>
    <row r="138" ht="15.75" customHeight="1">
      <c r="A138" s="1">
        <v>8187119.72313141</v>
      </c>
      <c r="B138" s="1">
        <v>1.60175670388192E7</v>
      </c>
      <c r="C138" s="1">
        <v>6.96526579369355E7</v>
      </c>
      <c r="D138" s="1">
        <v>1363881.92813742</v>
      </c>
      <c r="E138" s="1">
        <v>1.06251281210087E7</v>
      </c>
      <c r="F138" s="1">
        <v>576856.122932028</v>
      </c>
      <c r="G138" s="1">
        <v>1402011.83268234</v>
      </c>
      <c r="H138" s="1">
        <v>47.251564784116</v>
      </c>
      <c r="I138" s="1">
        <v>92.4446120508432</v>
      </c>
      <c r="J138" s="1">
        <v>401.99694033962</v>
      </c>
      <c r="K138" s="1">
        <v>7.87157846283718</v>
      </c>
      <c r="L138" s="1">
        <v>61.3224121214332</v>
      </c>
      <c r="M138" s="1">
        <v>3.32929716256932</v>
      </c>
      <c r="N138" s="1">
        <v>8.09164335937535</v>
      </c>
      <c r="O138" s="1" t="s">
        <v>26</v>
      </c>
      <c r="P138" s="1">
        <v>1931.0</v>
      </c>
    </row>
    <row r="139" ht="15.75" customHeight="1">
      <c r="A139" s="1">
        <v>7401241.32529118</v>
      </c>
      <c r="B139" s="1">
        <v>1.29040174594947E7</v>
      </c>
      <c r="C139" s="1">
        <v>6.3850031102818E7</v>
      </c>
      <c r="D139" s="1">
        <v>1278080.91455476</v>
      </c>
      <c r="E139" s="1">
        <v>9961869.07959588</v>
      </c>
      <c r="F139" s="1">
        <v>499782.654140882</v>
      </c>
      <c r="G139" s="1">
        <v>1388878.4503974</v>
      </c>
      <c r="H139" s="1">
        <v>42.2718400157845</v>
      </c>
      <c r="I139" s="1">
        <v>73.7006858220764</v>
      </c>
      <c r="J139" s="1">
        <v>364.676434824262</v>
      </c>
      <c r="K139" s="1">
        <v>7.29969873603072</v>
      </c>
      <c r="L139" s="1">
        <v>56.8967444085199</v>
      </c>
      <c r="M139" s="1">
        <v>2.85448500730739</v>
      </c>
      <c r="N139" s="1">
        <v>7.93251362524111</v>
      </c>
      <c r="O139" s="1" t="s">
        <v>26</v>
      </c>
      <c r="P139" s="1">
        <v>1932.0</v>
      </c>
    </row>
    <row r="140" ht="15.75" customHeight="1">
      <c r="A140" s="1">
        <v>8017577.43869664</v>
      </c>
      <c r="B140" s="1">
        <v>1.40538336786106E7</v>
      </c>
      <c r="C140" s="1">
        <v>6.78602451288914E7</v>
      </c>
      <c r="D140" s="1">
        <v>1289107.7059246</v>
      </c>
      <c r="E140" s="1">
        <v>1.06474959924935E7</v>
      </c>
      <c r="F140" s="1">
        <v>519898.323197411</v>
      </c>
      <c r="G140" s="1">
        <v>1403861.52955588</v>
      </c>
      <c r="H140" s="1">
        <v>45.3668231317776</v>
      </c>
      <c r="I140" s="1">
        <v>79.5224981231481</v>
      </c>
      <c r="J140" s="1">
        <v>383.981790257825</v>
      </c>
      <c r="K140" s="1">
        <v>7.29431324357747</v>
      </c>
      <c r="L140" s="1">
        <v>60.2480077281661</v>
      </c>
      <c r="M140" s="1">
        <v>2.94180323861504</v>
      </c>
      <c r="N140" s="1">
        <v>7.94363861151829</v>
      </c>
      <c r="O140" s="1" t="s">
        <v>26</v>
      </c>
      <c r="P140" s="1">
        <v>1933.0</v>
      </c>
    </row>
    <row r="141" ht="15.75" customHeight="1">
      <c r="A141" s="1">
        <v>8288124.1301112</v>
      </c>
      <c r="B141" s="1">
        <v>1.54999057125944E7</v>
      </c>
      <c r="C141" s="1">
        <v>6.92688691552935E7</v>
      </c>
      <c r="D141" s="1">
        <v>1304466.5706561</v>
      </c>
      <c r="E141" s="1">
        <v>1.08340736228158E7</v>
      </c>
      <c r="F141" s="1">
        <v>540299.274868749</v>
      </c>
      <c r="G141" s="1">
        <v>1406972.50556471</v>
      </c>
      <c r="H141" s="1">
        <v>46.4612766117016</v>
      </c>
      <c r="I141" s="1">
        <v>86.8888297837889</v>
      </c>
      <c r="J141" s="1">
        <v>388.305006040091</v>
      </c>
      <c r="K141" s="1">
        <v>7.31253311588107</v>
      </c>
      <c r="L141" s="1">
        <v>60.7332713071268</v>
      </c>
      <c r="M141" s="1">
        <v>3.02879079375491</v>
      </c>
      <c r="N141" s="1">
        <v>7.88715730361823</v>
      </c>
      <c r="O141" s="1" t="s">
        <v>26</v>
      </c>
      <c r="P141" s="1">
        <v>1934.0</v>
      </c>
    </row>
    <row r="142" ht="15.75" customHeight="1">
      <c r="A142" s="1">
        <v>8794822.37119477</v>
      </c>
      <c r="B142" s="1">
        <v>1.71880423625999E7</v>
      </c>
      <c r="C142" s="1">
        <v>7.22437858901313E7</v>
      </c>
      <c r="D142" s="1">
        <v>1300394.84621883</v>
      </c>
      <c r="E142" s="1">
        <v>1.13701940672067E7</v>
      </c>
      <c r="F142" s="1">
        <v>545853.989817774</v>
      </c>
      <c r="G142" s="1">
        <v>1417866.39882446</v>
      </c>
      <c r="H142" s="1">
        <v>48.8419100507816</v>
      </c>
      <c r="I142" s="1">
        <v>95.4535274950739</v>
      </c>
      <c r="J142" s="1">
        <v>401.204747890135</v>
      </c>
      <c r="K142" s="1">
        <v>7.22172267145993</v>
      </c>
      <c r="L142" s="1">
        <v>63.1441969435703</v>
      </c>
      <c r="M142" s="1">
        <v>3.03139169232797</v>
      </c>
      <c r="N142" s="1">
        <v>7.87409912248205</v>
      </c>
      <c r="O142" s="1" t="s">
        <v>26</v>
      </c>
      <c r="P142" s="1">
        <v>1935.0</v>
      </c>
    </row>
    <row r="143" ht="15.75" customHeight="1">
      <c r="A143" s="1">
        <v>9789724.56151549</v>
      </c>
      <c r="B143" s="1">
        <v>1.88750762722156E7</v>
      </c>
      <c r="C143" s="1">
        <v>7.83988937751317E7</v>
      </c>
      <c r="D143" s="1">
        <v>1351293.62079502</v>
      </c>
      <c r="E143" s="1">
        <v>1.22910162577382E7</v>
      </c>
      <c r="F143" s="1">
        <v>601702.257345135</v>
      </c>
      <c r="G143" s="1">
        <v>1454668.85792002</v>
      </c>
      <c r="H143" s="1">
        <v>53.8589197890621</v>
      </c>
      <c r="I143" s="1">
        <v>103.842678368503</v>
      </c>
      <c r="J143" s="1">
        <v>431.317521228847</v>
      </c>
      <c r="K143" s="1">
        <v>7.4342453943979</v>
      </c>
      <c r="L143" s="1">
        <v>67.6199677112371</v>
      </c>
      <c r="M143" s="1">
        <v>3.31031107275938</v>
      </c>
      <c r="N143" s="1">
        <v>8.00297218231773</v>
      </c>
      <c r="O143" s="1" t="s">
        <v>26</v>
      </c>
      <c r="P143" s="1">
        <v>1936.0</v>
      </c>
    </row>
    <row r="144" ht="15.75" customHeight="1">
      <c r="A144" s="1">
        <v>1.07886047868333E7</v>
      </c>
      <c r="B144" s="1">
        <v>1.99942178266111E7</v>
      </c>
      <c r="C144" s="1">
        <v>8.44270976375619E7</v>
      </c>
      <c r="D144" s="1">
        <v>1351250.74171591</v>
      </c>
      <c r="E144" s="1">
        <v>1.3369157171307E7</v>
      </c>
      <c r="F144" s="1">
        <v>612280.013384029</v>
      </c>
      <c r="G144" s="1">
        <v>1491691.53395616</v>
      </c>
      <c r="H144" s="1">
        <v>58.7983138061623</v>
      </c>
      <c r="I144" s="1">
        <v>108.969261299905</v>
      </c>
      <c r="J144" s="1">
        <v>460.130951010021</v>
      </c>
      <c r="K144" s="1">
        <v>7.36436886066919</v>
      </c>
      <c r="L144" s="1">
        <v>72.8624242165004</v>
      </c>
      <c r="M144" s="1">
        <v>3.33694977946843</v>
      </c>
      <c r="N144" s="1">
        <v>8.1297766160266</v>
      </c>
      <c r="O144" s="1" t="s">
        <v>26</v>
      </c>
      <c r="P144" s="1">
        <v>1937.0</v>
      </c>
    </row>
    <row r="145" ht="15.75" customHeight="1">
      <c r="A145" s="1">
        <v>9873749.02192557</v>
      </c>
      <c r="B145" s="1">
        <v>1.64564991878373E7</v>
      </c>
      <c r="C145" s="1">
        <v>7.76302679821535E7</v>
      </c>
      <c r="D145" s="1">
        <v>1255631.47241046</v>
      </c>
      <c r="E145" s="1">
        <v>1.26192205458769E7</v>
      </c>
      <c r="F145" s="1">
        <v>523969.32361048</v>
      </c>
      <c r="G145" s="1">
        <v>1487065.50424559</v>
      </c>
      <c r="H145" s="1">
        <v>53.307073570785</v>
      </c>
      <c r="I145" s="1">
        <v>88.8464767511912</v>
      </c>
      <c r="J145" s="1">
        <v>419.11561631302</v>
      </c>
      <c r="K145" s="1">
        <v>6.77898933109852</v>
      </c>
      <c r="L145" s="1">
        <v>68.1295135769852</v>
      </c>
      <c r="M145" s="1">
        <v>2.82884152924227</v>
      </c>
      <c r="N145" s="1">
        <v>8.02847125882659</v>
      </c>
      <c r="O145" s="1" t="s">
        <v>26</v>
      </c>
      <c r="P145" s="1">
        <v>1938.0</v>
      </c>
    </row>
    <row r="146" ht="15.75" customHeight="1">
      <c r="A146" s="1">
        <v>1.05404092757697E7</v>
      </c>
      <c r="B146" s="1">
        <v>1.8448507513448E7</v>
      </c>
      <c r="C146" s="1">
        <v>8.18031041384773E7</v>
      </c>
      <c r="D146" s="1">
        <v>1288042.80749517</v>
      </c>
      <c r="E146" s="1">
        <v>1.32297555512785E7</v>
      </c>
      <c r="F146" s="1">
        <v>560747.460053593</v>
      </c>
      <c r="G146" s="1">
        <v>1508891.4328467</v>
      </c>
      <c r="H146" s="1">
        <v>56.2839889870806</v>
      </c>
      <c r="I146" s="1">
        <v>98.5118856913795</v>
      </c>
      <c r="J146" s="1">
        <v>436.814633282145</v>
      </c>
      <c r="K146" s="1">
        <v>6.8779290533434</v>
      </c>
      <c r="L146" s="1">
        <v>70.6446397163789</v>
      </c>
      <c r="M146" s="1">
        <v>2.99429586085831</v>
      </c>
      <c r="N146" s="1">
        <v>8.05722307048106</v>
      </c>
      <c r="O146" s="1" t="s">
        <v>26</v>
      </c>
      <c r="P146" s="1">
        <v>1939.0</v>
      </c>
    </row>
    <row r="147" ht="15.75" customHeight="1">
      <c r="A147" s="1">
        <v>1.16110684384144E7</v>
      </c>
      <c r="B147" s="1">
        <v>2.09417261103015E7</v>
      </c>
      <c r="C147" s="1">
        <v>8.85694330916596E7</v>
      </c>
      <c r="D147" s="1">
        <v>1341285.90570204</v>
      </c>
      <c r="E147" s="1">
        <v>1.4234844129177E7</v>
      </c>
      <c r="F147" s="1">
        <v>611723.22679189</v>
      </c>
      <c r="G147" s="1">
        <v>1549729.77863424</v>
      </c>
      <c r="H147" s="1">
        <v>60.4672668825463</v>
      </c>
      <c r="I147" s="1">
        <v>109.058778561958</v>
      </c>
      <c r="J147" s="1">
        <v>461.245369174702</v>
      </c>
      <c r="K147" s="1">
        <v>6.98504993369571</v>
      </c>
      <c r="L147" s="1">
        <v>74.1311726440857</v>
      </c>
      <c r="M147" s="1">
        <v>3.18568715780721</v>
      </c>
      <c r="N147" s="1">
        <v>8.07056858010411</v>
      </c>
      <c r="O147" s="1" t="s">
        <v>26</v>
      </c>
      <c r="P147" s="1">
        <v>1940.0</v>
      </c>
    </row>
    <row r="148" ht="15.75" customHeight="1">
      <c r="A148" s="1">
        <v>1.22956457156915E7</v>
      </c>
      <c r="B148" s="1">
        <v>2.30423339727436E7</v>
      </c>
      <c r="C148" s="1">
        <v>9.29433845275178E7</v>
      </c>
      <c r="D148" s="1">
        <v>1370309.81656399</v>
      </c>
      <c r="E148" s="1">
        <v>1.47624492855914E7</v>
      </c>
      <c r="F148" s="1">
        <v>653092.770831479</v>
      </c>
      <c r="G148" s="1">
        <v>1576669.21236484</v>
      </c>
      <c r="H148" s="1">
        <v>63.9298398025824</v>
      </c>
      <c r="I148" s="1">
        <v>119.806047898335</v>
      </c>
      <c r="J148" s="1">
        <v>483.248771227292</v>
      </c>
      <c r="K148" s="1">
        <v>7.12477319845384</v>
      </c>
      <c r="L148" s="1">
        <v>76.7557100898892</v>
      </c>
      <c r="M148" s="1">
        <v>3.39568308821697</v>
      </c>
      <c r="N148" s="1">
        <v>8.19771588242118</v>
      </c>
      <c r="O148" s="1" t="s">
        <v>26</v>
      </c>
      <c r="P148" s="1">
        <v>1941.0</v>
      </c>
    </row>
    <row r="149" ht="15.75" customHeight="1">
      <c r="A149" s="1">
        <v>1.23159572324061E7</v>
      </c>
      <c r="B149" s="1">
        <v>2.4754412130782E7</v>
      </c>
      <c r="C149" s="1">
        <v>9.23077259158514E7</v>
      </c>
      <c r="D149" s="1">
        <v>1413442.37963735</v>
      </c>
      <c r="E149" s="1">
        <v>1.47209721838104E7</v>
      </c>
      <c r="F149" s="1">
        <v>692814.75591065</v>
      </c>
      <c r="G149" s="1">
        <v>1593019.57696848</v>
      </c>
      <c r="H149" s="1">
        <v>63.0425327342865</v>
      </c>
      <c r="I149" s="1">
        <v>126.712102650584</v>
      </c>
      <c r="J149" s="1">
        <v>472.501870773443</v>
      </c>
      <c r="K149" s="1">
        <v>7.23508419238864</v>
      </c>
      <c r="L149" s="1">
        <v>75.3532472763452</v>
      </c>
      <c r="M149" s="1">
        <v>3.5463582817071</v>
      </c>
      <c r="N149" s="1">
        <v>8.15429827599158</v>
      </c>
      <c r="O149" s="1" t="s">
        <v>26</v>
      </c>
      <c r="P149" s="1">
        <v>1942.0</v>
      </c>
    </row>
    <row r="150" ht="15.75" customHeight="1">
      <c r="A150" s="1">
        <v>1.30323616276279E7</v>
      </c>
      <c r="B150" s="1">
        <v>2.50623366392152E7</v>
      </c>
      <c r="C150" s="1">
        <v>9.65216544633641E7</v>
      </c>
      <c r="D150" s="1">
        <v>1418478.54617847</v>
      </c>
      <c r="E150" s="1">
        <v>1.55001471673256E7</v>
      </c>
      <c r="F150" s="1">
        <v>704522.049286932</v>
      </c>
      <c r="G150" s="1">
        <v>1633463.84994251</v>
      </c>
      <c r="H150" s="1">
        <v>65.5766219128936</v>
      </c>
      <c r="I150" s="1">
        <v>126.109405263842</v>
      </c>
      <c r="J150" s="1">
        <v>485.680509949374</v>
      </c>
      <c r="K150" s="1">
        <v>7.13754221775899</v>
      </c>
      <c r="L150" s="1">
        <v>77.994098032939</v>
      </c>
      <c r="M150" s="1">
        <v>3.54503484291321</v>
      </c>
      <c r="N150" s="1">
        <v>8.21931161493994</v>
      </c>
      <c r="O150" s="1" t="s">
        <v>26</v>
      </c>
      <c r="P150" s="1">
        <v>1943.0</v>
      </c>
    </row>
    <row r="151" ht="15.75" customHeight="1">
      <c r="A151" s="1">
        <v>1.43466009700034E7</v>
      </c>
      <c r="B151" s="1">
        <v>2.5704061040023E7</v>
      </c>
      <c r="C151" s="1">
        <v>1.04803813812092E8</v>
      </c>
      <c r="D151" s="1">
        <v>1445595.21066708</v>
      </c>
      <c r="E151" s="1">
        <v>1.69429983889803E7</v>
      </c>
      <c r="F151" s="1">
        <v>739611.27916909</v>
      </c>
      <c r="G151" s="1">
        <v>1691564.03110445</v>
      </c>
      <c r="H151" s="1">
        <v>70.9602147599799</v>
      </c>
      <c r="I151" s="1">
        <v>127.135737267475</v>
      </c>
      <c r="J151" s="1">
        <v>518.373735445802</v>
      </c>
      <c r="K151" s="1">
        <v>7.15010801648511</v>
      </c>
      <c r="L151" s="1">
        <v>83.8023450205259</v>
      </c>
      <c r="M151" s="1">
        <v>3.65821669665701</v>
      </c>
      <c r="N151" s="1">
        <v>8.36670282936021</v>
      </c>
      <c r="O151" s="1" t="s">
        <v>26</v>
      </c>
      <c r="P151" s="1">
        <v>1944.0</v>
      </c>
    </row>
    <row r="152" ht="15.75" customHeight="1">
      <c r="A152" s="1">
        <v>1.43744126275175E7</v>
      </c>
      <c r="B152" s="1">
        <v>2.40347586185673E7</v>
      </c>
      <c r="C152" s="1">
        <v>1.05030239491077E8</v>
      </c>
      <c r="D152" s="1">
        <v>1399866.08832748</v>
      </c>
      <c r="E152" s="1">
        <v>1.72130698365385E7</v>
      </c>
      <c r="F152" s="1">
        <v>702282.657319444</v>
      </c>
      <c r="G152" s="1">
        <v>1723258.51697831</v>
      </c>
      <c r="H152" s="1">
        <v>69.8836021114682</v>
      </c>
      <c r="I152" s="1">
        <v>116.848983792892</v>
      </c>
      <c r="J152" s="1">
        <v>510.622009849334</v>
      </c>
      <c r="K152" s="1">
        <v>6.80568223975565</v>
      </c>
      <c r="L152" s="1">
        <v>83.6842071216734</v>
      </c>
      <c r="M152" s="1">
        <v>3.41426415573631</v>
      </c>
      <c r="N152" s="1">
        <v>8.37790841659655</v>
      </c>
      <c r="O152" s="1" t="s">
        <v>26</v>
      </c>
      <c r="P152" s="1">
        <v>1945.0</v>
      </c>
    </row>
    <row r="153" ht="15.75" customHeight="1">
      <c r="A153" s="1">
        <v>1.41914835212517E7</v>
      </c>
      <c r="B153" s="1">
        <v>2.24510544060285E7</v>
      </c>
      <c r="C153" s="1">
        <v>1.03855090764913E8</v>
      </c>
      <c r="D153" s="1">
        <v>1337685.23431253</v>
      </c>
      <c r="E153" s="1">
        <v>1.72833031220693E7</v>
      </c>
      <c r="F153" s="1">
        <v>644075.883978195</v>
      </c>
      <c r="G153" s="1">
        <v>1764047.31318269</v>
      </c>
      <c r="H153" s="1">
        <v>67.8127436855398</v>
      </c>
      <c r="I153" s="1">
        <v>107.280369640441</v>
      </c>
      <c r="J153" s="1">
        <v>496.262328031674</v>
      </c>
      <c r="K153" s="1">
        <v>6.39201009468291</v>
      </c>
      <c r="L153" s="1">
        <v>82.5867290689708</v>
      </c>
      <c r="M153" s="1">
        <v>3.07765941234016</v>
      </c>
      <c r="N153" s="1">
        <v>8.4293434240955</v>
      </c>
      <c r="O153" s="1" t="s">
        <v>26</v>
      </c>
      <c r="P153" s="1">
        <v>1946.0</v>
      </c>
    </row>
    <row r="154" ht="15.75" customHeight="1">
      <c r="A154" s="1">
        <v>1.51958946545406E7</v>
      </c>
      <c r="B154" s="1">
        <v>2.55122673185912E7</v>
      </c>
      <c r="C154" s="1">
        <v>1.0986642073936E8</v>
      </c>
      <c r="D154" s="1">
        <v>1359166.82469078</v>
      </c>
      <c r="E154" s="1">
        <v>1.83344135404886E7</v>
      </c>
      <c r="F154" s="1">
        <v>664273.866793584</v>
      </c>
      <c r="G154" s="1">
        <v>1833074.47335022</v>
      </c>
      <c r="H154" s="1">
        <v>71.3652790751667</v>
      </c>
      <c r="I154" s="1">
        <v>119.814602458268</v>
      </c>
      <c r="J154" s="1">
        <v>515.971448559051</v>
      </c>
      <c r="K154" s="1">
        <v>6.38312662458356</v>
      </c>
      <c r="L154" s="1">
        <v>86.1048703444065</v>
      </c>
      <c r="M154" s="1">
        <v>3.11966428853195</v>
      </c>
      <c r="N154" s="1">
        <v>8.60876403332483</v>
      </c>
      <c r="O154" s="1" t="s">
        <v>26</v>
      </c>
      <c r="P154" s="1">
        <v>1947.0</v>
      </c>
    </row>
    <row r="155" ht="15.75" customHeight="1">
      <c r="A155" s="1">
        <v>1.6195544228447E7</v>
      </c>
      <c r="B155" s="1">
        <v>2.61676177262624E7</v>
      </c>
      <c r="C155" s="1">
        <v>1.17036966894388E8</v>
      </c>
      <c r="D155" s="1">
        <v>1341939.10718395</v>
      </c>
      <c r="E155" s="1">
        <v>1.96220748039564E7</v>
      </c>
      <c r="F155" s="1">
        <v>653552.469664977</v>
      </c>
      <c r="G155" s="1">
        <v>1906224.83395387</v>
      </c>
      <c r="H155" s="1">
        <v>74.7501393975037</v>
      </c>
      <c r="I155" s="1">
        <v>120.776001420377</v>
      </c>
      <c r="J155" s="1">
        <v>540.181266317066</v>
      </c>
      <c r="K155" s="1">
        <v>6.19368722100556</v>
      </c>
      <c r="L155" s="1">
        <v>90.565207700009</v>
      </c>
      <c r="M155" s="1">
        <v>3.0164554844184</v>
      </c>
      <c r="N155" s="1">
        <v>8.79813423069507</v>
      </c>
      <c r="O155" s="1" t="s">
        <v>26</v>
      </c>
      <c r="P155" s="1">
        <v>1948.0</v>
      </c>
    </row>
    <row r="156" ht="15.75" customHeight="1">
      <c r="A156" s="1">
        <v>1.41151551213643E7</v>
      </c>
      <c r="B156" s="1">
        <v>2.0506157907712E7</v>
      </c>
      <c r="C156" s="1">
        <v>1.11955519101595E8</v>
      </c>
      <c r="D156" s="1">
        <v>1409918.14172234</v>
      </c>
      <c r="E156" s="1">
        <v>1.84464898290094E7</v>
      </c>
      <c r="F156" s="1">
        <v>707085.651756987</v>
      </c>
      <c r="G156" s="1">
        <v>1937062.09565353</v>
      </c>
      <c r="H156" s="1">
        <v>63.9874759882524</v>
      </c>
      <c r="I156" s="1">
        <v>92.9594662934322</v>
      </c>
      <c r="J156" s="1">
        <v>507.521952728863</v>
      </c>
      <c r="K156" s="1">
        <v>6.39150632516319</v>
      </c>
      <c r="L156" s="1">
        <v>83.6224834125088</v>
      </c>
      <c r="M156" s="1">
        <v>3.20539347774908</v>
      </c>
      <c r="N156" s="1">
        <v>8.78117975095999</v>
      </c>
      <c r="O156" s="1" t="s">
        <v>26</v>
      </c>
      <c r="P156" s="1">
        <v>1949.0</v>
      </c>
    </row>
    <row r="157" ht="15.75" customHeight="1">
      <c r="A157" s="1">
        <v>1.53516758271134E7</v>
      </c>
      <c r="B157" s="1">
        <v>2.1898086840192E7</v>
      </c>
      <c r="C157" s="1">
        <v>1.21234416964817E8</v>
      </c>
      <c r="D157" s="1">
        <v>1417165.3829953</v>
      </c>
      <c r="E157" s="1">
        <v>2.0167316836068E7</v>
      </c>
      <c r="F157" s="1">
        <v>713650.047493737</v>
      </c>
      <c r="G157" s="1">
        <v>2042402.57294092</v>
      </c>
      <c r="H157" s="1">
        <v>67.4381899688769</v>
      </c>
      <c r="I157" s="1">
        <v>96.1958392630745</v>
      </c>
      <c r="J157" s="1">
        <v>532.569195318704</v>
      </c>
      <c r="K157" s="1">
        <v>6.22544856939724</v>
      </c>
      <c r="L157" s="1">
        <v>88.5927607689079</v>
      </c>
      <c r="M157" s="1">
        <v>3.13498461120318</v>
      </c>
      <c r="N157" s="1">
        <v>8.97204541432864</v>
      </c>
      <c r="O157" s="1" t="s">
        <v>26</v>
      </c>
      <c r="P157" s="1">
        <v>1950.0</v>
      </c>
    </row>
    <row r="158" ht="15.75" customHeight="1">
      <c r="A158" s="1">
        <v>1.63511118046523E7</v>
      </c>
      <c r="B158" s="1">
        <v>2.30532919458421E7</v>
      </c>
      <c r="C158" s="1">
        <v>1.26936640220354E8</v>
      </c>
      <c r="D158" s="1">
        <v>1364344.86190328</v>
      </c>
      <c r="E158" s="1">
        <v>2.13218074483935E7</v>
      </c>
      <c r="F158" s="1">
        <v>684180.049567403</v>
      </c>
      <c r="G158" s="1">
        <v>2128396.03893598</v>
      </c>
      <c r="H158" s="1">
        <v>70.6538420009857</v>
      </c>
      <c r="I158" s="1">
        <v>99.6142443525271</v>
      </c>
      <c r="J158" s="1">
        <v>548.498562630651</v>
      </c>
      <c r="K158" s="1">
        <v>5.8953915464234</v>
      </c>
      <c r="L158" s="1">
        <v>92.1324269953073</v>
      </c>
      <c r="M158" s="1">
        <v>2.95637077771114</v>
      </c>
      <c r="N158" s="1">
        <v>9.19688882609929</v>
      </c>
      <c r="O158" s="1" t="s">
        <v>26</v>
      </c>
      <c r="P158" s="1">
        <v>1951.0</v>
      </c>
    </row>
    <row r="159" ht="15.75" customHeight="1">
      <c r="A159" s="1">
        <v>1.6562018134466E7</v>
      </c>
      <c r="B159" s="1">
        <v>2.21756421994095E7</v>
      </c>
      <c r="C159" s="1">
        <v>1.2881008451534E8</v>
      </c>
      <c r="D159" s="1">
        <v>1312612.91053032</v>
      </c>
      <c r="E159" s="1">
        <v>2.17883144867418E7</v>
      </c>
      <c r="F159" s="1">
        <v>645897.644364687</v>
      </c>
      <c r="G159" s="1">
        <v>2199511.95101365</v>
      </c>
      <c r="H159" s="1">
        <v>70.2873415457227</v>
      </c>
      <c r="I159" s="1">
        <v>94.1109304802658</v>
      </c>
      <c r="J159" s="1">
        <v>546.655506071573</v>
      </c>
      <c r="K159" s="1">
        <v>5.57058150828695</v>
      </c>
      <c r="L159" s="1">
        <v>92.4671552465132</v>
      </c>
      <c r="M159" s="1">
        <v>2.74111693179245</v>
      </c>
      <c r="N159" s="1">
        <v>9.33448124978638</v>
      </c>
      <c r="O159" s="1" t="s">
        <v>26</v>
      </c>
      <c r="P159" s="1">
        <v>1952.0</v>
      </c>
    </row>
    <row r="160" ht="15.75" customHeight="1">
      <c r="A160" s="1">
        <v>1.70042856969526E7</v>
      </c>
      <c r="B160" s="1">
        <v>2.27111658452046E7</v>
      </c>
      <c r="C160" s="1">
        <v>1.32342826853943E8</v>
      </c>
      <c r="D160" s="1">
        <v>1245026.62198236</v>
      </c>
      <c r="E160" s="1">
        <v>2.24735075506804E7</v>
      </c>
      <c r="F160" s="1">
        <v>605189.598106169</v>
      </c>
      <c r="G160" s="1">
        <v>2278425.2118502</v>
      </c>
      <c r="H160" s="1">
        <v>70.797568030953</v>
      </c>
      <c r="I160" s="1">
        <v>94.558238884229</v>
      </c>
      <c r="J160" s="1">
        <v>551.011107116355</v>
      </c>
      <c r="K160" s="1">
        <v>5.18368478047508</v>
      </c>
      <c r="L160" s="1">
        <v>93.5687454368384</v>
      </c>
      <c r="M160" s="1">
        <v>2.51971488289126</v>
      </c>
      <c r="N160" s="1">
        <v>9.48625345481644</v>
      </c>
      <c r="O160" s="1" t="s">
        <v>26</v>
      </c>
      <c r="P160" s="1">
        <v>1953.0</v>
      </c>
    </row>
    <row r="161" ht="15.75" customHeight="1">
      <c r="A161" s="1">
        <v>1.68641048322891E7</v>
      </c>
      <c r="B161" s="1">
        <v>2.20243414287765E7</v>
      </c>
      <c r="C161" s="1">
        <v>1.31691626349881E8</v>
      </c>
      <c r="D161" s="1">
        <v>1195024.79883176</v>
      </c>
      <c r="E161" s="1">
        <v>2.25157592098545E7</v>
      </c>
      <c r="F161" s="1">
        <v>566091.252222476</v>
      </c>
      <c r="G161" s="1">
        <v>2334069.27917066</v>
      </c>
      <c r="H161" s="1">
        <v>68.833456582125</v>
      </c>
      <c r="I161" s="1">
        <v>89.8957617118773</v>
      </c>
      <c r="J161" s="1">
        <v>537.519775566617</v>
      </c>
      <c r="K161" s="1">
        <v>4.87767885832001</v>
      </c>
      <c r="L161" s="1">
        <v>91.9015595193453</v>
      </c>
      <c r="M161" s="1">
        <v>2.31058914889864</v>
      </c>
      <c r="N161" s="1">
        <v>9.52686537383539</v>
      </c>
      <c r="O161" s="1" t="s">
        <v>26</v>
      </c>
      <c r="P161" s="1">
        <v>1954.0</v>
      </c>
    </row>
    <row r="162" ht="15.75" customHeight="1">
      <c r="A162" s="1">
        <v>1.80554995135596E7</v>
      </c>
      <c r="B162" s="1">
        <v>2.42927300427109E7</v>
      </c>
      <c r="C162" s="1">
        <v>1.4034598825672E8</v>
      </c>
      <c r="D162" s="1">
        <v>1192227.71072476</v>
      </c>
      <c r="E162" s="1">
        <v>2.40220345041168E7</v>
      </c>
      <c r="F162" s="1">
        <v>573920.304099378</v>
      </c>
      <c r="G162" s="1">
        <v>2410766.08290435</v>
      </c>
      <c r="H162" s="1">
        <v>72.2167123686268</v>
      </c>
      <c r="I162" s="1">
        <v>97.1638085573676</v>
      </c>
      <c r="J162" s="1">
        <v>561.342867219743</v>
      </c>
      <c r="K162" s="1">
        <v>4.76856182232216</v>
      </c>
      <c r="L162" s="1">
        <v>96.0811056481826</v>
      </c>
      <c r="M162" s="1">
        <v>2.29551320319514</v>
      </c>
      <c r="N162" s="1">
        <v>9.64235858810762</v>
      </c>
      <c r="O162" s="1" t="s">
        <v>26</v>
      </c>
      <c r="P162" s="1">
        <v>1955.0</v>
      </c>
    </row>
    <row r="163" ht="15.75" customHeight="1">
      <c r="A163" s="1">
        <v>1.85505243087739E7</v>
      </c>
      <c r="B163" s="1">
        <v>2.58487119021449E7</v>
      </c>
      <c r="C163" s="1">
        <v>1.45087587187584E8</v>
      </c>
      <c r="D163" s="1">
        <v>1170639.26794816</v>
      </c>
      <c r="E163" s="1">
        <v>2.49601621507107E7</v>
      </c>
      <c r="F163" s="1">
        <v>565886.795009432</v>
      </c>
      <c r="G163" s="1">
        <v>2478285.33155689</v>
      </c>
      <c r="H163" s="1">
        <v>72.6949261260316</v>
      </c>
      <c r="I163" s="1">
        <v>101.294721965931</v>
      </c>
      <c r="J163" s="1">
        <v>568.562443672661</v>
      </c>
      <c r="K163" s="1">
        <v>4.58744635392725</v>
      </c>
      <c r="L163" s="1">
        <v>97.8127148018931</v>
      </c>
      <c r="M163" s="1">
        <v>2.21757067747409</v>
      </c>
      <c r="N163" s="1">
        <v>9.71178852403358</v>
      </c>
      <c r="O163" s="1" t="s">
        <v>26</v>
      </c>
      <c r="P163" s="1">
        <v>1956.0</v>
      </c>
    </row>
    <row r="164" ht="15.75" customHeight="1">
      <c r="A164" s="1">
        <v>1.82322413782962E7</v>
      </c>
      <c r="B164" s="1">
        <v>2.50469707224032E7</v>
      </c>
      <c r="C164" s="1">
        <v>1.43169584136232E8</v>
      </c>
      <c r="D164" s="1">
        <v>1088380.28567531</v>
      </c>
      <c r="E164" s="1">
        <v>2.4946607543791E7</v>
      </c>
      <c r="F164" s="1">
        <v>508289.991749791</v>
      </c>
      <c r="G164" s="1">
        <v>2533673.49045892</v>
      </c>
      <c r="H164" s="1">
        <v>70.0044998117663</v>
      </c>
      <c r="I164" s="1">
        <v>96.1703292996688</v>
      </c>
      <c r="J164" s="1">
        <v>549.713823866242</v>
      </c>
      <c r="K164" s="1">
        <v>4.1789440981396</v>
      </c>
      <c r="L164" s="1">
        <v>95.7849749171502</v>
      </c>
      <c r="M164" s="1">
        <v>1.95162985688247</v>
      </c>
      <c r="N164" s="1">
        <v>9.72829076281592</v>
      </c>
      <c r="O164" s="1" t="s">
        <v>26</v>
      </c>
      <c r="P164" s="1">
        <v>1957.0</v>
      </c>
    </row>
    <row r="165" ht="15.75" customHeight="1">
      <c r="A165" s="1">
        <v>1.82591775520127E7</v>
      </c>
      <c r="B165" s="1">
        <v>2.3972521020458E7</v>
      </c>
      <c r="C165" s="1">
        <v>1.44619864500811E8</v>
      </c>
      <c r="D165" s="1">
        <v>1070814.25762376</v>
      </c>
      <c r="E165" s="1">
        <v>2.51734490086074E7</v>
      </c>
      <c r="F165" s="1">
        <v>494652.353258802</v>
      </c>
      <c r="G165" s="1">
        <v>2609827.72234528</v>
      </c>
      <c r="H165" s="1">
        <v>68.7060086137689</v>
      </c>
      <c r="I165" s="1">
        <v>90.2042948557551</v>
      </c>
      <c r="J165" s="1">
        <v>544.178598833963</v>
      </c>
      <c r="K165" s="1">
        <v>4.02928189938845</v>
      </c>
      <c r="L165" s="1">
        <v>94.7231713748793</v>
      </c>
      <c r="M165" s="1">
        <v>1.86128804252051</v>
      </c>
      <c r="N165" s="1">
        <v>9.82031339917292</v>
      </c>
      <c r="O165" s="1" t="s">
        <v>26</v>
      </c>
      <c r="P165" s="1">
        <v>1958.0</v>
      </c>
    </row>
    <row r="166" ht="15.75" customHeight="1">
      <c r="A166" s="1">
        <v>1.85759210857855E7</v>
      </c>
      <c r="B166" s="1">
        <v>2.42291145483373E7</v>
      </c>
      <c r="C166" s="1">
        <v>1.47418936222605E8</v>
      </c>
      <c r="D166" s="1">
        <v>1026553.30291589</v>
      </c>
      <c r="E166" s="1">
        <v>2.57742427195073E7</v>
      </c>
      <c r="F166" s="1">
        <v>471513.069214633</v>
      </c>
      <c r="G166" s="1">
        <v>2690893.94159302</v>
      </c>
      <c r="H166" s="1">
        <v>68.5228538236743</v>
      </c>
      <c r="I166" s="1">
        <v>89.3763526882779</v>
      </c>
      <c r="J166" s="1">
        <v>543.798941165453</v>
      </c>
      <c r="K166" s="1">
        <v>3.78674960951158</v>
      </c>
      <c r="L166" s="1">
        <v>95.0760211635569</v>
      </c>
      <c r="M166" s="1">
        <v>1.73931731129445</v>
      </c>
      <c r="N166" s="1">
        <v>9.92616901004629</v>
      </c>
      <c r="O166" s="1" t="s">
        <v>26</v>
      </c>
      <c r="P166" s="1">
        <v>1959.0</v>
      </c>
    </row>
    <row r="167" ht="15.75" customHeight="1">
      <c r="A167" s="1">
        <v>1.89110198498892E7</v>
      </c>
      <c r="B167" s="1">
        <v>2.54600156076915E7</v>
      </c>
      <c r="C167" s="1">
        <v>1.480679792939E8</v>
      </c>
      <c r="D167" s="1">
        <v>1058327.50510553</v>
      </c>
      <c r="E167" s="1">
        <v>2.59672127851725E7</v>
      </c>
      <c r="F167" s="1">
        <v>466290.047878949</v>
      </c>
      <c r="G167" s="1">
        <v>2746867.57850915</v>
      </c>
      <c r="H167" s="1">
        <v>68.4158387586686</v>
      </c>
      <c r="I167" s="1">
        <v>92.1086401704142</v>
      </c>
      <c r="J167" s="1">
        <v>535.676821086552</v>
      </c>
      <c r="K167" s="1">
        <v>3.82879212850003</v>
      </c>
      <c r="L167" s="1">
        <v>93.9435660807476</v>
      </c>
      <c r="M167" s="1">
        <v>1.68693306779247</v>
      </c>
      <c r="N167" s="1">
        <v>9.93755232845344</v>
      </c>
      <c r="O167" s="1" t="s">
        <v>26</v>
      </c>
      <c r="P167" s="1">
        <v>1960.0</v>
      </c>
    </row>
    <row r="168" ht="15.75" customHeight="1">
      <c r="A168" s="1">
        <v>1.91519121317012E7</v>
      </c>
      <c r="B168" s="1">
        <v>2.61528834088446E7</v>
      </c>
      <c r="C168" s="1">
        <v>1.48763686088106E8</v>
      </c>
      <c r="D168" s="1">
        <v>1019423.85668416</v>
      </c>
      <c r="E168" s="1">
        <v>2.61966443351263E7</v>
      </c>
      <c r="F168" s="1">
        <v>454169.490146212</v>
      </c>
      <c r="G168" s="1">
        <v>2788451.34926725</v>
      </c>
      <c r="H168" s="1">
        <v>67.9872425489704</v>
      </c>
      <c r="I168" s="1">
        <v>92.839942844606</v>
      </c>
      <c r="J168" s="1">
        <v>528.095196918208</v>
      </c>
      <c r="K168" s="1">
        <v>3.6188458117386</v>
      </c>
      <c r="L168" s="1">
        <v>92.9952894590237</v>
      </c>
      <c r="M168" s="1">
        <v>1.61225318248</v>
      </c>
      <c r="N168" s="1">
        <v>9.89870446955712</v>
      </c>
      <c r="O168" s="1" t="s">
        <v>26</v>
      </c>
      <c r="P168" s="1">
        <v>1961.0</v>
      </c>
    </row>
    <row r="169" ht="15.75" customHeight="1">
      <c r="A169" s="1">
        <v>1.99952479556414E7</v>
      </c>
      <c r="B169" s="1">
        <v>2.69318951375229E7</v>
      </c>
      <c r="C169" s="1">
        <v>1.53500390657812E8</v>
      </c>
      <c r="D169" s="1">
        <v>1009070.56985051</v>
      </c>
      <c r="E169" s="1">
        <v>2.69967432096743E7</v>
      </c>
      <c r="F169" s="1">
        <v>462882.659624005</v>
      </c>
      <c r="G169" s="1">
        <v>2909836.54198737</v>
      </c>
      <c r="H169" s="1">
        <v>69.6880177950825</v>
      </c>
      <c r="I169" s="1">
        <v>93.8638216321526</v>
      </c>
      <c r="J169" s="1">
        <v>534.984011173297</v>
      </c>
      <c r="K169" s="1">
        <v>3.51684200087133</v>
      </c>
      <c r="L169" s="1">
        <v>94.0898320130236</v>
      </c>
      <c r="M169" s="1">
        <v>1.61325206331395</v>
      </c>
      <c r="N169" s="1">
        <v>10.1414466661607</v>
      </c>
      <c r="O169" s="1" t="s">
        <v>26</v>
      </c>
      <c r="P169" s="1">
        <v>1962.0</v>
      </c>
    </row>
    <row r="170" ht="15.75" customHeight="1">
      <c r="A170" s="1">
        <v>2.09081859265556E7</v>
      </c>
      <c r="B170" s="1">
        <v>2.77129799508361E7</v>
      </c>
      <c r="C170" s="1">
        <v>1.57066302152558E8</v>
      </c>
      <c r="D170" s="1">
        <v>987982.23339003</v>
      </c>
      <c r="E170" s="1">
        <v>2.76415421149487E7</v>
      </c>
      <c r="F170" s="1">
        <v>459656.170426942</v>
      </c>
      <c r="G170" s="1">
        <v>3021635.8543344</v>
      </c>
      <c r="H170" s="1">
        <v>71.5857869503887</v>
      </c>
      <c r="I170" s="1">
        <v>94.8841513792566</v>
      </c>
      <c r="J170" s="1">
        <v>537.766159267681</v>
      </c>
      <c r="K170" s="1">
        <v>3.3826696356473</v>
      </c>
      <c r="L170" s="1">
        <v>94.6395613551391</v>
      </c>
      <c r="M170" s="1">
        <v>1.57377827049175</v>
      </c>
      <c r="N170" s="1">
        <v>10.3455259710172</v>
      </c>
      <c r="O170" s="1" t="s">
        <v>26</v>
      </c>
      <c r="P170" s="1">
        <v>1963.0</v>
      </c>
    </row>
    <row r="171" ht="15.75" customHeight="1">
      <c r="A171" s="1">
        <v>2.19372919973992E7</v>
      </c>
      <c r="B171" s="1">
        <v>2.89320427438432E7</v>
      </c>
      <c r="C171" s="1">
        <v>1.61504816219938E8</v>
      </c>
      <c r="D171" s="1">
        <v>958021.833967722</v>
      </c>
      <c r="E171" s="1">
        <v>2.83800153853966E7</v>
      </c>
      <c r="F171" s="1">
        <v>455741.521798154</v>
      </c>
      <c r="G171" s="1">
        <v>3105754.32536662</v>
      </c>
      <c r="H171" s="1">
        <v>73.8328475169457</v>
      </c>
      <c r="I171" s="1">
        <v>97.3746030509683</v>
      </c>
      <c r="J171" s="1">
        <v>543.565745062461</v>
      </c>
      <c r="K171" s="1">
        <v>3.22434874795071</v>
      </c>
      <c r="L171" s="1">
        <v>95.5166822198007</v>
      </c>
      <c r="M171" s="1">
        <v>1.53385815760911</v>
      </c>
      <c r="N171" s="1">
        <v>10.4528255154316</v>
      </c>
      <c r="O171" s="1" t="s">
        <v>26</v>
      </c>
      <c r="P171" s="1">
        <v>1964.0</v>
      </c>
    </row>
    <row r="172" ht="15.75" customHeight="1">
      <c r="A172" s="1">
        <v>2.27925992470509E7</v>
      </c>
      <c r="B172" s="1">
        <v>3.03144965933163E7</v>
      </c>
      <c r="C172" s="1">
        <v>1.64705605450726E8</v>
      </c>
      <c r="D172" s="1">
        <v>942962.216817408</v>
      </c>
      <c r="E172" s="1">
        <v>2.91515536528688E7</v>
      </c>
      <c r="F172" s="1">
        <v>461253.783648738</v>
      </c>
      <c r="G172" s="1">
        <v>3280576.7163568</v>
      </c>
      <c r="H172" s="1">
        <v>75.4560523321603</v>
      </c>
      <c r="I172" s="1">
        <v>100.357673847327</v>
      </c>
      <c r="J172" s="1">
        <v>545.26623530654</v>
      </c>
      <c r="K172" s="1">
        <v>3.12172410036254</v>
      </c>
      <c r="L172" s="1">
        <v>96.5076924378975</v>
      </c>
      <c r="M172" s="1">
        <v>1.52700397441109</v>
      </c>
      <c r="N172" s="1">
        <v>10.8605151043101</v>
      </c>
      <c r="O172" s="1" t="s">
        <v>26</v>
      </c>
      <c r="P172" s="1">
        <v>1965.0</v>
      </c>
    </row>
    <row r="173" ht="15.75" customHeight="1">
      <c r="A173" s="1">
        <v>2.40111151302873E7</v>
      </c>
      <c r="B173" s="1">
        <v>3.171025747347E7</v>
      </c>
      <c r="C173" s="1">
        <v>1.70884811602135E8</v>
      </c>
      <c r="D173" s="1">
        <v>944009.748160135</v>
      </c>
      <c r="E173" s="1">
        <v>3.0301413879292E7</v>
      </c>
      <c r="F173" s="1">
        <v>470575.982050679</v>
      </c>
      <c r="G173" s="1">
        <v>3457396.12518079</v>
      </c>
      <c r="H173" s="1">
        <v>78.2413305276966</v>
      </c>
      <c r="I173" s="1">
        <v>103.32934237488</v>
      </c>
      <c r="J173" s="1">
        <v>556.836071718334</v>
      </c>
      <c r="K173" s="1">
        <v>3.07609947836192</v>
      </c>
      <c r="L173" s="1">
        <v>98.7385602843451</v>
      </c>
      <c r="M173" s="1">
        <v>1.53339362833591</v>
      </c>
      <c r="N173" s="1">
        <v>11.2660853745284</v>
      </c>
      <c r="O173" s="1" t="s">
        <v>26</v>
      </c>
      <c r="P173" s="1">
        <v>1966.0</v>
      </c>
    </row>
    <row r="174" ht="15.75" customHeight="1">
      <c r="A174" s="1">
        <v>2.50395867781486E7</v>
      </c>
      <c r="B174" s="1">
        <v>3.11955675950861E7</v>
      </c>
      <c r="C174" s="1">
        <v>1.74721030201425E8</v>
      </c>
      <c r="D174" s="1">
        <v>917503.509938181</v>
      </c>
      <c r="E174" s="1">
        <v>3.12361291323176E7</v>
      </c>
      <c r="F174" s="1">
        <v>461310.135070996</v>
      </c>
      <c r="G174" s="1">
        <v>3606492.99774322</v>
      </c>
      <c r="H174" s="1">
        <v>80.3604293354665</v>
      </c>
      <c r="I174" s="1">
        <v>100.117035776819</v>
      </c>
      <c r="J174" s="1">
        <v>560.73836702347</v>
      </c>
      <c r="K174" s="1">
        <v>2.94457638732971</v>
      </c>
      <c r="L174" s="1">
        <v>100.247211349416</v>
      </c>
      <c r="M174" s="1">
        <v>1.48049889319492</v>
      </c>
      <c r="N174" s="1">
        <v>11.5744452279426</v>
      </c>
      <c r="O174" s="1" t="s">
        <v>26</v>
      </c>
      <c r="P174" s="1">
        <v>1967.0</v>
      </c>
    </row>
    <row r="175" ht="15.75" customHeight="1">
      <c r="A175" s="1">
        <v>2.66966133548057E7</v>
      </c>
      <c r="B175" s="1">
        <v>3.30318895036607E7</v>
      </c>
      <c r="C175" s="1">
        <v>1.8423099481373E8</v>
      </c>
      <c r="D175" s="1">
        <v>915592.718511492</v>
      </c>
      <c r="E175" s="1">
        <v>3.27490979141359E7</v>
      </c>
      <c r="F175" s="1">
        <v>473090.983917063</v>
      </c>
      <c r="G175" s="1">
        <v>3673246.94444834</v>
      </c>
      <c r="H175" s="1">
        <v>84.4213762751436</v>
      </c>
      <c r="I175" s="1">
        <v>104.455105814592</v>
      </c>
      <c r="J175" s="1">
        <v>582.58453714745</v>
      </c>
      <c r="K175" s="1">
        <v>2.89533344087354</v>
      </c>
      <c r="L175" s="1">
        <v>103.560847997339</v>
      </c>
      <c r="M175" s="1">
        <v>1.49603215339861</v>
      </c>
      <c r="N175" s="1">
        <v>11.6157266214807</v>
      </c>
      <c r="O175" s="1" t="s">
        <v>26</v>
      </c>
      <c r="P175" s="1">
        <v>1968.0</v>
      </c>
    </row>
    <row r="176" ht="15.75" customHeight="1">
      <c r="A176" s="1">
        <v>2.77168326590176E7</v>
      </c>
      <c r="B176" s="1">
        <v>3.44003964696639E7</v>
      </c>
      <c r="C176" s="1">
        <v>1.92005317236631E8</v>
      </c>
      <c r="D176" s="1">
        <v>913708.186677121</v>
      </c>
      <c r="E176" s="1">
        <v>3.39948276962183E7</v>
      </c>
      <c r="F176" s="1">
        <v>479524.106928001</v>
      </c>
      <c r="G176" s="1">
        <v>3768282.02658356</v>
      </c>
      <c r="H176" s="1">
        <v>86.3795156971015</v>
      </c>
      <c r="I176" s="1">
        <v>107.208843932283</v>
      </c>
      <c r="J176" s="1">
        <v>598.38461768728</v>
      </c>
      <c r="K176" s="1">
        <v>2.84757178515375</v>
      </c>
      <c r="L176" s="1">
        <v>105.944888751579</v>
      </c>
      <c r="M176" s="1">
        <v>1.49443699542089</v>
      </c>
      <c r="N176" s="1">
        <v>11.7438518488323</v>
      </c>
      <c r="O176" s="1" t="s">
        <v>26</v>
      </c>
      <c r="P176" s="1">
        <v>1969.0</v>
      </c>
    </row>
    <row r="177" ht="15.75" customHeight="1">
      <c r="A177" s="1">
        <v>2.84576521856291E7</v>
      </c>
      <c r="B177" s="1">
        <v>3.62149734957706E7</v>
      </c>
      <c r="C177" s="1">
        <v>1.99745166219928E8</v>
      </c>
      <c r="D177" s="1">
        <v>897656.143694003</v>
      </c>
      <c r="E177" s="1">
        <v>3.57032911776836E7</v>
      </c>
      <c r="F177" s="1">
        <v>467342.803024737</v>
      </c>
      <c r="G177" s="1">
        <v>3944898.58060282</v>
      </c>
      <c r="H177" s="1">
        <v>87.409117957562</v>
      </c>
      <c r="I177" s="1">
        <v>111.236122694631</v>
      </c>
      <c r="J177" s="1">
        <v>613.527380322241</v>
      </c>
      <c r="K177" s="1">
        <v>2.75719624506137</v>
      </c>
      <c r="L177" s="1">
        <v>109.664464575869</v>
      </c>
      <c r="M177" s="1">
        <v>1.43546705574101</v>
      </c>
      <c r="N177" s="1">
        <v>12.1169555068447</v>
      </c>
      <c r="O177" s="1" t="s">
        <v>26</v>
      </c>
      <c r="P177" s="1">
        <v>1970.0</v>
      </c>
    </row>
    <row r="178" ht="15.75" customHeight="1">
      <c r="A178" s="1">
        <v>2.88330773395699E7</v>
      </c>
      <c r="B178" s="1">
        <v>3.52290359341234E7</v>
      </c>
      <c r="C178" s="1">
        <v>1.98908388280979E8</v>
      </c>
      <c r="D178" s="1">
        <v>912398.589760022</v>
      </c>
      <c r="E178" s="1">
        <v>3.54253717273811E7</v>
      </c>
      <c r="F178" s="1">
        <v>493287.330394391</v>
      </c>
      <c r="G178" s="1">
        <v>3971142.55891313</v>
      </c>
      <c r="H178" s="1">
        <v>87.2839584471286</v>
      </c>
      <c r="I178" s="1">
        <v>106.645907836776</v>
      </c>
      <c r="J178" s="1">
        <v>602.138692760198</v>
      </c>
      <c r="K178" s="1">
        <v>2.76202778003648</v>
      </c>
      <c r="L178" s="1">
        <v>107.240258728239</v>
      </c>
      <c r="M178" s="1">
        <v>1.49328739147624</v>
      </c>
      <c r="N178" s="1">
        <v>12.0215070357442</v>
      </c>
      <c r="O178" s="1" t="s">
        <v>26</v>
      </c>
      <c r="P178" s="1">
        <v>1971.0</v>
      </c>
    </row>
    <row r="179" ht="15.75" customHeight="1">
      <c r="A179" s="1">
        <v>2.99616560758302E7</v>
      </c>
      <c r="B179" s="1">
        <v>3.65282048090759E7</v>
      </c>
      <c r="C179" s="1">
        <v>2.02388932328082E8</v>
      </c>
      <c r="D179" s="1">
        <v>903562.575127067</v>
      </c>
      <c r="E179" s="1">
        <v>3.5789018991304E7</v>
      </c>
      <c r="F179" s="1">
        <v>496642.74779924</v>
      </c>
      <c r="G179" s="1">
        <v>3995991.06768839</v>
      </c>
      <c r="H179" s="1">
        <v>89.3932078773888</v>
      </c>
      <c r="I179" s="1">
        <v>108.985077380943</v>
      </c>
      <c r="J179" s="1">
        <v>603.844989539209</v>
      </c>
      <c r="K179" s="1">
        <v>2.69585756221669</v>
      </c>
      <c r="L179" s="1">
        <v>106.77965217678</v>
      </c>
      <c r="M179" s="1">
        <v>1.48177685113438</v>
      </c>
      <c r="N179" s="1">
        <v>11.9223870431587</v>
      </c>
      <c r="O179" s="1" t="s">
        <v>26</v>
      </c>
      <c r="P179" s="1">
        <v>1972.0</v>
      </c>
    </row>
    <row r="180" ht="15.75" customHeight="1">
      <c r="A180" s="1">
        <v>3.10694396322718E7</v>
      </c>
      <c r="B180" s="1">
        <v>3.85610040001379E7</v>
      </c>
      <c r="C180" s="1">
        <v>2.03682798013121E8</v>
      </c>
      <c r="D180" s="1">
        <v>897262.046359456</v>
      </c>
      <c r="E180" s="1">
        <v>3.57086086745344E7</v>
      </c>
      <c r="F180" s="1">
        <v>508723.427511474</v>
      </c>
      <c r="G180" s="1">
        <v>4065415.97389982</v>
      </c>
      <c r="H180" s="1">
        <v>91.3680213070653</v>
      </c>
      <c r="I180" s="1">
        <v>113.398975868455</v>
      </c>
      <c r="J180" s="1">
        <v>598.983903443667</v>
      </c>
      <c r="K180" s="1">
        <v>2.63863972894567</v>
      </c>
      <c r="L180" s="1">
        <v>105.010742286823</v>
      </c>
      <c r="M180" s="1">
        <v>1.49603769860051</v>
      </c>
      <c r="N180" s="1">
        <v>11.9554461786796</v>
      </c>
      <c r="O180" s="1" t="s">
        <v>26</v>
      </c>
      <c r="P180" s="1">
        <v>1973.0</v>
      </c>
    </row>
    <row r="181" ht="15.75" customHeight="1">
      <c r="A181" s="1">
        <v>2.98745124027157E7</v>
      </c>
      <c r="B181" s="1">
        <v>3.65680581362419E7</v>
      </c>
      <c r="C181" s="1">
        <v>1.92955455888006E8</v>
      </c>
      <c r="D181" s="1">
        <v>907126.080707088</v>
      </c>
      <c r="E181" s="1">
        <v>3.41326727343011E7</v>
      </c>
      <c r="F181" s="1">
        <v>499609.736846822</v>
      </c>
      <c r="G181" s="1">
        <v>4064587.65518729</v>
      </c>
      <c r="H181" s="1">
        <v>86.6046576745545</v>
      </c>
      <c r="I181" s="1">
        <v>106.008898623046</v>
      </c>
      <c r="J181" s="1">
        <v>559.367830957443</v>
      </c>
      <c r="K181" s="1">
        <v>2.62971132811379</v>
      </c>
      <c r="L181" s="1">
        <v>98.9488430078287</v>
      </c>
      <c r="M181" s="1">
        <v>1.44834264229062</v>
      </c>
      <c r="N181" s="1">
        <v>11.7830282121597</v>
      </c>
      <c r="O181" s="1" t="s">
        <v>26</v>
      </c>
      <c r="P181" s="1">
        <v>1974.0</v>
      </c>
    </row>
    <row r="182" ht="15.75" customHeight="1">
      <c r="A182" s="1">
        <v>2.85898840626889E7</v>
      </c>
      <c r="B182" s="1">
        <v>3.42827284736794E7</v>
      </c>
      <c r="C182" s="1">
        <v>1.87927168782548E8</v>
      </c>
      <c r="D182" s="1">
        <v>927465.034740942</v>
      </c>
      <c r="E182" s="1">
        <v>3.29282542494902E7</v>
      </c>
      <c r="F182" s="1">
        <v>487359.972193296</v>
      </c>
      <c r="G182" s="1">
        <v>4164839.54869545</v>
      </c>
      <c r="H182" s="1">
        <v>81.7165394514644</v>
      </c>
      <c r="I182" s="1">
        <v>97.9880130916413</v>
      </c>
      <c r="J182" s="1">
        <v>537.139565454286</v>
      </c>
      <c r="K182" s="1">
        <v>2.65091082339051</v>
      </c>
      <c r="L182" s="1">
        <v>94.1166106706222</v>
      </c>
      <c r="M182" s="1">
        <v>1.39298817398046</v>
      </c>
      <c r="N182" s="1">
        <v>11.9040802874099</v>
      </c>
      <c r="O182" s="1" t="s">
        <v>26</v>
      </c>
      <c r="P182" s="1">
        <v>1975.0</v>
      </c>
    </row>
    <row r="183" ht="15.75" customHeight="1">
      <c r="A183" s="1">
        <v>2.9961972632471E7</v>
      </c>
      <c r="B183" s="1">
        <v>3.56468638722614E7</v>
      </c>
      <c r="C183" s="1">
        <v>1.94629515015283E8</v>
      </c>
      <c r="D183" s="1">
        <v>974306.251782755</v>
      </c>
      <c r="E183" s="1">
        <v>3.37217510722042E7</v>
      </c>
      <c r="F183" s="1">
        <v>508068.448015143</v>
      </c>
      <c r="G183" s="1">
        <v>4254418.88103022</v>
      </c>
      <c r="H183" s="1">
        <v>84.4501072061606</v>
      </c>
      <c r="I183" s="1">
        <v>100.473407158559</v>
      </c>
      <c r="J183" s="1">
        <v>548.578146377147</v>
      </c>
      <c r="K183" s="1">
        <v>2.74615655063764</v>
      </c>
      <c r="L183" s="1">
        <v>95.0473297656253</v>
      </c>
      <c r="M183" s="1">
        <v>1.43202970743144</v>
      </c>
      <c r="N183" s="1">
        <v>11.9914044048469</v>
      </c>
      <c r="O183" s="1" t="s">
        <v>26</v>
      </c>
      <c r="P183" s="1">
        <v>1976.0</v>
      </c>
    </row>
    <row r="184" ht="15.75" customHeight="1">
      <c r="A184" s="1">
        <v>3.07549001849024E7</v>
      </c>
      <c r="B184" s="1">
        <v>3.54879711718058E7</v>
      </c>
      <c r="C184" s="1">
        <v>1.97785999346465E8</v>
      </c>
      <c r="D184" s="1">
        <v>1020054.00904482</v>
      </c>
      <c r="E184" s="1">
        <v>3.44713906127619E7</v>
      </c>
      <c r="F184" s="1">
        <v>526805.681028131</v>
      </c>
      <c r="G184" s="1">
        <v>4272675.11039395</v>
      </c>
      <c r="H184" s="1">
        <v>85.494274793308</v>
      </c>
      <c r="I184" s="1">
        <v>98.6515430379698</v>
      </c>
      <c r="J184" s="1">
        <v>549.817117816453</v>
      </c>
      <c r="K184" s="1">
        <v>2.83560594341009</v>
      </c>
      <c r="L184" s="1">
        <v>95.8255927945316</v>
      </c>
      <c r="M184" s="1">
        <v>1.46444532044374</v>
      </c>
      <c r="N184" s="1">
        <v>11.8774327926405</v>
      </c>
      <c r="O184" s="1" t="s">
        <v>26</v>
      </c>
      <c r="P184" s="1">
        <v>1977.0</v>
      </c>
    </row>
    <row r="185" ht="15.75" customHeight="1">
      <c r="A185" s="1">
        <v>3.09066949177295E7</v>
      </c>
      <c r="B185" s="1">
        <v>3.31156502076524E7</v>
      </c>
      <c r="C185" s="1">
        <v>2.01591942521132E8</v>
      </c>
      <c r="D185" s="1">
        <v>1069502.86103788</v>
      </c>
      <c r="E185" s="1">
        <v>3.50850622549646E7</v>
      </c>
      <c r="F185" s="1">
        <v>541718.906289448</v>
      </c>
      <c r="G185" s="1">
        <v>4326640.11230111</v>
      </c>
      <c r="H185" s="1">
        <v>84.746698490219</v>
      </c>
      <c r="I185" s="1">
        <v>90.8036925632435</v>
      </c>
      <c r="J185" s="1">
        <v>552.768635286706</v>
      </c>
      <c r="K185" s="1">
        <v>2.93259556675569</v>
      </c>
      <c r="L185" s="1">
        <v>96.2038548717935</v>
      </c>
      <c r="M185" s="1">
        <v>1.48540272390716</v>
      </c>
      <c r="N185" s="1">
        <v>11.8637229263401</v>
      </c>
      <c r="O185" s="1" t="s">
        <v>26</v>
      </c>
      <c r="P185" s="1">
        <v>1978.0</v>
      </c>
    </row>
    <row r="186" ht="15.75" customHeight="1">
      <c r="A186" s="1">
        <v>3.07701207091566E7</v>
      </c>
      <c r="B186" s="1">
        <v>3.25919495910782E7</v>
      </c>
      <c r="C186" s="1">
        <v>1.94453128401813E8</v>
      </c>
      <c r="D186" s="1">
        <v>1164283.01879394</v>
      </c>
      <c r="E186" s="1">
        <v>3.48600184919709E7</v>
      </c>
      <c r="F186" s="1">
        <v>575143.753455661</v>
      </c>
      <c r="G186" s="1">
        <v>4393184.49225054</v>
      </c>
      <c r="H186" s="1">
        <v>83.2326406969078</v>
      </c>
      <c r="I186" s="1">
        <v>88.1606560977412</v>
      </c>
      <c r="J186" s="1">
        <v>525.992326180296</v>
      </c>
      <c r="K186" s="1">
        <v>3.14936529137338</v>
      </c>
      <c r="L186" s="1">
        <v>94.2957429792061</v>
      </c>
      <c r="M186" s="1">
        <v>1.5557538377222</v>
      </c>
      <c r="N186" s="1">
        <v>11.8834875499823</v>
      </c>
      <c r="O186" s="1" t="s">
        <v>26</v>
      </c>
      <c r="P186" s="1">
        <v>1979.0</v>
      </c>
    </row>
    <row r="187" ht="15.75" customHeight="1">
      <c r="A187" s="1">
        <v>2.95460521005934E7</v>
      </c>
      <c r="B187" s="1">
        <v>3.15434972574308E7</v>
      </c>
      <c r="C187" s="1">
        <v>1.84741981095856E8</v>
      </c>
      <c r="D187" s="1">
        <v>1150921.60447357</v>
      </c>
      <c r="E187" s="1">
        <v>3.36536962117613E7</v>
      </c>
      <c r="F187" s="1">
        <v>518760.546760932</v>
      </c>
      <c r="G187" s="1">
        <v>4494271.71167019</v>
      </c>
      <c r="H187" s="1">
        <v>78.8494640945109</v>
      </c>
      <c r="I187" s="1">
        <v>84.1800402282894</v>
      </c>
      <c r="J187" s="1">
        <v>493.020392557756</v>
      </c>
      <c r="K187" s="1">
        <v>3.0714611691121</v>
      </c>
      <c r="L187" s="1">
        <v>89.811522096502</v>
      </c>
      <c r="M187" s="1">
        <v>1.38441477616745</v>
      </c>
      <c r="N187" s="1">
        <v>11.9938499652614</v>
      </c>
      <c r="O187" s="1" t="s">
        <v>26</v>
      </c>
      <c r="P187" s="1">
        <v>1980.0</v>
      </c>
    </row>
    <row r="188" ht="15.75" customHeight="1">
      <c r="A188" s="1">
        <v>2.90923682459181E7</v>
      </c>
      <c r="B188" s="1">
        <v>3.02243447545665E7</v>
      </c>
      <c r="C188" s="1">
        <v>1.83406399617305E8</v>
      </c>
      <c r="D188" s="1">
        <v>1140180.40226173</v>
      </c>
      <c r="E188" s="1">
        <v>3.31103388668831E7</v>
      </c>
      <c r="F188" s="1">
        <v>506258.817512895</v>
      </c>
      <c r="G188" s="1">
        <v>4530984.87184264</v>
      </c>
      <c r="H188" s="1">
        <v>76.603963178833</v>
      </c>
      <c r="I188" s="1">
        <v>79.5846035328535</v>
      </c>
      <c r="J188" s="1">
        <v>482.932739070415</v>
      </c>
      <c r="K188" s="1">
        <v>3.00224226552404</v>
      </c>
      <c r="L188" s="1">
        <v>87.1837987872737</v>
      </c>
      <c r="M188" s="1">
        <v>1.33304485519698</v>
      </c>
      <c r="N188" s="1">
        <v>11.9306683922228</v>
      </c>
      <c r="O188" s="1" t="s">
        <v>26</v>
      </c>
      <c r="P188" s="1">
        <v>1981.0</v>
      </c>
    </row>
    <row r="189" ht="15.75" customHeight="1">
      <c r="A189" s="1">
        <v>2.75212405187363E7</v>
      </c>
      <c r="B189" s="1">
        <v>2.84700010443809E7</v>
      </c>
      <c r="C189" s="1">
        <v>1.79132085339539E8</v>
      </c>
      <c r="D189" s="1">
        <v>1143908.17945829</v>
      </c>
      <c r="E189" s="1">
        <v>3.22378413047564E7</v>
      </c>
      <c r="F189" s="1">
        <v>483809.384498048</v>
      </c>
      <c r="G189" s="1">
        <v>4404642.10636915</v>
      </c>
      <c r="H189" s="1">
        <v>71.5072699134401</v>
      </c>
      <c r="I189" s="1">
        <v>73.97239407615</v>
      </c>
      <c r="J189" s="1">
        <v>465.431286348133</v>
      </c>
      <c r="K189" s="1">
        <v>2.97216802015259</v>
      </c>
      <c r="L189" s="1">
        <v>83.7622133361492</v>
      </c>
      <c r="M189" s="1">
        <v>1.25706136757914</v>
      </c>
      <c r="N189" s="1">
        <v>11.4443944399169</v>
      </c>
      <c r="O189" s="1" t="s">
        <v>26</v>
      </c>
      <c r="P189" s="1">
        <v>1982.0</v>
      </c>
    </row>
    <row r="190" ht="15.75" customHeight="1">
      <c r="A190" s="1">
        <v>2.72650289945833E7</v>
      </c>
      <c r="B190" s="1">
        <v>2.78966713723453E7</v>
      </c>
      <c r="C190" s="1">
        <v>1.77154162063719E8</v>
      </c>
      <c r="D190" s="1">
        <v>1138881.69013852</v>
      </c>
      <c r="E190" s="1">
        <v>3.15633624038575E7</v>
      </c>
      <c r="F190" s="1">
        <v>480069.914353305</v>
      </c>
      <c r="G190" s="1">
        <v>4480310.159149</v>
      </c>
      <c r="H190" s="1">
        <v>69.9088418762633</v>
      </c>
      <c r="I190" s="1">
        <v>71.5284032241749</v>
      </c>
      <c r="J190" s="1">
        <v>454.231767217079</v>
      </c>
      <c r="K190" s="1">
        <v>2.92014727024434</v>
      </c>
      <c r="L190" s="1">
        <v>80.9299748704777</v>
      </c>
      <c r="M190" s="1">
        <v>1.23092228285339</v>
      </c>
      <c r="N190" s="1">
        <v>11.4877301078531</v>
      </c>
      <c r="O190" s="1" t="s">
        <v>26</v>
      </c>
      <c r="P190" s="1">
        <v>1983.0</v>
      </c>
    </row>
    <row r="191" ht="15.75" customHeight="1">
      <c r="A191" s="1">
        <v>2.82855020717502E7</v>
      </c>
      <c r="B191" s="1">
        <v>2.88298256527961E7</v>
      </c>
      <c r="C191" s="1">
        <v>1.76992547201467E8</v>
      </c>
      <c r="D191" s="1">
        <v>1156077.29346949</v>
      </c>
      <c r="E191" s="1">
        <v>3.13392992340551E7</v>
      </c>
      <c r="F191" s="1">
        <v>489894.146308858</v>
      </c>
      <c r="G191" s="1">
        <v>4549036.65699953</v>
      </c>
      <c r="H191" s="1">
        <v>71.5755963987965</v>
      </c>
      <c r="I191" s="1">
        <v>72.9529905439829</v>
      </c>
      <c r="J191" s="1">
        <v>447.874218104813</v>
      </c>
      <c r="K191" s="1">
        <v>2.92541817194144</v>
      </c>
      <c r="L191" s="1">
        <v>79.3031365576551</v>
      </c>
      <c r="M191" s="1">
        <v>1.23966212815985</v>
      </c>
      <c r="N191" s="1">
        <v>11.5111978899578</v>
      </c>
      <c r="O191" s="1" t="s">
        <v>26</v>
      </c>
      <c r="P191" s="1">
        <v>1984.0</v>
      </c>
    </row>
    <row r="192" ht="15.75" customHeight="1">
      <c r="A192" s="1">
        <v>2.79095534943318E7</v>
      </c>
      <c r="B192" s="1">
        <v>2.83051359647727E7</v>
      </c>
      <c r="C192" s="1">
        <v>1.78729098751467E8</v>
      </c>
      <c r="D192" s="1">
        <v>1151841.69416637</v>
      </c>
      <c r="E192" s="1">
        <v>3.11307976264695E7</v>
      </c>
      <c r="F192" s="1">
        <v>478812.518873392</v>
      </c>
      <c r="G192" s="1">
        <v>4478447.08121497</v>
      </c>
      <c r="H192" s="1">
        <v>69.7039149460069</v>
      </c>
      <c r="I192" s="1">
        <v>70.6918794033866</v>
      </c>
      <c r="J192" s="1">
        <v>446.374675978921</v>
      </c>
      <c r="K192" s="1">
        <v>2.8767165873056</v>
      </c>
      <c r="L192" s="1">
        <v>77.7489496704945</v>
      </c>
      <c r="M192" s="1">
        <v>1.19583092210387</v>
      </c>
      <c r="N192" s="1">
        <v>11.1848903101441</v>
      </c>
      <c r="O192" s="1" t="s">
        <v>26</v>
      </c>
      <c r="P192" s="1">
        <v>1985.0</v>
      </c>
    </row>
    <row r="193" ht="15.75" customHeight="1">
      <c r="A193" s="1">
        <v>2.75208028071434E7</v>
      </c>
      <c r="B193" s="1">
        <v>2.7626540403957E7</v>
      </c>
      <c r="C193" s="1">
        <v>1.74163986752799E8</v>
      </c>
      <c r="D193" s="1">
        <v>1147477.72645138</v>
      </c>
      <c r="E193" s="1">
        <v>3.05067891423617E7</v>
      </c>
      <c r="F193" s="1">
        <v>478353.037889462</v>
      </c>
      <c r="G193" s="1">
        <v>4452596.27469744</v>
      </c>
      <c r="H193" s="1">
        <v>67.8407569169417</v>
      </c>
      <c r="I193" s="1">
        <v>68.1014076927448</v>
      </c>
      <c r="J193" s="1">
        <v>429.326745000157</v>
      </c>
      <c r="K193" s="1">
        <v>2.82861506814717</v>
      </c>
      <c r="L193" s="1">
        <v>75.2014278444726</v>
      </c>
      <c r="M193" s="1">
        <v>1.17917461897282</v>
      </c>
      <c r="N193" s="1">
        <v>10.9759698377193</v>
      </c>
      <c r="O193" s="1" t="s">
        <v>26</v>
      </c>
      <c r="P193" s="1">
        <v>1986.0</v>
      </c>
    </row>
    <row r="194" ht="15.75" customHeight="1">
      <c r="A194" s="1">
        <v>2.80172369841667E7</v>
      </c>
      <c r="B194" s="1">
        <v>2.83014743794175E7</v>
      </c>
      <c r="C194" s="1">
        <v>1.72440470436267E8</v>
      </c>
      <c r="D194" s="1">
        <v>1205741.25887175</v>
      </c>
      <c r="E194" s="1">
        <v>3.04085422640919E7</v>
      </c>
      <c r="F194" s="1">
        <v>487138.613538495</v>
      </c>
      <c r="G194" s="1">
        <v>4539012.59100866</v>
      </c>
      <c r="H194" s="1">
        <v>68.1711103613389</v>
      </c>
      <c r="I194" s="1">
        <v>68.8627124222921</v>
      </c>
      <c r="J194" s="1">
        <v>419.579501987126</v>
      </c>
      <c r="K194" s="1">
        <v>2.93379109696712</v>
      </c>
      <c r="L194" s="1">
        <v>73.9895976103691</v>
      </c>
      <c r="M194" s="1">
        <v>1.18529818638324</v>
      </c>
      <c r="N194" s="1">
        <v>11.0442556647547</v>
      </c>
      <c r="O194" s="1" t="s">
        <v>26</v>
      </c>
      <c r="P194" s="1">
        <v>1987.0</v>
      </c>
    </row>
    <row r="195" ht="15.75" customHeight="1">
      <c r="A195" s="1">
        <v>2.87583670910544E7</v>
      </c>
      <c r="B195" s="1">
        <v>2.88692153523518E7</v>
      </c>
      <c r="C195" s="1">
        <v>1.7051208729049E8</v>
      </c>
      <c r="D195" s="1">
        <v>1224002.59025306</v>
      </c>
      <c r="E195" s="1">
        <v>3.00593331841327E7</v>
      </c>
      <c r="F195" s="1">
        <v>504005.651459463</v>
      </c>
      <c r="G195" s="1">
        <v>4522946.04328198</v>
      </c>
      <c r="H195" s="1">
        <v>69.0734561226508</v>
      </c>
      <c r="I195" s="1">
        <v>69.3396976824988</v>
      </c>
      <c r="J195" s="1">
        <v>409.545477410118</v>
      </c>
      <c r="K195" s="1">
        <v>2.93987794731763</v>
      </c>
      <c r="L195" s="1">
        <v>72.1981893198723</v>
      </c>
      <c r="M195" s="1">
        <v>1.21054899053995</v>
      </c>
      <c r="N195" s="1">
        <v>10.86346502486</v>
      </c>
      <c r="O195" s="1" t="s">
        <v>26</v>
      </c>
      <c r="P195" s="1">
        <v>1988.0</v>
      </c>
    </row>
    <row r="196" ht="15.75" customHeight="1">
      <c r="A196" s="1">
        <v>2.86582474850319E7</v>
      </c>
      <c r="B196" s="1">
        <v>2.85908744209556E7</v>
      </c>
      <c r="C196" s="1">
        <v>1.65563995338599E8</v>
      </c>
      <c r="D196" s="1">
        <v>1296319.30351852</v>
      </c>
      <c r="E196" s="1">
        <v>2.93663916995788E7</v>
      </c>
      <c r="F196" s="1">
        <v>500534.928768514</v>
      </c>
      <c r="G196" s="1">
        <v>4632412.59889353</v>
      </c>
      <c r="H196" s="1">
        <v>67.9522889826125</v>
      </c>
      <c r="I196" s="1">
        <v>67.7925390215534</v>
      </c>
      <c r="J196" s="1">
        <v>392.572939508616</v>
      </c>
      <c r="K196" s="1">
        <v>3.07373519516284</v>
      </c>
      <c r="L196" s="1">
        <v>69.6313874806413</v>
      </c>
      <c r="M196" s="1">
        <v>1.18683091641713</v>
      </c>
      <c r="N196" s="1">
        <v>10.9840296330443</v>
      </c>
      <c r="O196" s="1" t="s">
        <v>26</v>
      </c>
      <c r="P196" s="1">
        <v>1989.0</v>
      </c>
    </row>
    <row r="197" ht="15.75" customHeight="1">
      <c r="A197" s="1">
        <v>2.77419796463433E7</v>
      </c>
      <c r="B197" s="1">
        <v>2.7644087079965E7</v>
      </c>
      <c r="C197" s="1">
        <v>1.53626133265939E8</v>
      </c>
      <c r="D197" s="1">
        <v>1097715.38593525</v>
      </c>
      <c r="E197" s="1">
        <v>2.78073202045119E7</v>
      </c>
      <c r="F197" s="1">
        <v>489684.856799218</v>
      </c>
      <c r="G197" s="1">
        <v>4621171.94425458</v>
      </c>
      <c r="H197" s="1">
        <v>64.9438962030861</v>
      </c>
      <c r="I197" s="1">
        <v>64.7147299809575</v>
      </c>
      <c r="J197" s="1">
        <v>359.638345211594</v>
      </c>
      <c r="K197" s="1">
        <v>2.56974862621624</v>
      </c>
      <c r="L197" s="1">
        <v>65.0968582656948</v>
      </c>
      <c r="M197" s="1">
        <v>1.14635087032743</v>
      </c>
      <c r="N197" s="1">
        <v>10.8181505036841</v>
      </c>
      <c r="O197" s="1" t="s">
        <v>26</v>
      </c>
      <c r="P197" s="1">
        <v>1990.0</v>
      </c>
    </row>
    <row r="198" ht="15.75" customHeight="1">
      <c r="A198" s="1">
        <v>2.73038291181885E7</v>
      </c>
      <c r="B198" s="1">
        <v>2.67709182145302E7</v>
      </c>
      <c r="C198" s="1">
        <v>1.52330069513199E8</v>
      </c>
      <c r="D198" s="1">
        <v>1132921.13768267</v>
      </c>
      <c r="E198" s="1">
        <v>2.78600066948119E7</v>
      </c>
      <c r="F198" s="1">
        <v>469971.334650259</v>
      </c>
      <c r="G198" s="1">
        <v>4623594.96283173</v>
      </c>
      <c r="H198" s="1">
        <v>63.1143621836746</v>
      </c>
      <c r="I198" s="1">
        <v>61.8825081591154</v>
      </c>
      <c r="J198" s="1">
        <v>352.119665600891</v>
      </c>
      <c r="K198" s="1">
        <v>2.6188119878619</v>
      </c>
      <c r="L198" s="1">
        <v>64.3999984531335</v>
      </c>
      <c r="M198" s="1">
        <v>1.08636561204164</v>
      </c>
      <c r="N198" s="1">
        <v>10.6877041242681</v>
      </c>
      <c r="O198" s="1" t="s">
        <v>26</v>
      </c>
      <c r="P198" s="1">
        <v>1991.0</v>
      </c>
    </row>
    <row r="199" ht="15.75" customHeight="1">
      <c r="A199" s="1">
        <v>2.74575025818452E7</v>
      </c>
      <c r="B199" s="1">
        <v>2.64655102652349E7</v>
      </c>
      <c r="C199" s="1">
        <v>1.47508267211728E8</v>
      </c>
      <c r="D199" s="1">
        <v>1160472.90387896</v>
      </c>
      <c r="E199" s="1">
        <v>2.75705576282615E7</v>
      </c>
      <c r="F199" s="1">
        <v>454961.504316879</v>
      </c>
      <c r="G199" s="1">
        <v>4712705.20008176</v>
      </c>
      <c r="H199" s="1">
        <v>62.6785335497807</v>
      </c>
      <c r="I199" s="1">
        <v>60.4140659962423</v>
      </c>
      <c r="J199" s="1">
        <v>336.724064679264</v>
      </c>
      <c r="K199" s="1">
        <v>2.64906612036457</v>
      </c>
      <c r="L199" s="1">
        <v>62.9366096256604</v>
      </c>
      <c r="M199" s="1">
        <v>1.03856204063653</v>
      </c>
      <c r="N199" s="1">
        <v>10.7579139840947</v>
      </c>
      <c r="O199" s="1" t="s">
        <v>26</v>
      </c>
      <c r="P199" s="1">
        <v>1992.0</v>
      </c>
    </row>
    <row r="200" ht="15.75" customHeight="1">
      <c r="A200" s="1">
        <v>2.72860985902747E7</v>
      </c>
      <c r="B200" s="1">
        <v>2.61679561501525E7</v>
      </c>
      <c r="C200" s="1">
        <v>1.3887520498262E8</v>
      </c>
      <c r="D200" s="1">
        <v>977958.37179616</v>
      </c>
      <c r="E200" s="1">
        <v>2.6862339556493E7</v>
      </c>
      <c r="F200" s="1">
        <v>433045.979080819</v>
      </c>
      <c r="G200" s="1">
        <v>4762831.85165031</v>
      </c>
      <c r="H200" s="1">
        <v>61.5108559669624</v>
      </c>
      <c r="I200" s="1">
        <v>58.9902354994611</v>
      </c>
      <c r="J200" s="1">
        <v>313.065376598506</v>
      </c>
      <c r="K200" s="1">
        <v>2.20460452967354</v>
      </c>
      <c r="L200" s="1">
        <v>60.5555790223523</v>
      </c>
      <c r="M200" s="1">
        <v>0.976212438659384</v>
      </c>
      <c r="N200" s="1">
        <v>10.7368176162106</v>
      </c>
      <c r="O200" s="1" t="s">
        <v>26</v>
      </c>
      <c r="P200" s="1">
        <v>1993.0</v>
      </c>
    </row>
    <row r="201" ht="15.75" customHeight="1">
      <c r="A201" s="1">
        <v>2.72942934154999E7</v>
      </c>
      <c r="B201" s="1">
        <v>2.57408673038849E7</v>
      </c>
      <c r="C201" s="1">
        <v>1.38110078709756E8</v>
      </c>
      <c r="D201" s="1">
        <v>966110.376989846</v>
      </c>
      <c r="E201" s="1">
        <v>2.70383643514984E7</v>
      </c>
      <c r="F201" s="1">
        <v>434201.265187741</v>
      </c>
      <c r="G201" s="1">
        <v>4841740.63243193</v>
      </c>
      <c r="H201" s="1">
        <v>60.7531404332717</v>
      </c>
      <c r="I201" s="1">
        <v>57.2954391007998</v>
      </c>
      <c r="J201" s="1">
        <v>307.413014118884</v>
      </c>
      <c r="K201" s="1">
        <v>2.1504216472581</v>
      </c>
      <c r="L201" s="1">
        <v>60.1834794374897</v>
      </c>
      <c r="M201" s="1">
        <v>0.966469072442627</v>
      </c>
      <c r="N201" s="1">
        <v>10.7770127662133</v>
      </c>
      <c r="O201" s="1" t="s">
        <v>26</v>
      </c>
      <c r="P201" s="1">
        <v>1994.0</v>
      </c>
    </row>
    <row r="202" ht="15.75" customHeight="1">
      <c r="A202" s="1">
        <v>2.70141532218069E7</v>
      </c>
      <c r="B202" s="1">
        <v>2.32553876538296E7</v>
      </c>
      <c r="C202" s="1">
        <v>1.35734470739769E8</v>
      </c>
      <c r="D202" s="1">
        <v>934075.246983411</v>
      </c>
      <c r="E202" s="1">
        <v>2.68245302615132E7</v>
      </c>
      <c r="F202" s="1">
        <v>418405.946237478</v>
      </c>
      <c r="G202" s="1">
        <v>4901175.6995606</v>
      </c>
      <c r="H202" s="1">
        <v>59.3573124041324</v>
      </c>
      <c r="I202" s="1">
        <v>51.0983001656062</v>
      </c>
      <c r="J202" s="1">
        <v>298.244898426291</v>
      </c>
      <c r="K202" s="1">
        <v>2.05241288849301</v>
      </c>
      <c r="L202" s="1">
        <v>58.9406600959616</v>
      </c>
      <c r="M202" s="1">
        <v>0.919349655665551</v>
      </c>
      <c r="N202" s="1">
        <v>10.7691925324358</v>
      </c>
      <c r="O202" s="1" t="s">
        <v>26</v>
      </c>
      <c r="P202" s="1">
        <v>1995.0</v>
      </c>
    </row>
    <row r="203" ht="15.75" customHeight="1">
      <c r="A203" s="1">
        <v>2.68358744597594E7</v>
      </c>
      <c r="B203" s="1">
        <v>2.31292302346695E7</v>
      </c>
      <c r="C203" s="1">
        <v>1.27544082471233E8</v>
      </c>
      <c r="D203" s="1">
        <v>983539.269310015</v>
      </c>
      <c r="E203" s="1">
        <v>2.43171468015082E7</v>
      </c>
      <c r="F203" s="1">
        <v>425088.825268368</v>
      </c>
      <c r="G203" s="1">
        <v>4978564.76867144</v>
      </c>
      <c r="H203" s="1">
        <v>58.1909757824433</v>
      </c>
      <c r="I203" s="1">
        <v>50.1534793833684</v>
      </c>
      <c r="J203" s="1">
        <v>276.56690022927</v>
      </c>
      <c r="K203" s="1">
        <v>2.13270895596573</v>
      </c>
      <c r="L203" s="1">
        <v>52.7293605709231</v>
      </c>
      <c r="M203" s="1">
        <v>0.921763647898679</v>
      </c>
      <c r="N203" s="1">
        <v>10.7955320151576</v>
      </c>
      <c r="O203" s="1" t="s">
        <v>26</v>
      </c>
      <c r="P203" s="1">
        <v>1996.0</v>
      </c>
    </row>
    <row r="204" ht="15.75" customHeight="1">
      <c r="A204" s="1">
        <v>2.71340291597754E7</v>
      </c>
      <c r="B204" s="1">
        <v>2.37066831106241E7</v>
      </c>
      <c r="C204" s="1">
        <v>1.25414093357264E8</v>
      </c>
      <c r="D204" s="1">
        <v>950756.433667512</v>
      </c>
      <c r="E204" s="1">
        <v>2.43680734984966E7</v>
      </c>
      <c r="F204" s="1">
        <v>424364.543684833</v>
      </c>
      <c r="G204" s="1">
        <v>5084832.93715716</v>
      </c>
      <c r="H204" s="1">
        <v>58.0529505878404</v>
      </c>
      <c r="I204" s="1">
        <v>50.7201822154318</v>
      </c>
      <c r="J204" s="1">
        <v>268.322043947724</v>
      </c>
      <c r="K204" s="1">
        <v>2.03413270988127</v>
      </c>
      <c r="L204" s="1">
        <v>52.1352195208149</v>
      </c>
      <c r="M204" s="1">
        <v>0.90792317428065</v>
      </c>
      <c r="N204" s="1">
        <v>10.8789429505666</v>
      </c>
      <c r="O204" s="1" t="s">
        <v>26</v>
      </c>
      <c r="P204" s="1">
        <v>1997.0</v>
      </c>
    </row>
    <row r="205" ht="15.75" customHeight="1">
      <c r="A205" s="1">
        <v>2.70003482075456E7</v>
      </c>
      <c r="B205" s="1">
        <v>2.38801532319009E7</v>
      </c>
      <c r="C205" s="1">
        <v>1.23674138936629E8</v>
      </c>
      <c r="D205" s="1">
        <v>929909.212182854</v>
      </c>
      <c r="E205" s="1">
        <v>2.38830978975198E7</v>
      </c>
      <c r="F205" s="1">
        <v>410571.512524011</v>
      </c>
      <c r="G205" s="1">
        <v>5193098.46630942</v>
      </c>
      <c r="H205" s="1">
        <v>57.0005464836769</v>
      </c>
      <c r="I205" s="1">
        <v>50.4134899990621</v>
      </c>
      <c r="J205" s="1">
        <v>261.088984893757</v>
      </c>
      <c r="K205" s="1">
        <v>1.96313517393138</v>
      </c>
      <c r="L205" s="1">
        <v>50.4197064947975</v>
      </c>
      <c r="M205" s="1">
        <v>0.86675921379259</v>
      </c>
      <c r="N205" s="1">
        <v>10.9631715949669</v>
      </c>
      <c r="O205" s="1" t="s">
        <v>26</v>
      </c>
      <c r="P205" s="1">
        <v>1998.0</v>
      </c>
    </row>
    <row r="206" ht="15.75" customHeight="1">
      <c r="A206" s="1">
        <v>2.5721673101464E7</v>
      </c>
      <c r="B206" s="1">
        <v>2.22625151440015E7</v>
      </c>
      <c r="C206" s="1">
        <v>1.13711492200416E8</v>
      </c>
      <c r="D206" s="1">
        <v>942341.343338136</v>
      </c>
      <c r="E206" s="1">
        <v>2.27525460474112E7</v>
      </c>
      <c r="F206" s="1">
        <v>400773.166440651</v>
      </c>
      <c r="G206" s="1">
        <v>5144763.78763175</v>
      </c>
      <c r="H206" s="1">
        <v>53.6031601080887</v>
      </c>
      <c r="I206" s="1">
        <v>46.3943834044273</v>
      </c>
      <c r="J206" s="1">
        <v>236.971183736943</v>
      </c>
      <c r="K206" s="1">
        <v>1.96380980755682</v>
      </c>
      <c r="L206" s="1">
        <v>47.4155924396937</v>
      </c>
      <c r="M206" s="1">
        <v>0.835198710558264</v>
      </c>
      <c r="N206" s="1">
        <v>10.7215263928933</v>
      </c>
      <c r="O206" s="1" t="s">
        <v>26</v>
      </c>
      <c r="P206" s="1">
        <v>1999.0</v>
      </c>
    </row>
    <row r="207" ht="15.75" customHeight="1">
      <c r="A207" s="1">
        <v>2.58287650984314E7</v>
      </c>
      <c r="B207" s="1">
        <v>2.13420768980104E7</v>
      </c>
      <c r="C207" s="1">
        <v>1.14239344760089E8</v>
      </c>
      <c r="D207" s="1">
        <v>922253.620578434</v>
      </c>
      <c r="E207" s="1">
        <v>2.24786952435033E7</v>
      </c>
      <c r="F207" s="1">
        <v>393650.80133573</v>
      </c>
      <c r="G207" s="1">
        <v>5221028.19287657</v>
      </c>
      <c r="H207" s="1">
        <v>53.1686662082718</v>
      </c>
      <c r="I207" s="1">
        <v>43.9327919262581</v>
      </c>
      <c r="J207" s="1">
        <v>235.162369019715</v>
      </c>
      <c r="K207" s="1">
        <v>1.89846455008733</v>
      </c>
      <c r="L207" s="1">
        <v>46.2725275344999</v>
      </c>
      <c r="M207" s="1">
        <v>0.810332510248786</v>
      </c>
      <c r="N207" s="1">
        <v>10.7475175136379</v>
      </c>
      <c r="O207" s="1" t="s">
        <v>26</v>
      </c>
      <c r="P207" s="1">
        <v>2000.0</v>
      </c>
    </row>
    <row r="208" ht="15.75" customHeight="1">
      <c r="A208" s="1">
        <v>2.51120117986379E7</v>
      </c>
      <c r="B208" s="1">
        <v>2.0969608431363E7</v>
      </c>
      <c r="C208" s="1">
        <v>1.09585789458228E8</v>
      </c>
      <c r="D208" s="1">
        <v>876505.017533952</v>
      </c>
      <c r="E208" s="1">
        <v>2.21652233523239E7</v>
      </c>
      <c r="F208" s="1">
        <v>393730.159584687</v>
      </c>
      <c r="G208" s="1">
        <v>5188540.3185387</v>
      </c>
      <c r="H208" s="1">
        <v>51.0996148851373</v>
      </c>
      <c r="I208" s="1">
        <v>42.6703731953844</v>
      </c>
      <c r="J208" s="1">
        <v>222.992553647291</v>
      </c>
      <c r="K208" s="1">
        <v>1.78357151151485</v>
      </c>
      <c r="L208" s="1">
        <v>45.1032910556468</v>
      </c>
      <c r="M208" s="1">
        <v>0.801188677544841</v>
      </c>
      <c r="N208" s="1">
        <v>10.5579916981289</v>
      </c>
      <c r="O208" s="1" t="s">
        <v>26</v>
      </c>
      <c r="P208" s="1">
        <v>2001.0</v>
      </c>
    </row>
    <row r="209" ht="15.75" customHeight="1">
      <c r="A209" s="1">
        <v>2.40788168781363E7</v>
      </c>
      <c r="B209" s="1">
        <v>1.96126135088046E7</v>
      </c>
      <c r="C209" s="1">
        <v>9.92962497692703E7</v>
      </c>
      <c r="D209" s="1">
        <v>869210.015839006</v>
      </c>
      <c r="E209" s="1">
        <v>2.16703914119088E7</v>
      </c>
      <c r="F209" s="1">
        <v>384931.163490335</v>
      </c>
      <c r="G209" s="1">
        <v>5266395.98529085</v>
      </c>
      <c r="H209" s="1">
        <v>48.4649131309617</v>
      </c>
      <c r="I209" s="1">
        <v>39.4755113918585</v>
      </c>
      <c r="J209" s="1">
        <v>199.859658539437</v>
      </c>
      <c r="K209" s="1">
        <v>1.74951236696559</v>
      </c>
      <c r="L209" s="1">
        <v>43.6173273216649</v>
      </c>
      <c r="M209" s="1">
        <v>0.774774586906659</v>
      </c>
      <c r="N209" s="1">
        <v>10.5999985477742</v>
      </c>
      <c r="O209" s="1" t="s">
        <v>26</v>
      </c>
      <c r="P209" s="1">
        <v>2002.0</v>
      </c>
    </row>
    <row r="210" ht="15.75" customHeight="1">
      <c r="A210" s="1">
        <v>2.33845278922603E7</v>
      </c>
      <c r="B210" s="1">
        <v>1.93388621335956E7</v>
      </c>
      <c r="C210" s="1">
        <v>9.38493115464575E7</v>
      </c>
      <c r="D210" s="1">
        <v>881597.112865007</v>
      </c>
      <c r="E210" s="1">
        <v>2.08978543557315E7</v>
      </c>
      <c r="F210" s="1">
        <v>385910.930133154</v>
      </c>
      <c r="G210" s="1">
        <v>5272826.18391834</v>
      </c>
      <c r="H210" s="1">
        <v>46.5733624330486</v>
      </c>
      <c r="I210" s="1">
        <v>38.5158870574765</v>
      </c>
      <c r="J210" s="1">
        <v>186.913245410949</v>
      </c>
      <c r="K210" s="1">
        <v>1.75581658293733</v>
      </c>
      <c r="L210" s="1">
        <v>41.620825080017</v>
      </c>
      <c r="M210" s="1">
        <v>0.768592365805895</v>
      </c>
      <c r="N210" s="1">
        <v>10.5015267377442</v>
      </c>
      <c r="O210" s="1" t="s">
        <v>26</v>
      </c>
      <c r="P210" s="1">
        <v>2003.0</v>
      </c>
    </row>
    <row r="211" ht="15.75" customHeight="1">
      <c r="A211" s="1">
        <v>2.30151769237988E7</v>
      </c>
      <c r="B211" s="1">
        <v>1.90885492454293E7</v>
      </c>
      <c r="C211" s="1">
        <v>9.11092433182906E7</v>
      </c>
      <c r="D211" s="1">
        <v>897165.389393216</v>
      </c>
      <c r="E211" s="1">
        <v>2.0442380670525E7</v>
      </c>
      <c r="F211" s="1">
        <v>403585.060940148</v>
      </c>
      <c r="G211" s="1">
        <v>5342577.36360906</v>
      </c>
      <c r="H211" s="1">
        <v>45.3571157295399</v>
      </c>
      <c r="I211" s="1">
        <v>37.6187217721832</v>
      </c>
      <c r="J211" s="1">
        <v>179.553366324347</v>
      </c>
      <c r="K211" s="1">
        <v>1.76808696843722</v>
      </c>
      <c r="L211" s="1">
        <v>40.2867824536049</v>
      </c>
      <c r="M211" s="1">
        <v>0.795364483896144</v>
      </c>
      <c r="N211" s="1">
        <v>10.5288740806794</v>
      </c>
      <c r="O211" s="1" t="s">
        <v>26</v>
      </c>
      <c r="P211" s="1">
        <v>2004.0</v>
      </c>
    </row>
    <row r="212" ht="15.75" customHeight="1">
      <c r="A212" s="1">
        <v>2.23303075105348E7</v>
      </c>
      <c r="B212" s="1">
        <v>1.91009083705055E7</v>
      </c>
      <c r="C212" s="1">
        <v>8.88584568826922E7</v>
      </c>
      <c r="D212" s="1">
        <v>909941.437941023</v>
      </c>
      <c r="E212" s="1">
        <v>2.030018571938E7</v>
      </c>
      <c r="F212" s="1">
        <v>410775.131017529</v>
      </c>
      <c r="G212" s="1">
        <v>5373203.67564849</v>
      </c>
      <c r="H212" s="1">
        <v>43.5361775175198</v>
      </c>
      <c r="I212" s="1">
        <v>37.2399948890938</v>
      </c>
      <c r="J212" s="1">
        <v>173.242466587291</v>
      </c>
      <c r="K212" s="1">
        <v>1.77406298386433</v>
      </c>
      <c r="L212" s="1">
        <v>39.5781602515148</v>
      </c>
      <c r="M212" s="1">
        <v>0.800865774702146</v>
      </c>
      <c r="N212" s="1">
        <v>10.4758409148849</v>
      </c>
      <c r="O212" s="1" t="s">
        <v>26</v>
      </c>
      <c r="P212" s="1">
        <v>2005.0</v>
      </c>
    </row>
    <row r="213" ht="15.75" customHeight="1">
      <c r="A213" s="1">
        <v>2.16578926915182E7</v>
      </c>
      <c r="B213" s="1">
        <v>1.73458343185118E7</v>
      </c>
      <c r="C213" s="1">
        <v>8.66897686523652E7</v>
      </c>
      <c r="D213" s="1">
        <v>889013.983890796</v>
      </c>
      <c r="E213" s="1">
        <v>2.05931289820238E7</v>
      </c>
      <c r="F213" s="1">
        <v>407693.810093762</v>
      </c>
      <c r="G213" s="1">
        <v>5523152.89604211</v>
      </c>
      <c r="H213" s="1">
        <v>41.7609984381086</v>
      </c>
      <c r="I213" s="1">
        <v>33.4464377583119</v>
      </c>
      <c r="J213" s="1">
        <v>167.156211587898</v>
      </c>
      <c r="K213" s="1">
        <v>1.71420701549877</v>
      </c>
      <c r="L213" s="1">
        <v>39.707908775024</v>
      </c>
      <c r="M213" s="1">
        <v>0.786119905987892</v>
      </c>
      <c r="N213" s="1">
        <v>10.6498071049811</v>
      </c>
      <c r="O213" s="1" t="s">
        <v>26</v>
      </c>
      <c r="P213" s="1">
        <v>2006.0</v>
      </c>
    </row>
    <row r="214" ht="15.75" customHeight="1">
      <c r="A214" s="1">
        <v>2.0939188317949E7</v>
      </c>
      <c r="B214" s="1">
        <v>1.64115508194734E7</v>
      </c>
      <c r="C214" s="1">
        <v>8.14729722791318E7</v>
      </c>
      <c r="D214" s="1">
        <v>892913.285350662</v>
      </c>
      <c r="E214" s="1">
        <v>2.0566432734994E7</v>
      </c>
      <c r="F214" s="1">
        <v>407363.721644211</v>
      </c>
      <c r="G214" s="1">
        <v>5679113.85943913</v>
      </c>
      <c r="H214" s="1">
        <v>39.9244097482962</v>
      </c>
      <c r="I214" s="1">
        <v>31.2916369809803</v>
      </c>
      <c r="J214" s="1">
        <v>155.343190924711</v>
      </c>
      <c r="K214" s="1">
        <v>1.70250323616789</v>
      </c>
      <c r="L214" s="1">
        <v>39.2136827418867</v>
      </c>
      <c r="M214" s="1">
        <v>0.776713781478011</v>
      </c>
      <c r="N214" s="1">
        <v>10.8282740137123</v>
      </c>
      <c r="O214" s="1" t="s">
        <v>26</v>
      </c>
      <c r="P214" s="1">
        <v>2007.0</v>
      </c>
    </row>
    <row r="215" ht="15.75" customHeight="1">
      <c r="A215" s="1">
        <v>1.95086493712475E7</v>
      </c>
      <c r="B215" s="1">
        <v>1.53691225234385E7</v>
      </c>
      <c r="C215" s="1">
        <v>7.53755512954377E7</v>
      </c>
      <c r="D215" s="1">
        <v>894613.117386778</v>
      </c>
      <c r="E215" s="1">
        <v>1.92276731688624E7</v>
      </c>
      <c r="F215" s="1">
        <v>396888.068289278</v>
      </c>
      <c r="G215" s="1">
        <v>5716785.14932264</v>
      </c>
      <c r="H215" s="1">
        <v>36.7810969132968</v>
      </c>
      <c r="I215" s="1">
        <v>28.9765413406871</v>
      </c>
      <c r="J215" s="1">
        <v>142.111091564171</v>
      </c>
      <c r="K215" s="1">
        <v>1.68668015629036</v>
      </c>
      <c r="L215" s="1">
        <v>36.2513517354739</v>
      </c>
      <c r="M215" s="1">
        <v>0.748282375969812</v>
      </c>
      <c r="N215" s="1">
        <v>10.7782770917823</v>
      </c>
      <c r="O215" s="1" t="s">
        <v>26</v>
      </c>
      <c r="P215" s="1">
        <v>2008.0</v>
      </c>
    </row>
    <row r="216" ht="15.75" customHeight="1">
      <c r="A216" s="1">
        <v>1.81492732907452E7</v>
      </c>
      <c r="B216" s="1">
        <v>1.35314075437983E7</v>
      </c>
      <c r="C216" s="1">
        <v>6.71235010430642E7</v>
      </c>
      <c r="D216" s="1">
        <v>882803.917683849</v>
      </c>
      <c r="E216" s="1">
        <v>1.8772796014254E7</v>
      </c>
      <c r="F216" s="1">
        <v>375312.297094829</v>
      </c>
      <c r="G216" s="1">
        <v>5681073.89469562</v>
      </c>
      <c r="H216" s="1">
        <v>33.8430833931593</v>
      </c>
      <c r="I216" s="1">
        <v>25.2321151704244</v>
      </c>
      <c r="J216" s="1">
        <v>125.165686088358</v>
      </c>
      <c r="K216" s="1">
        <v>1.64617095832796</v>
      </c>
      <c r="L216" s="1">
        <v>35.0057708016958</v>
      </c>
      <c r="M216" s="1">
        <v>0.699847600814707</v>
      </c>
      <c r="N216" s="1">
        <v>10.5935402757379</v>
      </c>
      <c r="O216" s="1" t="s">
        <v>26</v>
      </c>
      <c r="P216" s="1">
        <v>2009.0</v>
      </c>
    </row>
    <row r="217" ht="15.75" customHeight="1">
      <c r="A217" s="1">
        <v>1.7348840281804E7</v>
      </c>
      <c r="B217" s="1">
        <v>1.18916398060619E7</v>
      </c>
      <c r="C217" s="1">
        <v>6.51341970595569E7</v>
      </c>
      <c r="D217" s="1">
        <v>932681.291286586</v>
      </c>
      <c r="E217" s="1">
        <v>1.88559604041175E7</v>
      </c>
      <c r="F217" s="1">
        <v>392319.3489241</v>
      </c>
      <c r="G217" s="1">
        <v>5657681.43637326</v>
      </c>
      <c r="H217" s="1">
        <v>32.0080524318976</v>
      </c>
      <c r="I217" s="1">
        <v>21.9396930417812</v>
      </c>
      <c r="J217" s="1">
        <v>120.170499049349</v>
      </c>
      <c r="K217" s="1">
        <v>1.7207669901176</v>
      </c>
      <c r="L217" s="1">
        <v>34.7886405929849</v>
      </c>
      <c r="M217" s="1">
        <v>0.723816582920594</v>
      </c>
      <c r="N217" s="1">
        <v>10.4382403155986</v>
      </c>
      <c r="O217" s="1" t="s">
        <v>26</v>
      </c>
      <c r="P217" s="1">
        <v>2010.0</v>
      </c>
    </row>
    <row r="218" ht="15.75" customHeight="1">
      <c r="A218" s="1">
        <v>1.734257590439E7</v>
      </c>
      <c r="B218" s="1">
        <v>1.10476363300658E7</v>
      </c>
      <c r="C218" s="1">
        <v>6.59542804903064E7</v>
      </c>
      <c r="D218" s="1">
        <v>913807.267567682</v>
      </c>
      <c r="E218" s="1">
        <v>1.92688629853297E7</v>
      </c>
      <c r="F218" s="1">
        <v>366461.287789943</v>
      </c>
      <c r="G218" s="1">
        <v>5434413.41565551</v>
      </c>
      <c r="H218" s="1">
        <v>31.6706317516382</v>
      </c>
      <c r="I218" s="1">
        <v>20.1749511643751</v>
      </c>
      <c r="J218" s="1">
        <v>120.444260493275</v>
      </c>
      <c r="K218" s="1">
        <v>1.66877479001149</v>
      </c>
      <c r="L218" s="1">
        <v>35.1883749706797</v>
      </c>
      <c r="M218" s="1">
        <v>0.669223566372775</v>
      </c>
      <c r="N218" s="1">
        <v>9.92420658973857</v>
      </c>
      <c r="O218" s="1" t="s">
        <v>26</v>
      </c>
      <c r="P218" s="1">
        <v>2011.0</v>
      </c>
    </row>
    <row r="219" ht="15.75" customHeight="1">
      <c r="A219" s="1">
        <v>1.65521641075777E7</v>
      </c>
      <c r="B219" s="1">
        <v>9526656.21529326</v>
      </c>
      <c r="C219" s="1">
        <v>6.10637851975136E7</v>
      </c>
      <c r="D219" s="1">
        <v>860411.954408558</v>
      </c>
      <c r="E219" s="1">
        <v>1.87980835696917E7</v>
      </c>
      <c r="F219" s="1">
        <v>346465.27182568</v>
      </c>
      <c r="G219" s="1">
        <v>5274531.01069806</v>
      </c>
      <c r="H219" s="1">
        <v>29.9300557473002</v>
      </c>
      <c r="I219" s="1">
        <v>17.2263487575353</v>
      </c>
      <c r="J219" s="1">
        <v>110.41713235951</v>
      </c>
      <c r="K219" s="1">
        <v>1.55581938372047</v>
      </c>
      <c r="L219" s="1">
        <v>33.9911860181296</v>
      </c>
      <c r="M219" s="1">
        <v>0.626487559744456</v>
      </c>
      <c r="N219" s="1">
        <v>9.53754482888338</v>
      </c>
      <c r="O219" s="1" t="s">
        <v>26</v>
      </c>
      <c r="P219" s="1">
        <v>2012.0</v>
      </c>
    </row>
    <row r="220" ht="15.75" customHeight="1">
      <c r="A220" s="1">
        <v>1.61159829911917E7</v>
      </c>
      <c r="B220" s="1">
        <v>9450704.80190484</v>
      </c>
      <c r="C220" s="1">
        <v>6.10672772375091E7</v>
      </c>
      <c r="D220" s="1">
        <v>897104.616785872</v>
      </c>
      <c r="E220" s="1">
        <v>1.87632288826665E7</v>
      </c>
      <c r="F220" s="1">
        <v>350887.260188598</v>
      </c>
      <c r="G220" s="1">
        <v>5306832.76704273</v>
      </c>
      <c r="H220" s="1">
        <v>28.8650041654357</v>
      </c>
      <c r="I220" s="1">
        <v>16.9269621109915</v>
      </c>
      <c r="J220" s="1">
        <v>109.376338557563</v>
      </c>
      <c r="K220" s="1">
        <v>1.6067855441712</v>
      </c>
      <c r="L220" s="1">
        <v>33.6064315872764</v>
      </c>
      <c r="M220" s="1">
        <v>0.628466922090817</v>
      </c>
      <c r="N220" s="1">
        <v>9.50495852531498</v>
      </c>
      <c r="O220" s="1" t="s">
        <v>26</v>
      </c>
      <c r="P220" s="1">
        <v>2013.0</v>
      </c>
    </row>
    <row r="221" ht="15.75" customHeight="1">
      <c r="A221" s="1">
        <v>1.55881448809713E7</v>
      </c>
      <c r="B221" s="1">
        <v>9151000.22922183</v>
      </c>
      <c r="C221" s="1">
        <v>5.96028481914715E7</v>
      </c>
      <c r="D221" s="1">
        <v>887535.526851928</v>
      </c>
      <c r="E221" s="1">
        <v>1.85640161008931E7</v>
      </c>
      <c r="F221" s="1">
        <v>340099.19695128</v>
      </c>
      <c r="G221" s="1">
        <v>5131030.53860109</v>
      </c>
      <c r="H221" s="1">
        <v>27.6639063202133</v>
      </c>
      <c r="I221" s="1">
        <v>16.2400603157383</v>
      </c>
      <c r="J221" s="1">
        <v>105.775743128968</v>
      </c>
      <c r="K221" s="1">
        <v>1.57508798244906</v>
      </c>
      <c r="L221" s="1">
        <v>32.9451134989731</v>
      </c>
      <c r="M221" s="1">
        <v>0.603565876240028</v>
      </c>
      <c r="N221" s="1">
        <v>9.10591665845289</v>
      </c>
      <c r="O221" s="1" t="s">
        <v>26</v>
      </c>
      <c r="P221" s="1">
        <v>2014.0</v>
      </c>
    </row>
    <row r="222" ht="15.75" customHeight="1">
      <c r="A222" s="1">
        <v>1.49003232414418E7</v>
      </c>
      <c r="B222" s="1">
        <v>8730287.49016691</v>
      </c>
      <c r="C222" s="1">
        <v>5.91601376059299E7</v>
      </c>
      <c r="D222" s="1">
        <v>858583.747258279</v>
      </c>
      <c r="E222" s="1">
        <v>1.82079505499131E7</v>
      </c>
      <c r="F222" s="1">
        <v>337199.439501139</v>
      </c>
      <c r="G222" s="1">
        <v>5288662.61612414</v>
      </c>
      <c r="H222" s="1">
        <v>26.2090588074737</v>
      </c>
      <c r="I222" s="1">
        <v>15.3562184207888</v>
      </c>
      <c r="J222" s="1">
        <v>104.060261005587</v>
      </c>
      <c r="K222" s="1">
        <v>1.51021367512668</v>
      </c>
      <c r="L222" s="1">
        <v>32.0270398832012</v>
      </c>
      <c r="M222" s="1">
        <v>0.593120014682136</v>
      </c>
      <c r="N222" s="1">
        <v>9.30254111087814</v>
      </c>
      <c r="O222" s="1" t="s">
        <v>26</v>
      </c>
      <c r="P222" s="1">
        <v>2015.0</v>
      </c>
    </row>
    <row r="223" ht="15.75" customHeight="1">
      <c r="A223" s="1">
        <v>1.38830293880485E7</v>
      </c>
      <c r="B223" s="1">
        <v>8013864.77459449</v>
      </c>
      <c r="C223" s="1">
        <v>5.59904881921034E7</v>
      </c>
      <c r="D223" s="1">
        <v>822167.545311001</v>
      </c>
      <c r="E223" s="1">
        <v>1.75966630140911E7</v>
      </c>
      <c r="F223" s="1">
        <v>327097.542952895</v>
      </c>
      <c r="G223" s="1">
        <v>5485213.70230724</v>
      </c>
      <c r="H223" s="1">
        <v>24.2109660394765</v>
      </c>
      <c r="I223" s="1">
        <v>13.9755814440393</v>
      </c>
      <c r="J223" s="1">
        <v>97.643228308636</v>
      </c>
      <c r="K223" s="1">
        <v>1.43379877416526</v>
      </c>
      <c r="L223" s="1">
        <v>30.6872656344753</v>
      </c>
      <c r="M223" s="1">
        <v>0.570433677166042</v>
      </c>
      <c r="N223" s="1">
        <v>9.56580289170584</v>
      </c>
      <c r="O223" s="1" t="s">
        <v>26</v>
      </c>
      <c r="P223" s="1">
        <v>2016.0</v>
      </c>
    </row>
    <row r="224" ht="15.75" customHeight="1">
      <c r="A224" s="1">
        <v>1.32371969523702E7</v>
      </c>
      <c r="B224" s="1">
        <v>6949071.41976767</v>
      </c>
      <c r="C224" s="1">
        <v>5.40714576413393E7</v>
      </c>
      <c r="D224" s="1">
        <v>803474.172219478</v>
      </c>
      <c r="E224" s="1">
        <v>1.71978362533981E7</v>
      </c>
      <c r="F224" s="1">
        <v>317970.88935782</v>
      </c>
      <c r="G224" s="1">
        <v>5669787.9250983</v>
      </c>
      <c r="H224" s="1">
        <v>22.8943934363231</v>
      </c>
      <c r="I224" s="1">
        <v>12.0187661839375</v>
      </c>
      <c r="J224" s="1">
        <v>93.5192873061117</v>
      </c>
      <c r="K224" s="1">
        <v>1.38964872101739</v>
      </c>
      <c r="L224" s="1">
        <v>29.7445169740603</v>
      </c>
      <c r="M224" s="1">
        <v>0.549946538413631</v>
      </c>
      <c r="N224" s="1">
        <v>9.80618146914187</v>
      </c>
      <c r="O224" s="1" t="s">
        <v>26</v>
      </c>
      <c r="P224" s="1">
        <v>2017.0</v>
      </c>
    </row>
    <row r="225" ht="15.75" customHeight="1">
      <c r="A225" s="1">
        <v>1.28301342359379E7</v>
      </c>
      <c r="B225" s="1">
        <v>6256937.32040752</v>
      </c>
      <c r="C225" s="1">
        <v>5.21196447200956E7</v>
      </c>
      <c r="D225" s="1">
        <v>783648.473263576</v>
      </c>
      <c r="E225" s="1">
        <v>1.70096161454458E7</v>
      </c>
      <c r="F225" s="1">
        <v>310042.893803257</v>
      </c>
      <c r="G225" s="1">
        <v>5694851.32286412</v>
      </c>
      <c r="H225" s="1">
        <v>22.0129790493997</v>
      </c>
      <c r="I225" s="1">
        <v>10.7351823149081</v>
      </c>
      <c r="J225" s="1">
        <v>89.4229651995335</v>
      </c>
      <c r="K225" s="1">
        <v>1.34452509278708</v>
      </c>
      <c r="L225" s="1">
        <v>29.183819667235</v>
      </c>
      <c r="M225" s="1">
        <v>0.531948271171572</v>
      </c>
      <c r="N225" s="1">
        <v>9.77079744875248</v>
      </c>
      <c r="O225" s="1" t="s">
        <v>26</v>
      </c>
      <c r="P225" s="1">
        <v>2018.0</v>
      </c>
    </row>
    <row r="226" ht="15.75" customHeight="1">
      <c r="A226" s="1">
        <v>1.23270868158275E7</v>
      </c>
      <c r="B226" s="1">
        <v>5964848.5634342</v>
      </c>
      <c r="C226" s="1">
        <v>5.08466483626207E7</v>
      </c>
      <c r="D226" s="1">
        <v>760514.668306527</v>
      </c>
      <c r="E226" s="1">
        <v>1.68071693656848E7</v>
      </c>
      <c r="F226" s="1">
        <v>297024.662235156</v>
      </c>
      <c r="G226" s="1">
        <v>5739072.43902591</v>
      </c>
      <c r="H226" s="1">
        <v>20.9846419630311</v>
      </c>
      <c r="I226" s="1">
        <v>10.1540788458351</v>
      </c>
      <c r="J226" s="1">
        <v>86.5572480222781</v>
      </c>
      <c r="K226" s="1">
        <v>1.29463905466739</v>
      </c>
      <c r="L226" s="1">
        <v>28.6111744664665</v>
      </c>
      <c r="M226" s="1">
        <v>0.505630915423758</v>
      </c>
      <c r="N226" s="1">
        <v>9.76973571551616</v>
      </c>
      <c r="O226" s="1" t="s">
        <v>26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2710.5702278523</v>
      </c>
      <c r="B2" s="1">
        <v>928.423335716172</v>
      </c>
      <c r="C2" s="1">
        <v>414051.771007031</v>
      </c>
      <c r="D2" s="1">
        <v>21374.254999959</v>
      </c>
      <c r="E2" s="1">
        <v>48092.3863971553</v>
      </c>
      <c r="F2" s="1">
        <v>5652.96689397462</v>
      </c>
      <c r="G2" s="1">
        <v>39399.2523320559</v>
      </c>
      <c r="H2" s="1">
        <v>0.386529889708475</v>
      </c>
      <c r="I2" s="1">
        <v>0.132394049735243</v>
      </c>
      <c r="J2" s="1">
        <v>59.0441759215203</v>
      </c>
      <c r="K2" s="1">
        <v>3.04798906991654</v>
      </c>
      <c r="L2" s="1">
        <v>6.85801999110673</v>
      </c>
      <c r="M2" s="1">
        <v>0.806118449764341</v>
      </c>
      <c r="N2" s="1">
        <v>5.61837081438489</v>
      </c>
      <c r="O2" s="1" t="s">
        <v>27</v>
      </c>
      <c r="P2" s="1">
        <v>1750.0</v>
      </c>
    </row>
    <row r="3">
      <c r="A3" s="1">
        <v>2868.04949944875</v>
      </c>
      <c r="B3" s="1">
        <v>977.581639786347</v>
      </c>
      <c r="C3" s="1">
        <v>436158.052724425</v>
      </c>
      <c r="D3" s="1">
        <v>22491.9826871157</v>
      </c>
      <c r="E3" s="1">
        <v>50581.7631333786</v>
      </c>
      <c r="F3" s="1">
        <v>5946.05851655617</v>
      </c>
      <c r="G3" s="1">
        <v>41531.245303088</v>
      </c>
      <c r="H3" s="1">
        <v>0.391399926504435</v>
      </c>
      <c r="I3" s="1">
        <v>0.13340961585147</v>
      </c>
      <c r="J3" s="1">
        <v>59.5220653665388</v>
      </c>
      <c r="K3" s="1">
        <v>3.0694590077222</v>
      </c>
      <c r="L3" s="1">
        <v>6.90284403273873</v>
      </c>
      <c r="M3" s="1">
        <v>0.811452824234194</v>
      </c>
      <c r="N3" s="1">
        <v>5.66772866451246</v>
      </c>
      <c r="O3" s="1" t="s">
        <v>27</v>
      </c>
      <c r="P3" s="1">
        <v>1760.0</v>
      </c>
    </row>
    <row r="4">
      <c r="A4" s="1">
        <v>3039.23546314169</v>
      </c>
      <c r="B4" s="1">
        <v>1030.43068313413</v>
      </c>
      <c r="C4" s="1">
        <v>459821.627039743</v>
      </c>
      <c r="D4" s="1">
        <v>23692.6846355527</v>
      </c>
      <c r="E4" s="1">
        <v>53251.6730994465</v>
      </c>
      <c r="F4" s="1">
        <v>6260.60824299678</v>
      </c>
      <c r="G4" s="1">
        <v>43841.4368999351</v>
      </c>
      <c r="H4" s="1">
        <v>0.395145593582793</v>
      </c>
      <c r="I4" s="1">
        <v>0.133971240093409</v>
      </c>
      <c r="J4" s="1">
        <v>59.783617282158</v>
      </c>
      <c r="K4" s="1">
        <v>3.08039967532089</v>
      </c>
      <c r="L4" s="1">
        <v>6.92350567481407</v>
      </c>
      <c r="M4" s="1">
        <v>0.813971734131795</v>
      </c>
      <c r="N4" s="1">
        <v>5.70003568905441</v>
      </c>
      <c r="O4" s="1" t="s">
        <v>27</v>
      </c>
      <c r="P4" s="1">
        <v>1770.0</v>
      </c>
    </row>
    <row r="5">
      <c r="A5" s="1">
        <v>3226.00328410645</v>
      </c>
      <c r="B5" s="1">
        <v>1087.42074116695</v>
      </c>
      <c r="C5" s="1">
        <v>485216.53895713</v>
      </c>
      <c r="D5" s="1">
        <v>24986.3603586078</v>
      </c>
      <c r="E5" s="1">
        <v>56123.1179261081</v>
      </c>
      <c r="F5" s="1">
        <v>6599.16221404914</v>
      </c>
      <c r="G5" s="1">
        <v>46353.6379612555</v>
      </c>
      <c r="H5" s="1">
        <v>0.397516434700963</v>
      </c>
      <c r="I5" s="1">
        <v>0.13399478487149</v>
      </c>
      <c r="J5" s="1">
        <v>59.7896318253761</v>
      </c>
      <c r="K5" s="1">
        <v>3.07888368708166</v>
      </c>
      <c r="L5" s="1">
        <v>6.91563516137822</v>
      </c>
      <c r="M5" s="1">
        <v>0.813165767147917</v>
      </c>
      <c r="N5" s="1">
        <v>5.71181467438625</v>
      </c>
      <c r="O5" s="1" t="s">
        <v>27</v>
      </c>
      <c r="P5" s="1">
        <v>1780.0</v>
      </c>
    </row>
    <row r="6">
      <c r="A6" s="1">
        <v>3430.65874583975</v>
      </c>
      <c r="B6" s="1">
        <v>1149.10989185965</v>
      </c>
      <c r="C6" s="1">
        <v>512557.589726075</v>
      </c>
      <c r="D6" s="1">
        <v>26385.3980965926</v>
      </c>
      <c r="E6" s="1">
        <v>59222.0370475868</v>
      </c>
      <c r="F6" s="1">
        <v>6964.87367908144</v>
      </c>
      <c r="G6" s="1">
        <v>49097.1282088756</v>
      </c>
      <c r="H6" s="1">
        <v>0.398264682533103</v>
      </c>
      <c r="I6" s="1">
        <v>0.133400002793081</v>
      </c>
      <c r="J6" s="1">
        <v>59.5027371928886</v>
      </c>
      <c r="K6" s="1">
        <v>3.06307708663596</v>
      </c>
      <c r="L6" s="1">
        <v>6.87507780023963</v>
      </c>
      <c r="M6" s="1">
        <v>0.808551188032417</v>
      </c>
      <c r="N6" s="1">
        <v>5.69967858304384</v>
      </c>
      <c r="O6" s="1" t="s">
        <v>27</v>
      </c>
      <c r="P6" s="1">
        <v>1790.0</v>
      </c>
    </row>
    <row r="7">
      <c r="A7" s="1">
        <v>3689.63904417058</v>
      </c>
      <c r="B7" s="1">
        <v>1228.33861489049</v>
      </c>
      <c r="C7" s="1">
        <v>546491.444729395</v>
      </c>
      <c r="D7" s="1">
        <v>28191.1477131574</v>
      </c>
      <c r="E7" s="1">
        <v>63212.5513416767</v>
      </c>
      <c r="F7" s="1">
        <v>7437.3995741041</v>
      </c>
      <c r="G7" s="1">
        <v>52664.1845384003</v>
      </c>
      <c r="H7" s="1">
        <v>0.397679034958499</v>
      </c>
      <c r="I7" s="1">
        <v>0.132393578104526</v>
      </c>
      <c r="J7" s="1">
        <v>58.9022903734792</v>
      </c>
      <c r="K7" s="1">
        <v>3.03851631087159</v>
      </c>
      <c r="L7" s="1">
        <v>6.81321563271607</v>
      </c>
      <c r="M7" s="1">
        <v>0.801622557063805</v>
      </c>
      <c r="N7" s="1">
        <v>5.67628481631471</v>
      </c>
      <c r="O7" s="1" t="s">
        <v>27</v>
      </c>
      <c r="P7" s="1">
        <v>1800.0</v>
      </c>
    </row>
    <row r="8">
      <c r="A8" s="1">
        <v>3704.57415592</v>
      </c>
      <c r="B8" s="1">
        <v>1240.47992941592</v>
      </c>
      <c r="C8" s="1">
        <v>551761.288467933</v>
      </c>
      <c r="D8" s="1">
        <v>28463.4184013006</v>
      </c>
      <c r="E8" s="1">
        <v>63797.0151719126</v>
      </c>
      <c r="F8" s="1">
        <v>7508.14969272565</v>
      </c>
      <c r="G8" s="1">
        <v>53101.1155344328</v>
      </c>
      <c r="H8" s="1">
        <v>0.397885450155763</v>
      </c>
      <c r="I8" s="1">
        <v>0.133232294550268</v>
      </c>
      <c r="J8" s="1">
        <v>59.2612752237016</v>
      </c>
      <c r="K8" s="1">
        <v>3.05708013037758</v>
      </c>
      <c r="L8" s="1">
        <v>6.85204372537835</v>
      </c>
      <c r="M8" s="1">
        <v>0.806404027721535</v>
      </c>
      <c r="N8" s="1">
        <v>5.70326314683906</v>
      </c>
      <c r="O8" s="1" t="s">
        <v>27</v>
      </c>
      <c r="P8" s="1">
        <v>1801.0</v>
      </c>
    </row>
    <row r="9">
      <c r="A9" s="1">
        <v>3754.71720099329</v>
      </c>
      <c r="B9" s="1">
        <v>1253.93893431094</v>
      </c>
      <c r="C9" s="1">
        <v>557446.647338973</v>
      </c>
      <c r="D9" s="1">
        <v>28766.9313346319</v>
      </c>
      <c r="E9" s="1">
        <v>64452.5871849966</v>
      </c>
      <c r="F9" s="1">
        <v>7587.04823107426</v>
      </c>
      <c r="G9" s="1">
        <v>53742.1856953524</v>
      </c>
      <c r="H9" s="1">
        <v>0.401414582591823</v>
      </c>
      <c r="I9" s="1">
        <v>0.134057865604074</v>
      </c>
      <c r="J9" s="1">
        <v>59.5962894887499</v>
      </c>
      <c r="K9" s="1">
        <v>3.07545551795061</v>
      </c>
      <c r="L9" s="1">
        <v>6.89058775850925</v>
      </c>
      <c r="M9" s="1">
        <v>0.811126813485452</v>
      </c>
      <c r="N9" s="1">
        <v>5.745545105971</v>
      </c>
      <c r="O9" s="1" t="s">
        <v>27</v>
      </c>
      <c r="P9" s="1">
        <v>1802.0</v>
      </c>
    </row>
    <row r="10">
      <c r="A10" s="1">
        <v>3805.01581642883</v>
      </c>
      <c r="B10" s="1">
        <v>1267.37168157668</v>
      </c>
      <c r="C10" s="1">
        <v>563120.399645937</v>
      </c>
      <c r="D10" s="1">
        <v>29069.8272250427</v>
      </c>
      <c r="E10" s="1">
        <v>65106.7756162131</v>
      </c>
      <c r="F10" s="1">
        <v>7665.77998449362</v>
      </c>
      <c r="G10" s="1">
        <v>54384.984132331</v>
      </c>
      <c r="H10" s="1">
        <v>0.404771089489125</v>
      </c>
      <c r="I10" s="1">
        <v>0.134820836781942</v>
      </c>
      <c r="J10" s="1">
        <v>59.9037871785154</v>
      </c>
      <c r="K10" s="1">
        <v>3.09239861404431</v>
      </c>
      <c r="L10" s="1">
        <v>6.92594768870957</v>
      </c>
      <c r="M10" s="1">
        <v>0.815472593493608</v>
      </c>
      <c r="N10" s="1">
        <v>5.78538180683649</v>
      </c>
      <c r="O10" s="1" t="s">
        <v>27</v>
      </c>
      <c r="P10" s="1">
        <v>1803.0</v>
      </c>
    </row>
    <row r="11">
      <c r="A11" s="1">
        <v>3855.4700022266</v>
      </c>
      <c r="B11" s="1">
        <v>1280.77817121314</v>
      </c>
      <c r="C11" s="1">
        <v>568782.545388823</v>
      </c>
      <c r="D11" s="1">
        <v>29372.1060725328</v>
      </c>
      <c r="E11" s="1">
        <v>65759.5804655615</v>
      </c>
      <c r="F11" s="1">
        <v>7744.3449529837</v>
      </c>
      <c r="G11" s="1">
        <v>55029.5108453686</v>
      </c>
      <c r="H11" s="1">
        <v>0.407952139686375</v>
      </c>
      <c r="I11" s="1">
        <v>0.135520752361775</v>
      </c>
      <c r="J11" s="1">
        <v>60.1835979202609</v>
      </c>
      <c r="K11" s="1">
        <v>3.10789955892924</v>
      </c>
      <c r="L11" s="1">
        <v>6.95810408077648</v>
      </c>
      <c r="M11" s="1">
        <v>0.819438899074437</v>
      </c>
      <c r="N11" s="1">
        <v>5.82274189198666</v>
      </c>
      <c r="O11" s="1" t="s">
        <v>27</v>
      </c>
      <c r="P11" s="1">
        <v>1804.0</v>
      </c>
    </row>
    <row r="12">
      <c r="A12" s="1">
        <v>3906.07975838661</v>
      </c>
      <c r="B12" s="1">
        <v>1294.15840322031</v>
      </c>
      <c r="C12" s="1">
        <v>574433.084567631</v>
      </c>
      <c r="D12" s="1">
        <v>29673.7678771026</v>
      </c>
      <c r="E12" s="1">
        <v>66411.001733042</v>
      </c>
      <c r="F12" s="1">
        <v>7822.74313654455</v>
      </c>
      <c r="G12" s="1">
        <v>55675.765834465</v>
      </c>
      <c r="H12" s="1">
        <v>0.410955318873313</v>
      </c>
      <c r="I12" s="1">
        <v>0.136157301480105</v>
      </c>
      <c r="J12" s="1">
        <v>60.4356147446865</v>
      </c>
      <c r="K12" s="1">
        <v>3.12195180191208</v>
      </c>
      <c r="L12" s="1">
        <v>6.987044833199</v>
      </c>
      <c r="M12" s="1">
        <v>0.823024131353257</v>
      </c>
      <c r="N12" s="1">
        <v>5.8575998231713</v>
      </c>
      <c r="O12" s="1" t="s">
        <v>27</v>
      </c>
      <c r="P12" s="1">
        <v>1805.0</v>
      </c>
    </row>
    <row r="13">
      <c r="A13" s="1">
        <v>3956.84508490886</v>
      </c>
      <c r="B13" s="1">
        <v>1307.5123775982</v>
      </c>
      <c r="C13" s="1">
        <v>580072.017182364</v>
      </c>
      <c r="D13" s="1">
        <v>29974.8126387518</v>
      </c>
      <c r="E13" s="1">
        <v>67061.0394186548</v>
      </c>
      <c r="F13" s="1">
        <v>7900.97453517613</v>
      </c>
      <c r="G13" s="1">
        <v>56323.7490996205</v>
      </c>
      <c r="H13" s="1">
        <v>0.413778158424664</v>
      </c>
      <c r="I13" s="1">
        <v>0.136730160547212</v>
      </c>
      <c r="J13" s="1">
        <v>60.6597240662322</v>
      </c>
      <c r="K13" s="1">
        <v>3.13454848664432</v>
      </c>
      <c r="L13" s="1">
        <v>7.01275708228388</v>
      </c>
      <c r="M13" s="1">
        <v>0.826226608010014</v>
      </c>
      <c r="N13" s="1">
        <v>5.88992914251294</v>
      </c>
      <c r="O13" s="1" t="s">
        <v>27</v>
      </c>
      <c r="P13" s="1">
        <v>1806.0</v>
      </c>
    </row>
    <row r="14">
      <c r="A14" s="1">
        <v>4007.61393029526</v>
      </c>
      <c r="B14" s="1">
        <v>1320.8400943468</v>
      </c>
      <c r="C14" s="1">
        <v>585699.343233018</v>
      </c>
      <c r="D14" s="1">
        <v>30275.2403574805</v>
      </c>
      <c r="E14" s="1">
        <v>67709.6935223997</v>
      </c>
      <c r="F14" s="1">
        <v>7979.03914887846</v>
      </c>
      <c r="G14" s="1">
        <v>56971.7655824488</v>
      </c>
      <c r="H14" s="1">
        <v>0.416402858525164</v>
      </c>
      <c r="I14" s="1">
        <v>0.137239165375427</v>
      </c>
      <c r="J14" s="1">
        <v>60.8558820785843</v>
      </c>
      <c r="K14" s="1">
        <v>3.1456863976073</v>
      </c>
      <c r="L14" s="1">
        <v>7.0352360339542</v>
      </c>
      <c r="M14" s="1">
        <v>0.829045603609927</v>
      </c>
      <c r="N14" s="1">
        <v>5.91953378154104</v>
      </c>
      <c r="O14" s="1" t="s">
        <v>27</v>
      </c>
      <c r="P14" s="1">
        <v>1807.0</v>
      </c>
    </row>
    <row r="15">
      <c r="A15" s="1">
        <v>4058.68899235015</v>
      </c>
      <c r="B15" s="1">
        <v>1334.14155346612</v>
      </c>
      <c r="C15" s="1">
        <v>591315.062719594</v>
      </c>
      <c r="D15" s="1">
        <v>30575.0510332888</v>
      </c>
      <c r="E15" s="1">
        <v>68356.9640442768</v>
      </c>
      <c r="F15" s="1">
        <v>8056.93697765153</v>
      </c>
      <c r="G15" s="1">
        <v>57623.1886645003</v>
      </c>
      <c r="H15" s="1">
        <v>0.418859404815978</v>
      </c>
      <c r="I15" s="1">
        <v>0.137684296106045</v>
      </c>
      <c r="J15" s="1">
        <v>61.0241079561102</v>
      </c>
      <c r="K15" s="1">
        <v>3.15536561243287</v>
      </c>
      <c r="L15" s="1">
        <v>7.05448417668334</v>
      </c>
      <c r="M15" s="1">
        <v>0.831481257484786</v>
      </c>
      <c r="N15" s="1">
        <v>5.94675141482956</v>
      </c>
      <c r="O15" s="1" t="s">
        <v>27</v>
      </c>
      <c r="P15" s="1">
        <v>1808.0</v>
      </c>
    </row>
    <row r="16">
      <c r="A16" s="1">
        <v>4109.91962476727</v>
      </c>
      <c r="B16" s="1">
        <v>1347.41675495616</v>
      </c>
      <c r="C16" s="1">
        <v>596919.175642094</v>
      </c>
      <c r="D16" s="1">
        <v>30874.2446661763</v>
      </c>
      <c r="E16" s="1">
        <v>69002.850984286</v>
      </c>
      <c r="F16" s="1">
        <v>8134.66802149532</v>
      </c>
      <c r="G16" s="1">
        <v>58276.3400226108</v>
      </c>
      <c r="H16" s="1">
        <v>0.421130424774929</v>
      </c>
      <c r="I16" s="1">
        <v>0.138065520051544</v>
      </c>
      <c r="J16" s="1">
        <v>61.1644141358823</v>
      </c>
      <c r="K16" s="1">
        <v>3.16358589898413</v>
      </c>
      <c r="L16" s="1">
        <v>7.07050322117649</v>
      </c>
      <c r="M16" s="1">
        <v>0.833533624027827</v>
      </c>
      <c r="N16" s="1">
        <v>5.97139167397707</v>
      </c>
      <c r="O16" s="1" t="s">
        <v>27</v>
      </c>
      <c r="P16" s="1">
        <v>1809.0</v>
      </c>
    </row>
    <row r="17">
      <c r="A17" s="1">
        <v>4200.57806328985</v>
      </c>
      <c r="B17" s="1">
        <v>1362.15362082861</v>
      </c>
      <c r="C17" s="1">
        <v>602984.982094728</v>
      </c>
      <c r="D17" s="1">
        <v>31208.093884823</v>
      </c>
      <c r="E17" s="1">
        <v>69727.6133717772</v>
      </c>
      <c r="F17" s="1">
        <v>8221.43679402026</v>
      </c>
      <c r="G17" s="1">
        <v>59157.7995216792</v>
      </c>
      <c r="H17" s="1">
        <v>0.425911534458584</v>
      </c>
      <c r="I17" s="1">
        <v>0.138113595337175</v>
      </c>
      <c r="J17" s="1">
        <v>61.1387897355989</v>
      </c>
      <c r="K17" s="1">
        <v>3.1642995211003</v>
      </c>
      <c r="L17" s="1">
        <v>7.06993046143975</v>
      </c>
      <c r="M17" s="1">
        <v>0.833600687247557</v>
      </c>
      <c r="N17" s="1">
        <v>5.99821948071081</v>
      </c>
      <c r="O17" s="1" t="s">
        <v>27</v>
      </c>
      <c r="P17" s="1">
        <v>1810.0</v>
      </c>
    </row>
    <row r="18">
      <c r="A18" s="1">
        <v>4237.22424906303</v>
      </c>
      <c r="B18" s="1">
        <v>1379.01296961668</v>
      </c>
      <c r="C18" s="1">
        <v>610483.766419573</v>
      </c>
      <c r="D18" s="1">
        <v>31590.1856755193</v>
      </c>
      <c r="E18" s="1">
        <v>70555.7449357658</v>
      </c>
      <c r="F18" s="1">
        <v>8320.48909576982</v>
      </c>
      <c r="G18" s="1">
        <v>59907.6206837325</v>
      </c>
      <c r="H18" s="1">
        <v>0.425810899625697</v>
      </c>
      <c r="I18" s="1">
        <v>0.138580995168672</v>
      </c>
      <c r="J18" s="1">
        <v>61.3492764381032</v>
      </c>
      <c r="K18" s="1">
        <v>3.17458897409317</v>
      </c>
      <c r="L18" s="1">
        <v>7.09035053584976</v>
      </c>
      <c r="M18" s="1">
        <v>0.836149974356207</v>
      </c>
      <c r="N18" s="1">
        <v>6.02028978367524</v>
      </c>
      <c r="O18" s="1" t="s">
        <v>27</v>
      </c>
      <c r="P18" s="1">
        <v>1811.0</v>
      </c>
    </row>
    <row r="19">
      <c r="A19" s="1">
        <v>4313.41358599557</v>
      </c>
      <c r="B19" s="1">
        <v>1397.3186128668</v>
      </c>
      <c r="C19" s="1">
        <v>618437.152522194</v>
      </c>
      <c r="D19" s="1">
        <v>32006.5776348574</v>
      </c>
      <c r="E19" s="1">
        <v>71461.9616870441</v>
      </c>
      <c r="F19" s="1">
        <v>8428.4842250388</v>
      </c>
      <c r="G19" s="1">
        <v>60886.8798460817</v>
      </c>
      <c r="H19" s="1">
        <v>0.428900955055387</v>
      </c>
      <c r="I19" s="1">
        <v>0.138941299188428</v>
      </c>
      <c r="J19" s="1">
        <v>61.4938215569425</v>
      </c>
      <c r="K19" s="1">
        <v>3.18254937579242</v>
      </c>
      <c r="L19" s="1">
        <v>7.10576507599848</v>
      </c>
      <c r="M19" s="1">
        <v>0.838079832067399</v>
      </c>
      <c r="N19" s="1">
        <v>6.05423996463341</v>
      </c>
      <c r="O19" s="1" t="s">
        <v>27</v>
      </c>
      <c r="P19" s="1">
        <v>1812.0</v>
      </c>
    </row>
    <row r="20">
      <c r="A20" s="1">
        <v>4389.87383834427</v>
      </c>
      <c r="B20" s="1">
        <v>1415.58262856726</v>
      </c>
      <c r="C20" s="1">
        <v>626371.84030838</v>
      </c>
      <c r="D20" s="1">
        <v>32421.9971341577</v>
      </c>
      <c r="E20" s="1">
        <v>72366.0045962622</v>
      </c>
      <c r="F20" s="1">
        <v>8536.21766821676</v>
      </c>
      <c r="G20" s="1">
        <v>61868.9971438281</v>
      </c>
      <c r="H20" s="1">
        <v>0.431522561350143</v>
      </c>
      <c r="I20" s="1">
        <v>0.139151115539236</v>
      </c>
      <c r="J20" s="1">
        <v>61.5720612575557</v>
      </c>
      <c r="K20" s="1">
        <v>3.18706727405534</v>
      </c>
      <c r="L20" s="1">
        <v>7.1135446730363</v>
      </c>
      <c r="M20" s="1">
        <v>0.839106235868631</v>
      </c>
      <c r="N20" s="1">
        <v>6.08169371121131</v>
      </c>
      <c r="O20" s="1" t="s">
        <v>27</v>
      </c>
      <c r="P20" s="1">
        <v>1813.0</v>
      </c>
    </row>
    <row r="21" ht="15.75" customHeight="1">
      <c r="A21" s="1">
        <v>4466.60500610911</v>
      </c>
      <c r="B21" s="1">
        <v>1433.80501671807</v>
      </c>
      <c r="C21" s="1">
        <v>634287.829778129</v>
      </c>
      <c r="D21" s="1">
        <v>32836.44417342</v>
      </c>
      <c r="E21" s="1">
        <v>73267.8736634198</v>
      </c>
      <c r="F21" s="1">
        <v>8643.6894253037</v>
      </c>
      <c r="G21" s="1">
        <v>62853.9725769715</v>
      </c>
      <c r="H21" s="1">
        <v>0.433943061490721</v>
      </c>
      <c r="I21" s="1">
        <v>0.139298133075212</v>
      </c>
      <c r="J21" s="1">
        <v>61.6228214368107</v>
      </c>
      <c r="K21" s="1">
        <v>3.19015160140511</v>
      </c>
      <c r="L21" s="1">
        <v>7.11817708593753</v>
      </c>
      <c r="M21" s="1">
        <v>0.839758395170623</v>
      </c>
      <c r="N21" s="1">
        <v>6.10643771938641</v>
      </c>
      <c r="O21" s="1" t="s">
        <v>27</v>
      </c>
      <c r="P21" s="1">
        <v>1814.0</v>
      </c>
    </row>
    <row r="22" ht="15.75" customHeight="1">
      <c r="A22" s="1">
        <v>4543.60708929012</v>
      </c>
      <c r="B22" s="1">
        <v>1451.98577731922</v>
      </c>
      <c r="C22" s="1">
        <v>642185.120931445</v>
      </c>
      <c r="D22" s="1">
        <v>33249.9187526445</v>
      </c>
      <c r="E22" s="1">
        <v>74167.5688885175</v>
      </c>
      <c r="F22" s="1">
        <v>8750.89949629965</v>
      </c>
      <c r="G22" s="1">
        <v>63841.8061455122</v>
      </c>
      <c r="H22" s="1">
        <v>0.43616265102407</v>
      </c>
      <c r="I22" s="1">
        <v>0.139383083404719</v>
      </c>
      <c r="J22" s="1">
        <v>61.6464318523267</v>
      </c>
      <c r="K22" s="1">
        <v>3.19181928025255</v>
      </c>
      <c r="L22" s="1">
        <v>7.11970089638192</v>
      </c>
      <c r="M22" s="1">
        <v>0.840040841592132</v>
      </c>
      <c r="N22" s="1">
        <v>6.12848137336228</v>
      </c>
      <c r="O22" s="1" t="s">
        <v>27</v>
      </c>
      <c r="P22" s="1">
        <v>1815.0</v>
      </c>
    </row>
    <row r="23" ht="15.75" customHeight="1">
      <c r="A23" s="1">
        <v>4620.70924964566</v>
      </c>
      <c r="B23" s="1">
        <v>1470.12491037072</v>
      </c>
      <c r="C23" s="1">
        <v>650063.713768326</v>
      </c>
      <c r="D23" s="1">
        <v>33662.4208718312</v>
      </c>
      <c r="E23" s="1">
        <v>75065.0902715549</v>
      </c>
      <c r="F23" s="1">
        <v>8857.84788120459</v>
      </c>
      <c r="G23" s="1">
        <v>64830.5875513311</v>
      </c>
      <c r="H23" s="1">
        <v>0.438165450499661</v>
      </c>
      <c r="I23" s="1">
        <v>0.139406724994167</v>
      </c>
      <c r="J23" s="1">
        <v>61.6432336699444</v>
      </c>
      <c r="K23" s="1">
        <v>3.19208783962033</v>
      </c>
      <c r="L23" s="1">
        <v>7.11815596234621</v>
      </c>
      <c r="M23" s="1">
        <v>0.839958261304388</v>
      </c>
      <c r="N23" s="1">
        <v>6.14765441101169</v>
      </c>
      <c r="O23" s="1" t="s">
        <v>27</v>
      </c>
      <c r="P23" s="1">
        <v>1816.0</v>
      </c>
    </row>
    <row r="24" ht="15.75" customHeight="1">
      <c r="A24" s="1">
        <v>4698.25073513097</v>
      </c>
      <c r="B24" s="1">
        <v>1488.22241587256</v>
      </c>
      <c r="C24" s="1">
        <v>657923.608288771</v>
      </c>
      <c r="D24" s="1">
        <v>34073.95053098</v>
      </c>
      <c r="E24" s="1">
        <v>75960.4378125321</v>
      </c>
      <c r="F24" s="1">
        <v>8964.53458001853</v>
      </c>
      <c r="G24" s="1">
        <v>65824.109884988</v>
      </c>
      <c r="H24" s="1">
        <v>0.439984571874778</v>
      </c>
      <c r="I24" s="1">
        <v>0.139369935624324</v>
      </c>
      <c r="J24" s="1">
        <v>61.6136203533578</v>
      </c>
      <c r="K24" s="1">
        <v>3.19097753220224</v>
      </c>
      <c r="L24" s="1">
        <v>7.1135881404669</v>
      </c>
      <c r="M24" s="1">
        <v>0.839516052166624</v>
      </c>
      <c r="N24" s="1">
        <v>6.16433528977618</v>
      </c>
      <c r="O24" s="1" t="s">
        <v>27</v>
      </c>
      <c r="P24" s="1">
        <v>1817.0</v>
      </c>
    </row>
    <row r="25" ht="15.75" customHeight="1">
      <c r="A25" s="1">
        <v>4776.06313603246</v>
      </c>
      <c r="B25" s="1">
        <v>1506.27829382475</v>
      </c>
      <c r="C25" s="1">
        <v>665764.804492783</v>
      </c>
      <c r="D25" s="1">
        <v>34484.507730091</v>
      </c>
      <c r="E25" s="1">
        <v>76853.6115114491</v>
      </c>
      <c r="F25" s="1">
        <v>9070.9595927415</v>
      </c>
      <c r="G25" s="1">
        <v>66820.4903540418</v>
      </c>
      <c r="H25" s="1">
        <v>0.441604547064285</v>
      </c>
      <c r="I25" s="1">
        <v>0.139273565853616</v>
      </c>
      <c r="J25" s="1">
        <v>61.5579728670864</v>
      </c>
      <c r="K25" s="1">
        <v>3.18850797888157</v>
      </c>
      <c r="L25" s="1">
        <v>7.10604180370227</v>
      </c>
      <c r="M25" s="1">
        <v>0.838719440739783</v>
      </c>
      <c r="N25" s="1">
        <v>6.17835894060708</v>
      </c>
      <c r="O25" s="1" t="s">
        <v>27</v>
      </c>
      <c r="P25" s="1">
        <v>1818.0</v>
      </c>
    </row>
    <row r="26" ht="15.75" customHeight="1">
      <c r="A26" s="1">
        <v>4854.14645235007</v>
      </c>
      <c r="B26" s="1">
        <v>1524.29254422728</v>
      </c>
      <c r="C26" s="1">
        <v>673587.302380358</v>
      </c>
      <c r="D26" s="1">
        <v>34894.0924691639</v>
      </c>
      <c r="E26" s="1">
        <v>77744.6113683058</v>
      </c>
      <c r="F26" s="1">
        <v>9177.1229193734</v>
      </c>
      <c r="G26" s="1">
        <v>67819.7289584929</v>
      </c>
      <c r="H26" s="1">
        <v>0.442801670732256</v>
      </c>
      <c r="I26" s="1">
        <v>0.139047985447944</v>
      </c>
      <c r="J26" s="1">
        <v>61.4455261714763</v>
      </c>
      <c r="K26" s="1">
        <v>3.18308534686899</v>
      </c>
      <c r="L26" s="1">
        <v>7.09196645429787</v>
      </c>
      <c r="M26" s="1">
        <v>0.837149311646017</v>
      </c>
      <c r="N26" s="1">
        <v>6.18660553121351</v>
      </c>
      <c r="O26" s="1" t="s">
        <v>27</v>
      </c>
      <c r="P26" s="1">
        <v>1819.0</v>
      </c>
    </row>
    <row r="27" ht="15.75" customHeight="1">
      <c r="A27" s="1">
        <v>4974.51165940509</v>
      </c>
      <c r="B27" s="1">
        <v>1543.90057077916</v>
      </c>
      <c r="C27" s="1">
        <v>681912.333186237</v>
      </c>
      <c r="D27" s="1">
        <v>35341.4743676166</v>
      </c>
      <c r="E27" s="1">
        <v>78721.6354263697</v>
      </c>
      <c r="F27" s="1">
        <v>9293.13784748712</v>
      </c>
      <c r="G27" s="1">
        <v>69064.4403582237</v>
      </c>
      <c r="H27" s="1">
        <v>0.447043240685656</v>
      </c>
      <c r="I27" s="1">
        <v>0.138745340590897</v>
      </c>
      <c r="J27" s="1">
        <v>61.2812513394628</v>
      </c>
      <c r="K27" s="1">
        <v>3.17602376145557</v>
      </c>
      <c r="L27" s="1">
        <v>7.07445824285949</v>
      </c>
      <c r="M27" s="1">
        <v>0.835144179755726</v>
      </c>
      <c r="N27" s="1">
        <v>6.20659742057451</v>
      </c>
      <c r="O27" s="1" t="s">
        <v>27</v>
      </c>
      <c r="P27" s="1">
        <v>1820.0</v>
      </c>
    </row>
    <row r="28" ht="15.75" customHeight="1">
      <c r="A28" s="1">
        <v>5060.92932056051</v>
      </c>
      <c r="B28" s="1">
        <v>1576.03338891964</v>
      </c>
      <c r="C28" s="1">
        <v>695800.025384311</v>
      </c>
      <c r="D28" s="1">
        <v>36076.0542663189</v>
      </c>
      <c r="E28" s="1">
        <v>80324.1604397712</v>
      </c>
      <c r="F28" s="1">
        <v>9485.04593733635</v>
      </c>
      <c r="G28" s="1">
        <v>70531.2525968827</v>
      </c>
      <c r="H28" s="1">
        <v>0.448406510638086</v>
      </c>
      <c r="I28" s="1">
        <v>0.139639103376434</v>
      </c>
      <c r="J28" s="1">
        <v>61.6490058884909</v>
      </c>
      <c r="K28" s="1">
        <v>3.19639666680006</v>
      </c>
      <c r="L28" s="1">
        <v>7.11685032952457</v>
      </c>
      <c r="M28" s="1">
        <v>0.840390387339356</v>
      </c>
      <c r="N28" s="1">
        <v>6.24918288019065</v>
      </c>
      <c r="O28" s="1" t="s">
        <v>27</v>
      </c>
      <c r="P28" s="1">
        <v>1821.0</v>
      </c>
    </row>
    <row r="29" ht="15.75" customHeight="1">
      <c r="A29" s="1">
        <v>5189.83333805239</v>
      </c>
      <c r="B29" s="1">
        <v>1609.71806441935</v>
      </c>
      <c r="C29" s="1">
        <v>710172.297589227</v>
      </c>
      <c r="D29" s="1">
        <v>36847.4425203891</v>
      </c>
      <c r="E29" s="1">
        <v>82010.5009085797</v>
      </c>
      <c r="F29" s="1">
        <v>9686.53898602809</v>
      </c>
      <c r="G29" s="1">
        <v>72245.6032173463</v>
      </c>
      <c r="H29" s="1">
        <v>0.452732576415678</v>
      </c>
      <c r="I29" s="1">
        <v>0.140422969127736</v>
      </c>
      <c r="J29" s="1">
        <v>61.9515335163479</v>
      </c>
      <c r="K29" s="1">
        <v>3.21436865116071</v>
      </c>
      <c r="L29" s="1">
        <v>7.15414599101849</v>
      </c>
      <c r="M29" s="1">
        <v>0.845000497326401</v>
      </c>
      <c r="N29" s="1">
        <v>6.30230991031562</v>
      </c>
      <c r="O29" s="1" t="s">
        <v>27</v>
      </c>
      <c r="P29" s="1">
        <v>1822.0</v>
      </c>
    </row>
    <row r="30" ht="15.75" customHeight="1">
      <c r="A30" s="1">
        <v>5319.21273655949</v>
      </c>
      <c r="B30" s="1">
        <v>1643.31919357928</v>
      </c>
      <c r="C30" s="1">
        <v>724507.918566246</v>
      </c>
      <c r="D30" s="1">
        <v>37616.86951041</v>
      </c>
      <c r="E30" s="1">
        <v>83692.4587895279</v>
      </c>
      <c r="F30" s="1">
        <v>9887.50370598959</v>
      </c>
      <c r="G30" s="1">
        <v>73964.877559732</v>
      </c>
      <c r="H30" s="1">
        <v>0.456584666678583</v>
      </c>
      <c r="I30" s="1">
        <v>0.141057405185156</v>
      </c>
      <c r="J30" s="1">
        <v>62.1895048925092</v>
      </c>
      <c r="K30" s="1">
        <v>3.22891500632317</v>
      </c>
      <c r="L30" s="1">
        <v>7.18390019208818</v>
      </c>
      <c r="M30" s="1">
        <v>0.848712545910038</v>
      </c>
      <c r="N30" s="1">
        <v>6.34891489381865</v>
      </c>
      <c r="O30" s="1" t="s">
        <v>27</v>
      </c>
      <c r="P30" s="1">
        <v>1823.0</v>
      </c>
    </row>
    <row r="31" ht="15.75" customHeight="1">
      <c r="A31" s="1">
        <v>5449.06751608185</v>
      </c>
      <c r="B31" s="1">
        <v>1676.83677639944</v>
      </c>
      <c r="C31" s="1">
        <v>738806.88831537</v>
      </c>
      <c r="D31" s="1">
        <v>38384.3352363815</v>
      </c>
      <c r="E31" s="1">
        <v>85370.0340826159</v>
      </c>
      <c r="F31" s="1">
        <v>10087.9400972208</v>
      </c>
      <c r="G31" s="1">
        <v>75689.0756240396</v>
      </c>
      <c r="H31" s="1">
        <v>0.460195329854944</v>
      </c>
      <c r="I31" s="1">
        <v>0.141615505983474</v>
      </c>
      <c r="J31" s="1">
        <v>62.3951673683554</v>
      </c>
      <c r="K31" s="1">
        <v>3.24170911137302</v>
      </c>
      <c r="L31" s="1">
        <v>7.20983744070516</v>
      </c>
      <c r="M31" s="1">
        <v>0.851966489109604</v>
      </c>
      <c r="N31" s="1">
        <v>6.39224216261252</v>
      </c>
      <c r="O31" s="1" t="s">
        <v>27</v>
      </c>
      <c r="P31" s="1">
        <v>1824.0</v>
      </c>
    </row>
    <row r="32" ht="15.75" customHeight="1">
      <c r="A32" s="1">
        <v>5579.39767661945</v>
      </c>
      <c r="B32" s="1">
        <v>1710.27081287983</v>
      </c>
      <c r="C32" s="1">
        <v>753069.206836597</v>
      </c>
      <c r="D32" s="1">
        <v>39149.8396983035</v>
      </c>
      <c r="E32" s="1">
        <v>87043.2267878436</v>
      </c>
      <c r="F32" s="1">
        <v>10287.8481597217</v>
      </c>
      <c r="G32" s="1">
        <v>77418.1974102691</v>
      </c>
      <c r="H32" s="1">
        <v>0.46356868076207</v>
      </c>
      <c r="I32" s="1">
        <v>0.142099206836418</v>
      </c>
      <c r="J32" s="1">
        <v>62.5693522794917</v>
      </c>
      <c r="K32" s="1">
        <v>3.25279547952662</v>
      </c>
      <c r="L32" s="1">
        <v>7.23205552821657</v>
      </c>
      <c r="M32" s="1">
        <v>0.854774023236918</v>
      </c>
      <c r="N32" s="1">
        <v>6.43235232914978</v>
      </c>
      <c r="O32" s="1" t="s">
        <v>27</v>
      </c>
      <c r="P32" s="1">
        <v>1825.0</v>
      </c>
    </row>
    <row r="33" ht="15.75" customHeight="1">
      <c r="A33" s="1">
        <v>5709.99682950945</v>
      </c>
      <c r="B33" s="1">
        <v>1743.62130302045</v>
      </c>
      <c r="C33" s="1">
        <v>767294.874129928</v>
      </c>
      <c r="D33" s="1">
        <v>39913.3828961762</v>
      </c>
      <c r="E33" s="1">
        <v>88712.036905211</v>
      </c>
      <c r="F33" s="1">
        <v>10487.2278934925</v>
      </c>
      <c r="G33" s="1">
        <v>79149.9316639564</v>
      </c>
      <c r="H33" s="1">
        <v>0.466691820866534</v>
      </c>
      <c r="I33" s="1">
        <v>0.142510376994062</v>
      </c>
      <c r="J33" s="1">
        <v>62.7128617828004</v>
      </c>
      <c r="K33" s="1">
        <v>3.26221710745852</v>
      </c>
      <c r="L33" s="1">
        <v>7.25064886588193</v>
      </c>
      <c r="M33" s="1">
        <v>0.857146444663931</v>
      </c>
      <c r="N33" s="1">
        <v>6.46911492819288</v>
      </c>
      <c r="O33" s="1" t="s">
        <v>27</v>
      </c>
      <c r="P33" s="1">
        <v>1826.0</v>
      </c>
    </row>
    <row r="34" ht="15.75" customHeight="1">
      <c r="A34" s="1">
        <v>5841.27344602598</v>
      </c>
      <c r="B34" s="1">
        <v>1776.88824682129</v>
      </c>
      <c r="C34" s="1">
        <v>781483.89019536</v>
      </c>
      <c r="D34" s="1">
        <v>40674.9648299994</v>
      </c>
      <c r="E34" s="1">
        <v>90376.4644347181</v>
      </c>
      <c r="F34" s="1">
        <v>10686.079298533</v>
      </c>
      <c r="G34" s="1">
        <v>80888.8524050909</v>
      </c>
      <c r="H34" s="1">
        <v>0.469602628013664</v>
      </c>
      <c r="I34" s="1">
        <v>0.142850937916896</v>
      </c>
      <c r="J34" s="1">
        <v>62.8265209593562</v>
      </c>
      <c r="K34" s="1">
        <v>3.27001818268347</v>
      </c>
      <c r="L34" s="1">
        <v>7.26571450579858</v>
      </c>
      <c r="M34" s="1">
        <v>0.859095361332137</v>
      </c>
      <c r="N34" s="1">
        <v>6.50296857653239</v>
      </c>
      <c r="O34" s="1" t="s">
        <v>27</v>
      </c>
      <c r="P34" s="1">
        <v>1827.0</v>
      </c>
    </row>
    <row r="35" ht="15.75" customHeight="1">
      <c r="A35" s="1">
        <v>5973.02544355775</v>
      </c>
      <c r="B35" s="1">
        <v>1810.07164428236</v>
      </c>
      <c r="C35" s="1">
        <v>795636.255032899</v>
      </c>
      <c r="D35" s="1">
        <v>41434.5854997734</v>
      </c>
      <c r="E35" s="1">
        <v>92036.5093763651</v>
      </c>
      <c r="F35" s="1">
        <v>10884.4023748432</v>
      </c>
      <c r="G35" s="1">
        <v>82632.6968681475</v>
      </c>
      <c r="H35" s="1">
        <v>0.472288526937153</v>
      </c>
      <c r="I35" s="1">
        <v>0.143122790720883</v>
      </c>
      <c r="J35" s="1">
        <v>62.9111458536596</v>
      </c>
      <c r="K35" s="1">
        <v>3.27624242268144</v>
      </c>
      <c r="L35" s="1">
        <v>7.2773484473741</v>
      </c>
      <c r="M35" s="1">
        <v>0.860632256263093</v>
      </c>
      <c r="N35" s="1">
        <v>6.53378678016415</v>
      </c>
      <c r="O35" s="1" t="s">
        <v>27</v>
      </c>
      <c r="P35" s="1">
        <v>1828.0</v>
      </c>
    </row>
    <row r="36" ht="15.75" customHeight="1">
      <c r="A36" s="1">
        <v>6105.25282210474</v>
      </c>
      <c r="B36" s="1">
        <v>1843.17149540366</v>
      </c>
      <c r="C36" s="1">
        <v>809751.968642539</v>
      </c>
      <c r="D36" s="1">
        <v>42192.2449054977</v>
      </c>
      <c r="E36" s="1">
        <v>93692.1717301515</v>
      </c>
      <c r="F36" s="1">
        <v>11082.1971224231</v>
      </c>
      <c r="G36" s="1">
        <v>84381.4650531259</v>
      </c>
      <c r="H36" s="1">
        <v>0.474519020243499</v>
      </c>
      <c r="I36" s="1">
        <v>0.143256955547038</v>
      </c>
      <c r="J36" s="1">
        <v>62.936412626404</v>
      </c>
      <c r="K36" s="1">
        <v>3.27931099625263</v>
      </c>
      <c r="L36" s="1">
        <v>7.28204364820232</v>
      </c>
      <c r="M36" s="1">
        <v>0.861342433131978</v>
      </c>
      <c r="N36" s="1">
        <v>6.55838689902389</v>
      </c>
      <c r="O36" s="1" t="s">
        <v>27</v>
      </c>
      <c r="P36" s="1">
        <v>1829.0</v>
      </c>
    </row>
    <row r="37" ht="15.75" customHeight="1">
      <c r="A37" s="1">
        <v>6282.84855675021</v>
      </c>
      <c r="B37" s="1">
        <v>1877.98367358061</v>
      </c>
      <c r="C37" s="1">
        <v>824404.437914363</v>
      </c>
      <c r="D37" s="1">
        <v>42990.5176389397</v>
      </c>
      <c r="E37" s="1">
        <v>95440.2909749417</v>
      </c>
      <c r="F37" s="1">
        <v>11290.5655519618</v>
      </c>
      <c r="G37" s="1">
        <v>86394.73324803</v>
      </c>
      <c r="H37" s="1">
        <v>0.479396776949929</v>
      </c>
      <c r="I37" s="1">
        <v>0.143294767038728</v>
      </c>
      <c r="J37" s="1">
        <v>62.9040835330573</v>
      </c>
      <c r="K37" s="1">
        <v>3.28028209009974</v>
      </c>
      <c r="L37" s="1">
        <v>7.28232862391585</v>
      </c>
      <c r="M37" s="1">
        <v>0.861497883748465</v>
      </c>
      <c r="N37" s="1">
        <v>6.59213035145598</v>
      </c>
      <c r="O37" s="1" t="s">
        <v>27</v>
      </c>
      <c r="P37" s="1">
        <v>1830.0</v>
      </c>
    </row>
    <row r="38" ht="15.75" customHeight="1">
      <c r="A38" s="1">
        <v>6369.96234123249</v>
      </c>
      <c r="B38" s="1">
        <v>2101.11499206235</v>
      </c>
      <c r="C38" s="1">
        <v>837638.091256143</v>
      </c>
      <c r="D38" s="1">
        <v>43694.6918272611</v>
      </c>
      <c r="E38" s="1">
        <v>96960.332642519</v>
      </c>
      <c r="F38" s="1">
        <v>11473.8584274918</v>
      </c>
      <c r="G38" s="1">
        <v>87852.7372850423</v>
      </c>
      <c r="H38" s="1">
        <v>0.477531045041451</v>
      </c>
      <c r="I38" s="1">
        <v>0.157512334322162</v>
      </c>
      <c r="J38" s="1">
        <v>62.7944360824398</v>
      </c>
      <c r="K38" s="1">
        <v>3.27561934173051</v>
      </c>
      <c r="L38" s="1">
        <v>7.26873511867421</v>
      </c>
      <c r="M38" s="1">
        <v>0.860150078136527</v>
      </c>
      <c r="N38" s="1">
        <v>6.58597448432657</v>
      </c>
      <c r="O38" s="1" t="s">
        <v>27</v>
      </c>
      <c r="P38" s="1">
        <v>1831.0</v>
      </c>
    </row>
    <row r="39" ht="15.75" customHeight="1">
      <c r="A39" s="1">
        <v>6502.42576654966</v>
      </c>
      <c r="B39" s="1">
        <v>2325.94872669324</v>
      </c>
      <c r="C39" s="1">
        <v>851404.391794848</v>
      </c>
      <c r="D39" s="1">
        <v>44439.2491818125</v>
      </c>
      <c r="E39" s="1">
        <v>98572.3240463099</v>
      </c>
      <c r="F39" s="1">
        <v>11667.6636012807</v>
      </c>
      <c r="G39" s="1">
        <v>89575.0618854912</v>
      </c>
      <c r="H39" s="1">
        <v>0.478319732534356</v>
      </c>
      <c r="I39" s="1">
        <v>0.171097250900394</v>
      </c>
      <c r="J39" s="1">
        <v>62.629476380471</v>
      </c>
      <c r="K39" s="1">
        <v>3.26896000751289</v>
      </c>
      <c r="L39" s="1">
        <v>7.25099976006943</v>
      </c>
      <c r="M39" s="1">
        <v>0.858275654875608</v>
      </c>
      <c r="N39" s="1">
        <v>6.58915936622086</v>
      </c>
      <c r="O39" s="1" t="s">
        <v>27</v>
      </c>
      <c r="P39" s="1">
        <v>1832.0</v>
      </c>
    </row>
    <row r="40" ht="15.75" customHeight="1">
      <c r="A40" s="1">
        <v>6635.34585761844</v>
      </c>
      <c r="B40" s="1">
        <v>2550.68900407785</v>
      </c>
      <c r="C40" s="1">
        <v>865129.932640399</v>
      </c>
      <c r="D40" s="1">
        <v>45181.615110827</v>
      </c>
      <c r="E40" s="1">
        <v>100179.42570745</v>
      </c>
      <c r="F40" s="1">
        <v>11860.8790626393</v>
      </c>
      <c r="G40" s="1">
        <v>91302.130761373</v>
      </c>
      <c r="H40" s="1">
        <v>0.478665808812766</v>
      </c>
      <c r="I40" s="1">
        <v>0.18400361358179</v>
      </c>
      <c r="J40" s="1">
        <v>62.4094248922967</v>
      </c>
      <c r="K40" s="1">
        <v>3.25934695863064</v>
      </c>
      <c r="L40" s="1">
        <v>7.22682236338864</v>
      </c>
      <c r="M40" s="1">
        <v>0.85562944141489</v>
      </c>
      <c r="N40" s="1">
        <v>6.58642506434585</v>
      </c>
      <c r="O40" s="1" t="s">
        <v>27</v>
      </c>
      <c r="P40" s="1">
        <v>1833.0</v>
      </c>
    </row>
    <row r="41" ht="15.75" customHeight="1">
      <c r="A41" s="1">
        <v>6768.72261443887</v>
      </c>
      <c r="B41" s="1">
        <v>2775.33582421619</v>
      </c>
      <c r="C41" s="1">
        <v>878814.713792794</v>
      </c>
      <c r="D41" s="1">
        <v>45921.7896143045</v>
      </c>
      <c r="E41" s="1">
        <v>101781.63762594</v>
      </c>
      <c r="F41" s="1">
        <v>12053.5048115677</v>
      </c>
      <c r="G41" s="1">
        <v>93033.9439126876</v>
      </c>
      <c r="H41" s="1">
        <v>0.478790400572709</v>
      </c>
      <c r="I41" s="1">
        <v>0.196315350279783</v>
      </c>
      <c r="J41" s="1">
        <v>62.1635828226246</v>
      </c>
      <c r="K41" s="1">
        <v>3.24831039723014</v>
      </c>
      <c r="L41" s="1">
        <v>7.1995964121674</v>
      </c>
      <c r="M41" s="1">
        <v>0.852613221987388</v>
      </c>
      <c r="N41" s="1">
        <v>6.58082208566134</v>
      </c>
      <c r="O41" s="1" t="s">
        <v>27</v>
      </c>
      <c r="P41" s="1">
        <v>1834.0</v>
      </c>
    </row>
    <row r="42" ht="15.75" customHeight="1">
      <c r="A42" s="1">
        <v>6902.55603701092</v>
      </c>
      <c r="B42" s="1">
        <v>2999.88918710823</v>
      </c>
      <c r="C42" s="1">
        <v>892458.735252035</v>
      </c>
      <c r="D42" s="1">
        <v>46659.7726922453</v>
      </c>
      <c r="E42" s="1">
        <v>103378.95980178</v>
      </c>
      <c r="F42" s="1">
        <v>12245.5408480661</v>
      </c>
      <c r="G42" s="1">
        <v>94770.501339435</v>
      </c>
      <c r="H42" s="1">
        <v>0.478698325412833</v>
      </c>
      <c r="I42" s="1">
        <v>0.208044950681</v>
      </c>
      <c r="J42" s="1">
        <v>61.8927973600641</v>
      </c>
      <c r="K42" s="1">
        <v>3.23589622918782</v>
      </c>
      <c r="L42" s="1">
        <v>7.16942168592128</v>
      </c>
      <c r="M42" s="1">
        <v>0.849239016143088</v>
      </c>
      <c r="N42" s="1">
        <v>6.57241752858955</v>
      </c>
      <c r="O42" s="1" t="s">
        <v>27</v>
      </c>
      <c r="P42" s="1">
        <v>1835.0</v>
      </c>
    </row>
    <row r="43" ht="15.75" customHeight="1">
      <c r="A43" s="1">
        <v>7036.59737269572</v>
      </c>
      <c r="B43" s="1">
        <v>3224.34909275402</v>
      </c>
      <c r="C43" s="1">
        <v>906061.997018122</v>
      </c>
      <c r="D43" s="1">
        <v>47395.5643446491</v>
      </c>
      <c r="E43" s="1">
        <v>104971.39223497</v>
      </c>
      <c r="F43" s="1">
        <v>12436.9871721342</v>
      </c>
      <c r="G43" s="1">
        <v>96509.0118923979</v>
      </c>
      <c r="H43" s="1">
        <v>0.478377836690377</v>
      </c>
      <c r="I43" s="1">
        <v>0.219204973942588</v>
      </c>
      <c r="J43" s="1">
        <v>61.597950697418</v>
      </c>
      <c r="K43" s="1">
        <v>3.22215217654648</v>
      </c>
      <c r="L43" s="1">
        <v>7.13640199545827</v>
      </c>
      <c r="M43" s="1">
        <v>0.845519318959167</v>
      </c>
      <c r="N43" s="1">
        <v>6.56109336443735</v>
      </c>
      <c r="O43" s="1" t="s">
        <v>27</v>
      </c>
      <c r="P43" s="1">
        <v>1836.0</v>
      </c>
    </row>
    <row r="44" ht="15.75" customHeight="1">
      <c r="A44" s="1">
        <v>7171.33993680939</v>
      </c>
      <c r="B44" s="1">
        <v>3448.71554115352</v>
      </c>
      <c r="C44" s="1">
        <v>919624.499091055</v>
      </c>
      <c r="D44" s="1">
        <v>48129.1645715159</v>
      </c>
      <c r="E44" s="1">
        <v>106558.934925509</v>
      </c>
      <c r="F44" s="1">
        <v>12627.8437837722</v>
      </c>
      <c r="G44" s="1">
        <v>98255.0102135117</v>
      </c>
      <c r="H44" s="1">
        <v>0.477867471182671</v>
      </c>
      <c r="I44" s="1">
        <v>0.229807677365889</v>
      </c>
      <c r="J44" s="1">
        <v>61.2798497478274</v>
      </c>
      <c r="K44" s="1">
        <v>3.20712201158848</v>
      </c>
      <c r="L44" s="1">
        <v>7.10063240809464</v>
      </c>
      <c r="M44" s="1">
        <v>0.841465587827904</v>
      </c>
      <c r="N44" s="1">
        <v>6.54729432372275</v>
      </c>
      <c r="O44" s="1" t="s">
        <v>27</v>
      </c>
      <c r="P44" s="1">
        <v>1837.0</v>
      </c>
    </row>
    <row r="45" ht="15.75" customHeight="1">
      <c r="A45" s="1">
        <v>7306.5391666747</v>
      </c>
      <c r="B45" s="1">
        <v>3672.98853230674</v>
      </c>
      <c r="C45" s="1">
        <v>933146.241470832</v>
      </c>
      <c r="D45" s="1">
        <v>48860.573372846</v>
      </c>
      <c r="E45" s="1">
        <v>108141.587873398</v>
      </c>
      <c r="F45" s="1">
        <v>12818.1106829799</v>
      </c>
      <c r="G45" s="1">
        <v>100005.752810058</v>
      </c>
      <c r="H45" s="1">
        <v>0.477155415779611</v>
      </c>
      <c r="I45" s="1">
        <v>0.239865458913866</v>
      </c>
      <c r="J45" s="1">
        <v>60.9393548265666</v>
      </c>
      <c r="K45" s="1">
        <v>3.19085228602984</v>
      </c>
      <c r="L45" s="1">
        <v>7.06221415470534</v>
      </c>
      <c r="M45" s="1">
        <v>0.837090008405439</v>
      </c>
      <c r="N45" s="1">
        <v>6.53090135752378</v>
      </c>
      <c r="O45" s="1" t="s">
        <v>27</v>
      </c>
      <c r="P45" s="1">
        <v>1838.0</v>
      </c>
    </row>
    <row r="46" ht="15.75" customHeight="1">
      <c r="A46" s="1">
        <v>7442.19506229162</v>
      </c>
      <c r="B46" s="1">
        <v>3897.16806621367</v>
      </c>
      <c r="C46" s="1">
        <v>946627.224157453</v>
      </c>
      <c r="D46" s="1">
        <v>49589.7907486391</v>
      </c>
      <c r="E46" s="1">
        <v>109719.351078637</v>
      </c>
      <c r="F46" s="1">
        <v>13007.7878697575</v>
      </c>
      <c r="G46" s="1">
        <v>101761.239682038</v>
      </c>
      <c r="H46" s="1">
        <v>0.476413268158114</v>
      </c>
      <c r="I46" s="1">
        <v>0.249477816618069</v>
      </c>
      <c r="J46" s="1">
        <v>60.5984881897771</v>
      </c>
      <c r="K46" s="1">
        <v>3.17449812590123</v>
      </c>
      <c r="L46" s="1">
        <v>7.02370123196765</v>
      </c>
      <c r="M46" s="1">
        <v>0.832695552678843</v>
      </c>
      <c r="N46" s="1">
        <v>6.51426149986086</v>
      </c>
      <c r="O46" s="1" t="s">
        <v>27</v>
      </c>
      <c r="P46" s="1">
        <v>1839.0</v>
      </c>
    </row>
    <row r="47" ht="15.75" customHeight="1">
      <c r="A47" s="1">
        <v>7626.23248159582</v>
      </c>
      <c r="B47" s="1">
        <v>4123.22381778417</v>
      </c>
      <c r="C47" s="1">
        <v>960697.386614793</v>
      </c>
      <c r="D47" s="1">
        <v>50363.5123973178</v>
      </c>
      <c r="E47" s="1">
        <v>111398.427896882</v>
      </c>
      <c r="F47" s="1">
        <v>13209.0481432565</v>
      </c>
      <c r="G47" s="1">
        <v>103798.991785088</v>
      </c>
      <c r="H47" s="1">
        <v>0.478354550752825</v>
      </c>
      <c r="I47" s="1">
        <v>0.258628737291886</v>
      </c>
      <c r="J47" s="1">
        <v>60.2596325108842</v>
      </c>
      <c r="K47" s="1">
        <v>3.15904549268501</v>
      </c>
      <c r="L47" s="1">
        <v>6.98745351125637</v>
      </c>
      <c r="M47" s="1">
        <v>0.828536017711032</v>
      </c>
      <c r="N47" s="1">
        <v>6.51077975970152</v>
      </c>
      <c r="O47" s="1" t="s">
        <v>27</v>
      </c>
      <c r="P47" s="1">
        <v>1840.0</v>
      </c>
    </row>
    <row r="48" ht="15.75" customHeight="1">
      <c r="A48" s="1">
        <v>7732.56921782683</v>
      </c>
      <c r="B48" s="1">
        <v>4349.94778436812</v>
      </c>
      <c r="C48" s="1">
        <v>975879.705544286</v>
      </c>
      <c r="D48" s="1">
        <v>51152.9022584171</v>
      </c>
      <c r="E48" s="1">
        <v>113111.964580498</v>
      </c>
      <c r="F48" s="1">
        <v>13414.5309316726</v>
      </c>
      <c r="G48" s="1">
        <v>105524.994483417</v>
      </c>
      <c r="H48" s="1">
        <v>0.475923075875574</v>
      </c>
      <c r="I48" s="1">
        <v>0.267729970610781</v>
      </c>
      <c r="J48" s="1">
        <v>60.0633060065531</v>
      </c>
      <c r="K48" s="1">
        <v>3.14835158884363</v>
      </c>
      <c r="L48" s="1">
        <v>6.96179918795595</v>
      </c>
      <c r="M48" s="1">
        <v>0.825635651306061</v>
      </c>
      <c r="N48" s="1">
        <v>6.49483742615823</v>
      </c>
      <c r="O48" s="1" t="s">
        <v>27</v>
      </c>
      <c r="P48" s="1">
        <v>1841.0</v>
      </c>
    </row>
    <row r="49" ht="15.75" customHeight="1">
      <c r="A49" s="1">
        <v>7887.35375041322</v>
      </c>
      <c r="B49" s="1">
        <v>4578.51741341851</v>
      </c>
      <c r="C49" s="1">
        <v>991636.061857008</v>
      </c>
      <c r="D49" s="1">
        <v>51986.078661171</v>
      </c>
      <c r="E49" s="1">
        <v>114925.220814641</v>
      </c>
      <c r="F49" s="1">
        <v>13631.404579398</v>
      </c>
      <c r="G49" s="1">
        <v>107533.824319627</v>
      </c>
      <c r="H49" s="1">
        <v>0.476134791378961</v>
      </c>
      <c r="I49" s="1">
        <v>0.276390726528368</v>
      </c>
      <c r="J49" s="1">
        <v>59.8619567952566</v>
      </c>
      <c r="K49" s="1">
        <v>3.138236409981</v>
      </c>
      <c r="L49" s="1">
        <v>6.93767488669992</v>
      </c>
      <c r="M49" s="1">
        <v>0.822885112167549</v>
      </c>
      <c r="N49" s="1">
        <v>6.49147947826293</v>
      </c>
      <c r="O49" s="1" t="s">
        <v>27</v>
      </c>
      <c r="P49" s="1">
        <v>1842.0</v>
      </c>
    </row>
    <row r="50" ht="15.75" customHeight="1">
      <c r="A50" s="1">
        <v>8042.66122141939</v>
      </c>
      <c r="B50" s="1">
        <v>4806.96303002547</v>
      </c>
      <c r="C50" s="1">
        <v>1007336.51608909</v>
      </c>
      <c r="D50" s="1">
        <v>52816.345907157</v>
      </c>
      <c r="E50" s="1">
        <v>116731.993243652</v>
      </c>
      <c r="F50" s="1">
        <v>13847.4962872815</v>
      </c>
      <c r="G50" s="1">
        <v>109547.960338081</v>
      </c>
      <c r="H50" s="1">
        <v>0.476275231135831</v>
      </c>
      <c r="I50" s="1">
        <v>0.284661676671087</v>
      </c>
      <c r="J50" s="1">
        <v>59.6530699010624</v>
      </c>
      <c r="K50" s="1">
        <v>3.12771067463186</v>
      </c>
      <c r="L50" s="1">
        <v>6.91270656968629</v>
      </c>
      <c r="M50" s="1">
        <v>0.820029504327875</v>
      </c>
      <c r="N50" s="1">
        <v>6.48727811529907</v>
      </c>
      <c r="O50" s="1" t="s">
        <v>27</v>
      </c>
      <c r="P50" s="1">
        <v>1843.0</v>
      </c>
    </row>
    <row r="51" ht="15.75" customHeight="1">
      <c r="A51" s="1">
        <v>8198.49163084534</v>
      </c>
      <c r="B51" s="1">
        <v>25016.73131943</v>
      </c>
      <c r="C51" s="1">
        <v>1022981.06824053</v>
      </c>
      <c r="D51" s="1">
        <v>53643.7039963749</v>
      </c>
      <c r="E51" s="1">
        <v>118532.281867534</v>
      </c>
      <c r="F51" s="1">
        <v>14062.8060553228</v>
      </c>
      <c r="G51" s="1">
        <v>111567.402538779</v>
      </c>
      <c r="H51" s="1">
        <v>0.476192977210516</v>
      </c>
      <c r="I51" s="1">
        <v>1.4530467680488</v>
      </c>
      <c r="J51" s="1">
        <v>59.4178078663508</v>
      </c>
      <c r="K51" s="1">
        <v>3.11578717950091</v>
      </c>
      <c r="L51" s="1">
        <v>6.88471035155977</v>
      </c>
      <c r="M51" s="1">
        <v>0.816809943212417</v>
      </c>
      <c r="N51" s="1">
        <v>6.48016927585829</v>
      </c>
      <c r="O51" s="1" t="s">
        <v>27</v>
      </c>
      <c r="P51" s="1">
        <v>1844.0</v>
      </c>
    </row>
    <row r="52" ht="15.75" customHeight="1">
      <c r="A52" s="1">
        <v>8354.55512843911</v>
      </c>
      <c r="B52" s="1">
        <v>25244.9289111501</v>
      </c>
      <c r="C52" s="1">
        <v>1038569.71831133</v>
      </c>
      <c r="D52" s="1">
        <v>54468.1529288248</v>
      </c>
      <c r="E52" s="1">
        <v>120326.086686284</v>
      </c>
      <c r="F52" s="1">
        <v>14277.333883522</v>
      </c>
      <c r="G52" s="1">
        <v>113588.894983815</v>
      </c>
      <c r="H52" s="1">
        <v>0.47587564376582</v>
      </c>
      <c r="I52" s="1">
        <v>1.43795170571343</v>
      </c>
      <c r="J52" s="1">
        <v>59.1569539848652</v>
      </c>
      <c r="K52" s="1">
        <v>3.10250718814543</v>
      </c>
      <c r="L52" s="1">
        <v>6.85377654266022</v>
      </c>
      <c r="M52" s="1">
        <v>0.813237251849936</v>
      </c>
      <c r="N52" s="1">
        <v>6.47002595519055</v>
      </c>
      <c r="O52" s="1" t="s">
        <v>27</v>
      </c>
      <c r="P52" s="1">
        <v>1845.0</v>
      </c>
    </row>
    <row r="53" ht="15.75" customHeight="1">
      <c r="A53" s="1">
        <v>8511.42654715131</v>
      </c>
      <c r="B53" s="1">
        <v>30468.3641617371</v>
      </c>
      <c r="C53" s="1">
        <v>1054102.46630149</v>
      </c>
      <c r="D53" s="1">
        <v>55289.6927045069</v>
      </c>
      <c r="E53" s="1">
        <v>122113.407699904</v>
      </c>
      <c r="F53" s="1">
        <v>14491.0797718792</v>
      </c>
      <c r="G53" s="1">
        <v>115618.894716463</v>
      </c>
      <c r="H53" s="1">
        <v>0.475360224521824</v>
      </c>
      <c r="I53" s="1">
        <v>1.70164758498486</v>
      </c>
      <c r="J53" s="1">
        <v>58.8712576292858</v>
      </c>
      <c r="K53" s="1">
        <v>3.08791018663652</v>
      </c>
      <c r="L53" s="1">
        <v>6.81999152313425</v>
      </c>
      <c r="M53" s="1">
        <v>0.80932178592667</v>
      </c>
      <c r="N53" s="1">
        <v>6.45727522253926</v>
      </c>
      <c r="O53" s="1" t="s">
        <v>27</v>
      </c>
      <c r="P53" s="1">
        <v>1846.0</v>
      </c>
    </row>
    <row r="54" ht="15.75" customHeight="1">
      <c r="A54" s="1">
        <v>8668.82090428329</v>
      </c>
      <c r="B54" s="1">
        <v>28198.6328929155</v>
      </c>
      <c r="C54" s="1">
        <v>1069579.31221101</v>
      </c>
      <c r="D54" s="1">
        <v>56108.3233234211</v>
      </c>
      <c r="E54" s="1">
        <v>123894.244908394</v>
      </c>
      <c r="F54" s="1">
        <v>14704.0437203943</v>
      </c>
      <c r="G54" s="1">
        <v>117654.200631354</v>
      </c>
      <c r="H54" s="1">
        <v>0.474634424528681</v>
      </c>
      <c r="I54" s="1">
        <v>1.5439287584095</v>
      </c>
      <c r="J54" s="1">
        <v>58.5615006866992</v>
      </c>
      <c r="K54" s="1">
        <v>3.07203736770277</v>
      </c>
      <c r="L54" s="1">
        <v>6.78344544013544</v>
      </c>
      <c r="M54" s="1">
        <v>0.805074347080531</v>
      </c>
      <c r="N54" s="1">
        <v>6.44179115321818</v>
      </c>
      <c r="O54" s="1" t="s">
        <v>27</v>
      </c>
      <c r="P54" s="1">
        <v>1847.0</v>
      </c>
    </row>
    <row r="55" ht="15.75" customHeight="1">
      <c r="A55" s="1">
        <v>8826.738199835</v>
      </c>
      <c r="B55" s="1">
        <v>28426.4584473053</v>
      </c>
      <c r="C55" s="1">
        <v>1085000.25603989</v>
      </c>
      <c r="D55" s="1">
        <v>56924.0447855672</v>
      </c>
      <c r="E55" s="1">
        <v>125668.598311753</v>
      </c>
      <c r="F55" s="1">
        <v>14916.2257290672</v>
      </c>
      <c r="G55" s="1">
        <v>119694.812728489</v>
      </c>
      <c r="H55" s="1">
        <v>0.473702388859372</v>
      </c>
      <c r="I55" s="1">
        <v>1.52555575666127</v>
      </c>
      <c r="J55" s="1">
        <v>58.2284419865013</v>
      </c>
      <c r="K55" s="1">
        <v>3.05492871635924</v>
      </c>
      <c r="L55" s="1">
        <v>6.74422576915209</v>
      </c>
      <c r="M55" s="1">
        <v>0.800505418950443</v>
      </c>
      <c r="N55" s="1">
        <v>6.42363208694923</v>
      </c>
      <c r="O55" s="1" t="s">
        <v>27</v>
      </c>
      <c r="P55" s="1">
        <v>1848.0</v>
      </c>
    </row>
    <row r="56" ht="15.75" customHeight="1">
      <c r="A56" s="1">
        <v>8985.17843380649</v>
      </c>
      <c r="B56" s="1">
        <v>31151.8408249069</v>
      </c>
      <c r="C56" s="1">
        <v>1100365.29778813</v>
      </c>
      <c r="D56" s="1">
        <v>57736.8570909454</v>
      </c>
      <c r="E56" s="1">
        <v>127436.467909981</v>
      </c>
      <c r="F56" s="1">
        <v>15127.6257978982</v>
      </c>
      <c r="G56" s="1">
        <v>121740.731007868</v>
      </c>
      <c r="H56" s="1">
        <v>0.473838937502096</v>
      </c>
      <c r="I56" s="1">
        <v>1.64281157758321</v>
      </c>
      <c r="J56" s="1">
        <v>58.028443999105</v>
      </c>
      <c r="K56" s="1">
        <v>3.04478883977977</v>
      </c>
      <c r="L56" s="1">
        <v>6.72044089033236</v>
      </c>
      <c r="M56" s="1">
        <v>0.797764695249206</v>
      </c>
      <c r="N56" s="1">
        <v>6.42007268486249</v>
      </c>
      <c r="O56" s="1" t="s">
        <v>27</v>
      </c>
      <c r="P56" s="1">
        <v>1849.0</v>
      </c>
    </row>
    <row r="57" ht="15.75" customHeight="1">
      <c r="A57" s="1">
        <v>9166.48403859583</v>
      </c>
      <c r="B57" s="1">
        <v>32173.5765844308</v>
      </c>
      <c r="C57" s="1">
        <v>1114575.42847917</v>
      </c>
      <c r="D57" s="1">
        <v>58518.2056771352</v>
      </c>
      <c r="E57" s="1">
        <v>129304.025102817</v>
      </c>
      <c r="F57" s="1">
        <v>15337.7709356361</v>
      </c>
      <c r="G57" s="1">
        <v>124020.679379949</v>
      </c>
      <c r="H57" s="1">
        <v>0.475897354194865</v>
      </c>
      <c r="I57" s="1">
        <v>1.67035909374277</v>
      </c>
      <c r="J57" s="1">
        <v>57.865534400156</v>
      </c>
      <c r="K57" s="1">
        <v>3.03809608315704</v>
      </c>
      <c r="L57" s="1">
        <v>6.71309121077175</v>
      </c>
      <c r="M57" s="1">
        <v>0.796292730864153</v>
      </c>
      <c r="N57" s="1">
        <v>6.43879517313909</v>
      </c>
      <c r="O57" s="1" t="s">
        <v>27</v>
      </c>
      <c r="P57" s="1">
        <v>1850.0</v>
      </c>
    </row>
    <row r="58" ht="15.75" customHeight="1">
      <c r="A58" s="1">
        <v>9319.16139153493</v>
      </c>
      <c r="B58" s="1">
        <v>34446.2214060033</v>
      </c>
      <c r="C58" s="1">
        <v>1122228.18613405</v>
      </c>
      <c r="D58" s="1">
        <v>58985.322382426</v>
      </c>
      <c r="E58" s="1">
        <v>130223.94039581</v>
      </c>
      <c r="F58" s="1">
        <v>15458.7243315735</v>
      </c>
      <c r="G58" s="1">
        <v>125950.52198391</v>
      </c>
      <c r="H58" s="1">
        <v>0.477765102441642</v>
      </c>
      <c r="I58" s="1">
        <v>1.7659531590166</v>
      </c>
      <c r="J58" s="1">
        <v>57.533230919067</v>
      </c>
      <c r="K58" s="1">
        <v>3.02399834133052</v>
      </c>
      <c r="L58" s="1">
        <v>6.67618593665231</v>
      </c>
      <c r="M58" s="1">
        <v>0.79252184865047</v>
      </c>
      <c r="N58" s="1">
        <v>6.45710075295843</v>
      </c>
      <c r="O58" s="1" t="s">
        <v>27</v>
      </c>
      <c r="P58" s="1">
        <v>1851.0</v>
      </c>
    </row>
    <row r="59" ht="15.75" customHeight="1">
      <c r="A59" s="1">
        <v>9534.37684128106</v>
      </c>
      <c r="B59" s="1">
        <v>36742.4364794758</v>
      </c>
      <c r="C59" s="1">
        <v>1142830.70343587</v>
      </c>
      <c r="D59" s="1">
        <v>60013.9363898847</v>
      </c>
      <c r="E59" s="1">
        <v>132394.809974809</v>
      </c>
      <c r="F59" s="1">
        <v>15729.988996255</v>
      </c>
      <c r="G59" s="1">
        <v>128397.068507823</v>
      </c>
      <c r="H59" s="1">
        <v>0.483512359950686</v>
      </c>
      <c r="I59" s="1">
        <v>1.86330186736593</v>
      </c>
      <c r="J59" s="1">
        <v>57.9558349372035</v>
      </c>
      <c r="K59" s="1">
        <v>3.04345847629667</v>
      </c>
      <c r="L59" s="1">
        <v>6.7140756110015</v>
      </c>
      <c r="M59" s="1">
        <v>0.797707519661629</v>
      </c>
      <c r="N59" s="1">
        <v>6.51134003180708</v>
      </c>
      <c r="O59" s="1" t="s">
        <v>27</v>
      </c>
      <c r="P59" s="1">
        <v>1852.0</v>
      </c>
    </row>
    <row r="60" ht="15.75" customHeight="1">
      <c r="A60" s="1">
        <v>9750.63364767392</v>
      </c>
      <c r="B60" s="1">
        <v>39039.2986884917</v>
      </c>
      <c r="C60" s="1">
        <v>1163729.92164184</v>
      </c>
      <c r="D60" s="1">
        <v>61056.9863563047</v>
      </c>
      <c r="E60" s="1">
        <v>134599.707872567</v>
      </c>
      <c r="F60" s="1">
        <v>16005.425394111</v>
      </c>
      <c r="G60" s="1">
        <v>130858.183878243</v>
      </c>
      <c r="H60" s="1">
        <v>0.490232126050042</v>
      </c>
      <c r="I60" s="1">
        <v>1.96277689092826</v>
      </c>
      <c r="J60" s="1">
        <v>58.5087917615103</v>
      </c>
      <c r="K60" s="1">
        <v>3.06975908573902</v>
      </c>
      <c r="L60" s="1">
        <v>6.76726286109872</v>
      </c>
      <c r="M60" s="1">
        <v>0.804703981588132</v>
      </c>
      <c r="N60" s="1">
        <v>6.5791504441337</v>
      </c>
      <c r="O60" s="1" t="s">
        <v>27</v>
      </c>
      <c r="P60" s="1">
        <v>1853.0</v>
      </c>
    </row>
    <row r="61" ht="15.75" customHeight="1">
      <c r="A61" s="1">
        <v>9967.79636618781</v>
      </c>
      <c r="B61" s="1">
        <v>41336.5376103649</v>
      </c>
      <c r="C61" s="1">
        <v>1184768.73164038</v>
      </c>
      <c r="D61" s="1">
        <v>62107.9817560642</v>
      </c>
      <c r="E61" s="1">
        <v>136824.276969359</v>
      </c>
      <c r="F61" s="1">
        <v>16283.3031121758</v>
      </c>
      <c r="G61" s="1">
        <v>133331.178011871</v>
      </c>
      <c r="H61" s="1">
        <v>0.496688263655758</v>
      </c>
      <c r="I61" s="1">
        <v>2.05977051867536</v>
      </c>
      <c r="J61" s="1">
        <v>59.0361904009436</v>
      </c>
      <c r="K61" s="1">
        <v>3.09479693247195</v>
      </c>
      <c r="L61" s="1">
        <v>6.81785723315864</v>
      </c>
      <c r="M61" s="1">
        <v>0.811385511124781</v>
      </c>
      <c r="N61" s="1">
        <v>6.64379857543383</v>
      </c>
      <c r="O61" s="1" t="s">
        <v>27</v>
      </c>
      <c r="P61" s="1">
        <v>1854.0</v>
      </c>
    </row>
    <row r="62" ht="15.75" customHeight="1">
      <c r="A62" s="1">
        <v>10185.4455852937</v>
      </c>
      <c r="B62" s="1">
        <v>43634.0033105584</v>
      </c>
      <c r="C62" s="1">
        <v>1205887.11991579</v>
      </c>
      <c r="D62" s="1">
        <v>63163.3471483784</v>
      </c>
      <c r="E62" s="1">
        <v>139060.545107313</v>
      </c>
      <c r="F62" s="1">
        <v>16562.6606715121</v>
      </c>
      <c r="G62" s="1">
        <v>135810.458650119</v>
      </c>
      <c r="H62" s="1">
        <v>0.502859115817025</v>
      </c>
      <c r="I62" s="1">
        <v>2.15422645387112</v>
      </c>
      <c r="J62" s="1">
        <v>59.5350812900648</v>
      </c>
      <c r="K62" s="1">
        <v>3.11839719068721</v>
      </c>
      <c r="L62" s="1">
        <v>6.86546918071634</v>
      </c>
      <c r="M62" s="1">
        <v>0.81770452074079</v>
      </c>
      <c r="N62" s="1">
        <v>6.7050112421306</v>
      </c>
      <c r="O62" s="1" t="s">
        <v>27</v>
      </c>
      <c r="P62" s="1">
        <v>1855.0</v>
      </c>
    </row>
    <row r="63" ht="15.75" customHeight="1">
      <c r="A63" s="1">
        <v>10414.616168963</v>
      </c>
      <c r="B63" s="1">
        <v>45945.9677614346</v>
      </c>
      <c r="C63" s="1">
        <v>1233983.10869703</v>
      </c>
      <c r="D63" s="1">
        <v>64605.4722718727</v>
      </c>
      <c r="E63" s="1">
        <v>142040.781023527</v>
      </c>
      <c r="F63" s="1">
        <v>16930.4292873202</v>
      </c>
      <c r="G63" s="1">
        <v>138379.014479331</v>
      </c>
      <c r="H63" s="1">
        <v>0.509284038541096</v>
      </c>
      <c r="I63" s="1">
        <v>2.24679888692933</v>
      </c>
      <c r="J63" s="1">
        <v>60.3428768658399</v>
      </c>
      <c r="K63" s="1">
        <v>3.15926533409152</v>
      </c>
      <c r="L63" s="1">
        <v>6.94592113848357</v>
      </c>
      <c r="M63" s="1">
        <v>0.827913123421369</v>
      </c>
      <c r="N63" s="1">
        <v>6.76685748183338</v>
      </c>
      <c r="O63" s="1" t="s">
        <v>27</v>
      </c>
      <c r="P63" s="1">
        <v>1856.0</v>
      </c>
    </row>
    <row r="64" ht="15.75" customHeight="1">
      <c r="A64" s="1">
        <v>10632.9498906239</v>
      </c>
      <c r="B64" s="1">
        <v>48234.8600650211</v>
      </c>
      <c r="C64" s="1">
        <v>1251676.1582791</v>
      </c>
      <c r="D64" s="1">
        <v>65497.7904274893</v>
      </c>
      <c r="E64" s="1">
        <v>143795.954081041</v>
      </c>
      <c r="F64" s="1">
        <v>17150.258431</v>
      </c>
      <c r="G64" s="1">
        <v>140738.813877955</v>
      </c>
      <c r="H64" s="1">
        <v>0.514864856689571</v>
      </c>
      <c r="I64" s="1">
        <v>2.3356109612364</v>
      </c>
      <c r="J64" s="1">
        <v>60.6082105608711</v>
      </c>
      <c r="K64" s="1">
        <v>3.17151033615508</v>
      </c>
      <c r="L64" s="1">
        <v>6.96283571840771</v>
      </c>
      <c r="M64" s="1">
        <v>0.83044361537453</v>
      </c>
      <c r="N64" s="1">
        <v>6.81480398039212</v>
      </c>
      <c r="O64" s="1" t="s">
        <v>27</v>
      </c>
      <c r="P64" s="1">
        <v>1857.0</v>
      </c>
    </row>
    <row r="65" ht="15.75" customHeight="1">
      <c r="A65" s="1">
        <v>10851.7258852343</v>
      </c>
      <c r="B65" s="1">
        <v>50522.4907804386</v>
      </c>
      <c r="C65" s="1">
        <v>1268964.47216472</v>
      </c>
      <c r="D65" s="1">
        <v>66375.2222087465</v>
      </c>
      <c r="E65" s="1">
        <v>145521.652585423</v>
      </c>
      <c r="F65" s="1">
        <v>17366.5547922021</v>
      </c>
      <c r="G65" s="1">
        <v>143125.610744187</v>
      </c>
      <c r="H65" s="1">
        <v>0.520159163772424</v>
      </c>
      <c r="I65" s="1">
        <v>2.42171031907569</v>
      </c>
      <c r="J65" s="1">
        <v>60.8256700988223</v>
      </c>
      <c r="K65" s="1">
        <v>3.18158424240041</v>
      </c>
      <c r="L65" s="1">
        <v>6.9753347919164</v>
      </c>
      <c r="M65" s="1">
        <v>0.832436491103342</v>
      </c>
      <c r="N65" s="1">
        <v>6.86048457051548</v>
      </c>
      <c r="O65" s="1" t="s">
        <v>27</v>
      </c>
      <c r="P65" s="1">
        <v>1858.0</v>
      </c>
    </row>
    <row r="66" ht="15.75" customHeight="1">
      <c r="A66" s="1">
        <v>11072.4122846739</v>
      </c>
      <c r="B66" s="1">
        <v>52812.5082965132</v>
      </c>
      <c r="C66" s="1">
        <v>1287309.84099558</v>
      </c>
      <c r="D66" s="1">
        <v>67308.8932666283</v>
      </c>
      <c r="E66" s="1">
        <v>147373.498515886</v>
      </c>
      <c r="F66" s="1">
        <v>17598.0909630355</v>
      </c>
      <c r="G66" s="1">
        <v>145534.404614623</v>
      </c>
      <c r="H66" s="1">
        <v>0.525236866492146</v>
      </c>
      <c r="I66" s="1">
        <v>2.50524236779429</v>
      </c>
      <c r="J66" s="1">
        <v>61.0655175859843</v>
      </c>
      <c r="K66" s="1">
        <v>3.19290063244419</v>
      </c>
      <c r="L66" s="1">
        <v>6.99088803544755</v>
      </c>
      <c r="M66" s="1">
        <v>0.834792447754375</v>
      </c>
      <c r="N66" s="1">
        <v>6.90364779429241</v>
      </c>
      <c r="O66" s="1" t="s">
        <v>27</v>
      </c>
      <c r="P66" s="1">
        <v>1859.0</v>
      </c>
    </row>
    <row r="67" ht="15.75" customHeight="1">
      <c r="A67" s="1">
        <v>11349.6952840608</v>
      </c>
      <c r="B67" s="1">
        <v>55108.1224436451</v>
      </c>
      <c r="C67" s="1">
        <v>1307962.20310783</v>
      </c>
      <c r="D67" s="1">
        <v>68367.1756227735</v>
      </c>
      <c r="E67" s="1">
        <v>149501.969891556</v>
      </c>
      <c r="F67" s="1">
        <v>17862.9492288828</v>
      </c>
      <c r="G67" s="1">
        <v>148281.988924696</v>
      </c>
      <c r="H67" s="1">
        <v>0.532385218960008</v>
      </c>
      <c r="I67" s="1">
        <v>2.58498127917473</v>
      </c>
      <c r="J67" s="1">
        <v>61.3531664476402</v>
      </c>
      <c r="K67" s="1">
        <v>3.20692960054386</v>
      </c>
      <c r="L67" s="1">
        <v>7.01275558361873</v>
      </c>
      <c r="M67" s="1">
        <v>0.837905326836909</v>
      </c>
      <c r="N67" s="1">
        <v>6.95552939226179</v>
      </c>
      <c r="O67" s="1" t="s">
        <v>27</v>
      </c>
      <c r="P67" s="1">
        <v>1860.0</v>
      </c>
    </row>
    <row r="68" ht="15.75" customHeight="1">
      <c r="A68" s="1">
        <v>11563.2695829639</v>
      </c>
      <c r="B68" s="1">
        <v>56324.9860879578</v>
      </c>
      <c r="C68" s="1">
        <v>1328175.10120692</v>
      </c>
      <c r="D68" s="1">
        <v>69343.186568627</v>
      </c>
      <c r="E68" s="1">
        <v>151386.231688823</v>
      </c>
      <c r="F68" s="1">
        <v>18110.8299243882</v>
      </c>
      <c r="G68" s="1">
        <v>150672.907264304</v>
      </c>
      <c r="H68" s="1">
        <v>0.536832154236549</v>
      </c>
      <c r="I68" s="1">
        <v>2.61492334862537</v>
      </c>
      <c r="J68" s="1">
        <v>61.6613748964846</v>
      </c>
      <c r="K68" s="1">
        <v>3.21930159633284</v>
      </c>
      <c r="L68" s="1">
        <v>7.02820221358474</v>
      </c>
      <c r="M68" s="1">
        <v>0.840806812775954</v>
      </c>
      <c r="N68" s="1">
        <v>6.99508567290939</v>
      </c>
      <c r="O68" s="1" t="s">
        <v>27</v>
      </c>
      <c r="P68" s="1">
        <v>1861.0</v>
      </c>
    </row>
    <row r="69" ht="15.75" customHeight="1">
      <c r="A69" s="1">
        <v>11832.9260723155</v>
      </c>
      <c r="B69" s="1">
        <v>57544.9545084762</v>
      </c>
      <c r="C69" s="1">
        <v>1349460.86981641</v>
      </c>
      <c r="D69" s="1">
        <v>70390.7546535125</v>
      </c>
      <c r="E69" s="1">
        <v>153435.999422179</v>
      </c>
      <c r="F69" s="1">
        <v>18378.5361967583</v>
      </c>
      <c r="G69" s="1">
        <v>153400.337109085</v>
      </c>
      <c r="H69" s="1">
        <v>0.543310744709322</v>
      </c>
      <c r="I69" s="1">
        <v>2.64218604064567</v>
      </c>
      <c r="J69" s="1">
        <v>61.9607175482482</v>
      </c>
      <c r="K69" s="1">
        <v>3.23200306481483</v>
      </c>
      <c r="L69" s="1">
        <v>7.04503912234537</v>
      </c>
      <c r="M69" s="1">
        <v>0.84385350898876</v>
      </c>
      <c r="N69" s="1">
        <v>7.04340168138052</v>
      </c>
      <c r="O69" s="1" t="s">
        <v>27</v>
      </c>
      <c r="P69" s="1">
        <v>1862.0</v>
      </c>
    </row>
    <row r="70" ht="15.75" customHeight="1">
      <c r="A70" s="1">
        <v>12104.9364675583</v>
      </c>
      <c r="B70" s="1">
        <v>58765.6166738251</v>
      </c>
      <c r="C70" s="1">
        <v>1371107.13939636</v>
      </c>
      <c r="D70" s="1">
        <v>71453.2948179656</v>
      </c>
      <c r="E70" s="1">
        <v>155521.226145687</v>
      </c>
      <c r="F70" s="1">
        <v>18650.535743806</v>
      </c>
      <c r="G70" s="1">
        <v>156156.32184225</v>
      </c>
      <c r="H70" s="1">
        <v>0.549606951443337</v>
      </c>
      <c r="I70" s="1">
        <v>2.66816695125567</v>
      </c>
      <c r="J70" s="1">
        <v>62.2531160742087</v>
      </c>
      <c r="K70" s="1">
        <v>3.24423243696754</v>
      </c>
      <c r="L70" s="1">
        <v>7.06121401097303</v>
      </c>
      <c r="M70" s="1">
        <v>0.846800321539053</v>
      </c>
      <c r="N70" s="1">
        <v>7.09004960301417</v>
      </c>
      <c r="O70" s="1" t="s">
        <v>27</v>
      </c>
      <c r="P70" s="1">
        <v>1863.0</v>
      </c>
    </row>
    <row r="71" ht="15.75" customHeight="1">
      <c r="A71" s="1">
        <v>12378.6216385159</v>
      </c>
      <c r="B71" s="1">
        <v>59986.375812393</v>
      </c>
      <c r="C71" s="1">
        <v>1392698.96733928</v>
      </c>
      <c r="D71" s="1">
        <v>72516.4002443657</v>
      </c>
      <c r="E71" s="1">
        <v>157610.182208898</v>
      </c>
      <c r="F71" s="1">
        <v>18923.0033785583</v>
      </c>
      <c r="G71" s="1">
        <v>158930.888444258</v>
      </c>
      <c r="H71" s="1">
        <v>0.555704247418636</v>
      </c>
      <c r="I71" s="1">
        <v>2.69292371959062</v>
      </c>
      <c r="J71" s="1">
        <v>62.5213981109109</v>
      </c>
      <c r="K71" s="1">
        <v>3.25542477992203</v>
      </c>
      <c r="L71" s="1">
        <v>7.07547659566484</v>
      </c>
      <c r="M71" s="1">
        <v>0.849496305684223</v>
      </c>
      <c r="N71" s="1">
        <v>7.13476607764547</v>
      </c>
      <c r="O71" s="1" t="s">
        <v>27</v>
      </c>
      <c r="P71" s="1">
        <v>1864.0</v>
      </c>
    </row>
    <row r="72" ht="15.75" customHeight="1">
      <c r="A72" s="1">
        <v>12654.3965288922</v>
      </c>
      <c r="B72" s="1">
        <v>61208.9132928402</v>
      </c>
      <c r="C72" s="1">
        <v>1415204.27588815</v>
      </c>
      <c r="D72" s="1">
        <v>73619.077682969</v>
      </c>
      <c r="E72" s="1">
        <v>159789.474391844</v>
      </c>
      <c r="F72" s="1">
        <v>19206.38796952</v>
      </c>
      <c r="G72" s="1">
        <v>161733.866078242</v>
      </c>
      <c r="H72" s="1">
        <v>0.561620621442204</v>
      </c>
      <c r="I72" s="1">
        <v>2.71654107272835</v>
      </c>
      <c r="J72" s="1">
        <v>62.8088351014827</v>
      </c>
      <c r="K72" s="1">
        <v>3.26732231473154</v>
      </c>
      <c r="L72" s="1">
        <v>7.09169052060095</v>
      </c>
      <c r="M72" s="1">
        <v>0.852407582018943</v>
      </c>
      <c r="N72" s="1">
        <v>7.17798546676837</v>
      </c>
      <c r="O72" s="1" t="s">
        <v>27</v>
      </c>
      <c r="P72" s="1">
        <v>1865.0</v>
      </c>
    </row>
    <row r="73" ht="15.75" customHeight="1">
      <c r="A73" s="1">
        <v>12945.3247516091</v>
      </c>
      <c r="B73" s="1">
        <v>62433.16682447</v>
      </c>
      <c r="C73" s="1">
        <v>1438779.220895</v>
      </c>
      <c r="D73" s="1">
        <v>74806.3217326018</v>
      </c>
      <c r="E73" s="1">
        <v>162004.896521548</v>
      </c>
      <c r="F73" s="1">
        <v>19498.9581638442</v>
      </c>
      <c r="G73" s="1">
        <v>164547.34515266</v>
      </c>
      <c r="H73" s="1">
        <v>0.567928026859105</v>
      </c>
      <c r="I73" s="1">
        <v>2.7390232323665</v>
      </c>
      <c r="J73" s="1">
        <v>63.1210927255576</v>
      </c>
      <c r="K73" s="1">
        <v>3.28184943316333</v>
      </c>
      <c r="L73" s="1">
        <v>7.10736292741976</v>
      </c>
      <c r="M73" s="1">
        <v>0.855444343675018</v>
      </c>
      <c r="N73" s="1">
        <v>7.21890341498292</v>
      </c>
      <c r="O73" s="1" t="s">
        <v>27</v>
      </c>
      <c r="P73" s="1">
        <v>1866.0</v>
      </c>
    </row>
    <row r="74" ht="15.75" customHeight="1">
      <c r="A74" s="1">
        <v>13237.7526262723</v>
      </c>
      <c r="B74" s="1">
        <v>63657.1684880909</v>
      </c>
      <c r="C74" s="1">
        <v>1462376.63695916</v>
      </c>
      <c r="D74" s="1">
        <v>75985.9858215296</v>
      </c>
      <c r="E74" s="1">
        <v>164205.484871494</v>
      </c>
      <c r="F74" s="1">
        <v>19789.3545674051</v>
      </c>
      <c r="G74" s="1">
        <v>167399.700603044</v>
      </c>
      <c r="H74" s="1">
        <v>0.574013485374693</v>
      </c>
      <c r="I74" s="1">
        <v>2.7602927917246</v>
      </c>
      <c r="J74" s="1">
        <v>63.4113609772013</v>
      </c>
      <c r="K74" s="1">
        <v>3.29489315841145</v>
      </c>
      <c r="L74" s="1">
        <v>7.12025412090431</v>
      </c>
      <c r="M74" s="1">
        <v>0.858103086622678</v>
      </c>
      <c r="N74" s="1">
        <v>7.25876123437513</v>
      </c>
      <c r="O74" s="1" t="s">
        <v>27</v>
      </c>
      <c r="P74" s="1">
        <v>1867.0</v>
      </c>
    </row>
    <row r="75" ht="15.75" customHeight="1">
      <c r="A75" s="1">
        <v>13528.6865948668</v>
      </c>
      <c r="B75" s="1">
        <v>64875.3676723963</v>
      </c>
      <c r="C75" s="1">
        <v>1483068.36458363</v>
      </c>
      <c r="D75" s="1">
        <v>77037.772957889</v>
      </c>
      <c r="E75" s="1">
        <v>166118.318488863</v>
      </c>
      <c r="F75" s="1">
        <v>20045.3839640999</v>
      </c>
      <c r="G75" s="1">
        <v>170195.503684842</v>
      </c>
      <c r="H75" s="1">
        <v>0.579748883719359</v>
      </c>
      <c r="I75" s="1">
        <v>2.78012368201549</v>
      </c>
      <c r="J75" s="1">
        <v>63.5543755720598</v>
      </c>
      <c r="K75" s="1">
        <v>3.30132290103518</v>
      </c>
      <c r="L75" s="1">
        <v>7.11871836441221</v>
      </c>
      <c r="M75" s="1">
        <v>0.859010879986113</v>
      </c>
      <c r="N75" s="1">
        <v>7.29343921033545</v>
      </c>
      <c r="O75" s="1" t="s">
        <v>27</v>
      </c>
      <c r="P75" s="1">
        <v>1868.0</v>
      </c>
    </row>
    <row r="76" ht="15.75" customHeight="1">
      <c r="A76" s="1">
        <v>13822.3159493441</v>
      </c>
      <c r="B76" s="1">
        <v>66094.9912804668</v>
      </c>
      <c r="C76" s="1">
        <v>1504444.91954299</v>
      </c>
      <c r="D76" s="1">
        <v>78120.2842161708</v>
      </c>
      <c r="E76" s="1">
        <v>168099.26107677</v>
      </c>
      <c r="F76" s="1">
        <v>20309.6224856823</v>
      </c>
      <c r="G76" s="1">
        <v>173022.274263642</v>
      </c>
      <c r="H76" s="1">
        <v>0.585026703955834</v>
      </c>
      <c r="I76" s="1">
        <v>2.79745702807754</v>
      </c>
      <c r="J76" s="1">
        <v>63.6753244383118</v>
      </c>
      <c r="K76" s="1">
        <v>3.30642509942394</v>
      </c>
      <c r="L76" s="1">
        <v>7.11476694683861</v>
      </c>
      <c r="M76" s="1">
        <v>0.859600630236628</v>
      </c>
      <c r="N76" s="1">
        <v>7.32313247608872</v>
      </c>
      <c r="O76" s="1" t="s">
        <v>27</v>
      </c>
      <c r="P76" s="1">
        <v>1869.0</v>
      </c>
    </row>
    <row r="77" ht="15.75" customHeight="1">
      <c r="A77" s="1">
        <v>14179.9675608188</v>
      </c>
      <c r="B77" s="1">
        <v>67321.4116732403</v>
      </c>
      <c r="C77" s="1">
        <v>1528776.13484207</v>
      </c>
      <c r="D77" s="1">
        <v>79358.8173853982</v>
      </c>
      <c r="E77" s="1">
        <v>170429.317574576</v>
      </c>
      <c r="F77" s="1">
        <v>20615.2155331443</v>
      </c>
      <c r="G77" s="1">
        <v>176246.641913675</v>
      </c>
      <c r="H77" s="1">
        <v>0.592073733007071</v>
      </c>
      <c r="I77" s="1">
        <v>2.81095421055953</v>
      </c>
      <c r="J77" s="1">
        <v>63.8328817894559</v>
      </c>
      <c r="K77" s="1">
        <v>3.31356690731992</v>
      </c>
      <c r="L77" s="1">
        <v>7.11614619973081</v>
      </c>
      <c r="M77" s="1">
        <v>0.860772605092571</v>
      </c>
      <c r="N77" s="1">
        <v>7.35904414168949</v>
      </c>
      <c r="O77" s="1" t="s">
        <v>27</v>
      </c>
      <c r="P77" s="1">
        <v>1870.0</v>
      </c>
    </row>
    <row r="78" ht="15.75" customHeight="1">
      <c r="A78" s="1">
        <v>14501.8283711585</v>
      </c>
      <c r="B78" s="1">
        <v>68070.6513961355</v>
      </c>
      <c r="C78" s="1">
        <v>1554782.41187603</v>
      </c>
      <c r="D78" s="1">
        <v>80659.0494544365</v>
      </c>
      <c r="E78" s="1">
        <v>172732.189479167</v>
      </c>
      <c r="F78" s="1">
        <v>20929.6453162029</v>
      </c>
      <c r="G78" s="1">
        <v>179494.663792977</v>
      </c>
      <c r="H78" s="1">
        <v>0.597618127352792</v>
      </c>
      <c r="I78" s="1">
        <v>2.80518112432971</v>
      </c>
      <c r="J78" s="1">
        <v>64.0723451998888</v>
      </c>
      <c r="K78" s="1">
        <v>3.32394708138209</v>
      </c>
      <c r="L78" s="1">
        <v>7.11826708798932</v>
      </c>
      <c r="M78" s="1">
        <v>0.862507479739813</v>
      </c>
      <c r="N78" s="1">
        <v>7.3969476193165</v>
      </c>
      <c r="O78" s="1" t="s">
        <v>27</v>
      </c>
      <c r="P78" s="1">
        <v>1871.0</v>
      </c>
    </row>
    <row r="79" ht="15.75" customHeight="1">
      <c r="A79" s="1">
        <v>14885.7156493091</v>
      </c>
      <c r="B79" s="1">
        <v>68821.3651332096</v>
      </c>
      <c r="C79" s="1">
        <v>1581110.33453933</v>
      </c>
      <c r="D79" s="1">
        <v>82011.4855618208</v>
      </c>
      <c r="E79" s="1">
        <v>175151.200204377</v>
      </c>
      <c r="F79" s="1">
        <v>21257.2968593257</v>
      </c>
      <c r="G79" s="1">
        <v>183131.638012174</v>
      </c>
      <c r="H79" s="1">
        <v>0.604727791299404</v>
      </c>
      <c r="I79" s="1">
        <v>2.79584758379737</v>
      </c>
      <c r="J79" s="1">
        <v>64.2321392489456</v>
      </c>
      <c r="K79" s="1">
        <v>3.33169232124117</v>
      </c>
      <c r="L79" s="1">
        <v>7.11546565434689</v>
      </c>
      <c r="M79" s="1">
        <v>0.863571391633592</v>
      </c>
      <c r="N79" s="1">
        <v>7.43966857765981</v>
      </c>
      <c r="O79" s="1" t="s">
        <v>27</v>
      </c>
      <c r="P79" s="1">
        <v>1872.0</v>
      </c>
    </row>
    <row r="80" ht="15.75" customHeight="1">
      <c r="A80" s="1">
        <v>15273.7109684173</v>
      </c>
      <c r="B80" s="1">
        <v>69574.8649511678</v>
      </c>
      <c r="C80" s="1">
        <v>1608613.93801165</v>
      </c>
      <c r="D80" s="1">
        <v>83429.7680704646</v>
      </c>
      <c r="E80" s="1">
        <v>177716.814001218</v>
      </c>
      <c r="F80" s="1">
        <v>21602.6332502199</v>
      </c>
      <c r="G80" s="1">
        <v>186827.870311576</v>
      </c>
      <c r="H80" s="1">
        <v>0.611287507691459</v>
      </c>
      <c r="I80" s="1">
        <v>2.78453912620924</v>
      </c>
      <c r="J80" s="1">
        <v>64.3802679675024</v>
      </c>
      <c r="K80" s="1">
        <v>3.33904282309169</v>
      </c>
      <c r="L80" s="1">
        <v>7.11261778688277</v>
      </c>
      <c r="M80" s="1">
        <v>0.864584897959999</v>
      </c>
      <c r="N80" s="1">
        <v>7.47726230031581</v>
      </c>
      <c r="O80" s="1" t="s">
        <v>27</v>
      </c>
      <c r="P80" s="1">
        <v>1873.0</v>
      </c>
    </row>
    <row r="81" ht="15.75" customHeight="1">
      <c r="A81" s="1">
        <v>15664.1767328333</v>
      </c>
      <c r="B81" s="1">
        <v>70328.7630135051</v>
      </c>
      <c r="C81" s="1">
        <v>1636296.21646496</v>
      </c>
      <c r="D81" s="1">
        <v>84856.7956899923</v>
      </c>
      <c r="E81" s="1">
        <v>180301.848879031</v>
      </c>
      <c r="F81" s="1">
        <v>21950.2921803689</v>
      </c>
      <c r="G81" s="1">
        <v>190553.92705672</v>
      </c>
      <c r="H81" s="1">
        <v>0.617503622838896</v>
      </c>
      <c r="I81" s="1">
        <v>2.77245760765637</v>
      </c>
      <c r="J81" s="1">
        <v>64.505071599887</v>
      </c>
      <c r="K81" s="1">
        <v>3.34517285234897</v>
      </c>
      <c r="L81" s="1">
        <v>7.10774953489782</v>
      </c>
      <c r="M81" s="1">
        <v>0.865311032614889</v>
      </c>
      <c r="N81" s="1">
        <v>7.51190070889989</v>
      </c>
      <c r="O81" s="1" t="s">
        <v>27</v>
      </c>
      <c r="P81" s="1">
        <v>1874.0</v>
      </c>
    </row>
    <row r="82" ht="15.75" customHeight="1">
      <c r="A82" s="1">
        <v>16057.1055311081</v>
      </c>
      <c r="B82" s="1">
        <v>71083.9941404226</v>
      </c>
      <c r="C82" s="1">
        <v>1664579.18765482</v>
      </c>
      <c r="D82" s="1">
        <v>86314.5855571939</v>
      </c>
      <c r="E82" s="1">
        <v>182955.220979922</v>
      </c>
      <c r="F82" s="1">
        <v>22306.1881946072</v>
      </c>
      <c r="G82" s="1">
        <v>194311.981766702</v>
      </c>
      <c r="H82" s="1">
        <v>0.623380555006855</v>
      </c>
      <c r="I82" s="1">
        <v>2.75967419118671</v>
      </c>
      <c r="J82" s="1">
        <v>64.6234961738781</v>
      </c>
      <c r="K82" s="1">
        <v>3.35096721794521</v>
      </c>
      <c r="L82" s="1">
        <v>7.10281980615436</v>
      </c>
      <c r="M82" s="1">
        <v>0.865986958228702</v>
      </c>
      <c r="N82" s="1">
        <v>7.54372018067252</v>
      </c>
      <c r="O82" s="1" t="s">
        <v>27</v>
      </c>
      <c r="P82" s="1">
        <v>1875.0</v>
      </c>
    </row>
    <row r="83" ht="15.75" customHeight="1">
      <c r="A83" s="1">
        <v>16485.5315653765</v>
      </c>
      <c r="B83" s="1">
        <v>71849.5471704623</v>
      </c>
      <c r="C83" s="1">
        <v>1697841.6854736</v>
      </c>
      <c r="D83" s="1">
        <v>88021.6144407186</v>
      </c>
      <c r="E83" s="1">
        <v>186018.629249688</v>
      </c>
      <c r="F83" s="1">
        <v>22724.2210869158</v>
      </c>
      <c r="G83" s="1">
        <v>198169.810419684</v>
      </c>
      <c r="H83" s="1">
        <v>0.630185929068104</v>
      </c>
      <c r="I83" s="1">
        <v>2.74656437113839</v>
      </c>
      <c r="J83" s="1">
        <v>64.9027261103244</v>
      </c>
      <c r="K83" s="1">
        <v>3.36476762392659</v>
      </c>
      <c r="L83" s="1">
        <v>7.11086095300034</v>
      </c>
      <c r="M83" s="1">
        <v>0.868669858852684</v>
      </c>
      <c r="N83" s="1">
        <v>7.57535937481472</v>
      </c>
      <c r="O83" s="1" t="s">
        <v>27</v>
      </c>
      <c r="P83" s="1">
        <v>1876.0</v>
      </c>
    </row>
    <row r="84" ht="15.75" customHeight="1">
      <c r="A84" s="1">
        <v>16917.178037013</v>
      </c>
      <c r="B84" s="1">
        <v>72617.0030475961</v>
      </c>
      <c r="C84" s="1">
        <v>1732050.59013466</v>
      </c>
      <c r="D84" s="1">
        <v>89772.7005400544</v>
      </c>
      <c r="E84" s="1">
        <v>189180.957758839</v>
      </c>
      <c r="F84" s="1">
        <v>23154.1134374275</v>
      </c>
      <c r="G84" s="1">
        <v>202069.8990013</v>
      </c>
      <c r="H84" s="1">
        <v>0.636651447971202</v>
      </c>
      <c r="I84" s="1">
        <v>2.73282695473387</v>
      </c>
      <c r="J84" s="1">
        <v>65.1830059219089</v>
      </c>
      <c r="K84" s="1">
        <v>3.3784547081117</v>
      </c>
      <c r="L84" s="1">
        <v>7.11952847113319</v>
      </c>
      <c r="M84" s="1">
        <v>0.871368724392193</v>
      </c>
      <c r="N84" s="1">
        <v>7.60458354869253</v>
      </c>
      <c r="O84" s="1" t="s">
        <v>27</v>
      </c>
      <c r="P84" s="1">
        <v>1877.0</v>
      </c>
    </row>
    <row r="85" ht="15.75" customHeight="1">
      <c r="A85" s="1">
        <v>17351.1606184025</v>
      </c>
      <c r="B85" s="1">
        <v>73385.566295323</v>
      </c>
      <c r="C85" s="1">
        <v>1766792.05134241</v>
      </c>
      <c r="D85" s="1">
        <v>91549.5123106185</v>
      </c>
      <c r="E85" s="1">
        <v>192400.643491432</v>
      </c>
      <c r="F85" s="1">
        <v>23590.9151488495</v>
      </c>
      <c r="G85" s="1">
        <v>206000.904102104</v>
      </c>
      <c r="H85" s="1">
        <v>0.64274867842125</v>
      </c>
      <c r="I85" s="1">
        <v>2.71846228554228</v>
      </c>
      <c r="J85" s="1">
        <v>65.4482591119056</v>
      </c>
      <c r="K85" s="1">
        <v>3.39131942478539</v>
      </c>
      <c r="L85" s="1">
        <v>7.12720388285481</v>
      </c>
      <c r="M85" s="1">
        <v>0.87389137062042</v>
      </c>
      <c r="N85" s="1">
        <v>7.63100588929944</v>
      </c>
      <c r="O85" s="1" t="s">
        <v>27</v>
      </c>
      <c r="P85" s="1">
        <v>1878.0</v>
      </c>
    </row>
    <row r="86" ht="15.75" customHeight="1">
      <c r="A86" s="1">
        <v>17787.1173055234</v>
      </c>
      <c r="B86" s="1">
        <v>74152.5594612615</v>
      </c>
      <c r="C86" s="1">
        <v>1800869.49165182</v>
      </c>
      <c r="D86" s="1">
        <v>93288.7302786087</v>
      </c>
      <c r="E86" s="1">
        <v>195535.787250472</v>
      </c>
      <c r="F86" s="1">
        <v>24017.4760969191</v>
      </c>
      <c r="G86" s="1">
        <v>209947.904584465</v>
      </c>
      <c r="H86" s="1">
        <v>0.648070926172156</v>
      </c>
      <c r="I86" s="1">
        <v>2.70173727775285</v>
      </c>
      <c r="J86" s="1">
        <v>65.6144072883332</v>
      </c>
      <c r="K86" s="1">
        <v>3.39896076439032</v>
      </c>
      <c r="L86" s="1">
        <v>7.12431680561662</v>
      </c>
      <c r="M86" s="1">
        <v>0.875073105500606</v>
      </c>
      <c r="N86" s="1">
        <v>7.64942011877925</v>
      </c>
      <c r="O86" s="1" t="s">
        <v>27</v>
      </c>
      <c r="P86" s="1">
        <v>1879.0</v>
      </c>
    </row>
    <row r="87" ht="15.75" customHeight="1">
      <c r="A87" s="1">
        <v>18292.8342171481</v>
      </c>
      <c r="B87" s="1">
        <v>74923.9735586442</v>
      </c>
      <c r="C87" s="1">
        <v>1836549.14040366</v>
      </c>
      <c r="D87" s="1">
        <v>95132.6124430497</v>
      </c>
      <c r="E87" s="1">
        <v>198905.953352727</v>
      </c>
      <c r="F87" s="1">
        <v>24471.8996952533</v>
      </c>
      <c r="G87" s="1">
        <v>214319.571914554</v>
      </c>
      <c r="H87" s="1">
        <v>0.654722928221349</v>
      </c>
      <c r="I87" s="1">
        <v>2.68162072536084</v>
      </c>
      <c r="J87" s="1">
        <v>65.7323417877094</v>
      </c>
      <c r="K87" s="1">
        <v>3.40491264768979</v>
      </c>
      <c r="L87" s="1">
        <v>7.11908754400001</v>
      </c>
      <c r="M87" s="1">
        <v>0.875879245250892</v>
      </c>
      <c r="N87" s="1">
        <v>7.67075981957482</v>
      </c>
      <c r="O87" s="1" t="s">
        <v>27</v>
      </c>
      <c r="P87" s="1">
        <v>1880.0</v>
      </c>
    </row>
    <row r="88" ht="15.75" customHeight="1">
      <c r="A88" s="1">
        <v>18866.7834826192</v>
      </c>
      <c r="B88" s="1">
        <v>73905.9439371933</v>
      </c>
      <c r="C88" s="1">
        <v>1876820.69532158</v>
      </c>
      <c r="D88" s="1">
        <v>97108.969639078</v>
      </c>
      <c r="E88" s="1">
        <v>202388.395885033</v>
      </c>
      <c r="F88" s="1">
        <v>24947.9905667043</v>
      </c>
      <c r="G88" s="1">
        <v>220063.484412286</v>
      </c>
      <c r="H88" s="1">
        <v>0.663533196827554</v>
      </c>
      <c r="I88" s="1">
        <v>2.59922669332482</v>
      </c>
      <c r="J88" s="1">
        <v>66.0066320783344</v>
      </c>
      <c r="K88" s="1">
        <v>3.41526286791848</v>
      </c>
      <c r="L88" s="1">
        <v>7.11787568061672</v>
      </c>
      <c r="M88" s="1">
        <v>0.877405518031144</v>
      </c>
      <c r="N88" s="1">
        <v>7.739497697189</v>
      </c>
      <c r="O88" s="1" t="s">
        <v>27</v>
      </c>
      <c r="P88" s="1">
        <v>1881.0</v>
      </c>
    </row>
    <row r="89" ht="15.75" customHeight="1">
      <c r="A89" s="1">
        <v>19512.6230331318</v>
      </c>
      <c r="B89" s="1">
        <v>72892.0449352401</v>
      </c>
      <c r="C89" s="1">
        <v>1918560.53735449</v>
      </c>
      <c r="D89" s="1">
        <v>99185.1865792622</v>
      </c>
      <c r="E89" s="1">
        <v>206091.668570249</v>
      </c>
      <c r="F89" s="1">
        <v>25450.5594634037</v>
      </c>
      <c r="G89" s="1">
        <v>226255.915448636</v>
      </c>
      <c r="H89" s="1">
        <v>0.67351078283988</v>
      </c>
      <c r="I89" s="1">
        <v>2.51599070836216</v>
      </c>
      <c r="J89" s="1">
        <v>66.2223221985715</v>
      </c>
      <c r="K89" s="1">
        <v>3.4235424189608</v>
      </c>
      <c r="L89" s="1">
        <v>7.11359824867417</v>
      </c>
      <c r="M89" s="1">
        <v>0.878468578970888</v>
      </c>
      <c r="N89" s="1">
        <v>7.80960091717134</v>
      </c>
      <c r="O89" s="1" t="s">
        <v>27</v>
      </c>
      <c r="P89" s="1">
        <v>1882.0</v>
      </c>
    </row>
    <row r="90" ht="15.75" customHeight="1">
      <c r="A90" s="1">
        <v>20163.3813829793</v>
      </c>
      <c r="B90" s="1">
        <v>71880.0306965275</v>
      </c>
      <c r="C90" s="1">
        <v>1961175.49431733</v>
      </c>
      <c r="D90" s="1">
        <v>101303.149845532</v>
      </c>
      <c r="E90" s="1">
        <v>209887.734271031</v>
      </c>
      <c r="F90" s="1">
        <v>25964.3357261448</v>
      </c>
      <c r="G90" s="1">
        <v>232505.935533216</v>
      </c>
      <c r="H90" s="1">
        <v>0.682594497348361</v>
      </c>
      <c r="I90" s="1">
        <v>2.43336732518973</v>
      </c>
      <c r="J90" s="1">
        <v>66.3920190432692</v>
      </c>
      <c r="K90" s="1">
        <v>3.42943335421846</v>
      </c>
      <c r="L90" s="1">
        <v>7.10536639431217</v>
      </c>
      <c r="M90" s="1">
        <v>0.878975225302868</v>
      </c>
      <c r="N90" s="1">
        <v>7.8710643409134</v>
      </c>
      <c r="O90" s="1" t="s">
        <v>27</v>
      </c>
      <c r="P90" s="1">
        <v>1883.0</v>
      </c>
    </row>
    <row r="91" ht="15.75" customHeight="1">
      <c r="A91" s="1">
        <v>20853.2426892983</v>
      </c>
      <c r="B91" s="1">
        <v>70891.8232217664</v>
      </c>
      <c r="C91" s="1">
        <v>2004320.09057181</v>
      </c>
      <c r="D91" s="1">
        <v>103435.874090149</v>
      </c>
      <c r="E91" s="1">
        <v>213764.287102744</v>
      </c>
      <c r="F91" s="1">
        <v>26482.7061808786</v>
      </c>
      <c r="G91" s="1">
        <v>238798.910838087</v>
      </c>
      <c r="H91" s="1">
        <v>0.692315358717745</v>
      </c>
      <c r="I91" s="1">
        <v>2.35356672126198</v>
      </c>
      <c r="J91" s="1">
        <v>66.5422449239286</v>
      </c>
      <c r="K91" s="1">
        <v>3.43401001666542</v>
      </c>
      <c r="L91" s="1">
        <v>7.09684826055988</v>
      </c>
      <c r="M91" s="1">
        <v>0.87921022656302</v>
      </c>
      <c r="N91" s="1">
        <v>7.92798300396321</v>
      </c>
      <c r="O91" s="1" t="s">
        <v>27</v>
      </c>
      <c r="P91" s="1">
        <v>1884.0</v>
      </c>
    </row>
    <row r="92" ht="15.75" customHeight="1">
      <c r="A92" s="1">
        <v>21513.1262030221</v>
      </c>
      <c r="B92" s="1">
        <v>69882.1630172101</v>
      </c>
      <c r="C92" s="1">
        <v>2047907.74078719</v>
      </c>
      <c r="D92" s="1">
        <v>105608.204172623</v>
      </c>
      <c r="E92" s="1">
        <v>217680.563714382</v>
      </c>
      <c r="F92" s="1">
        <v>27011.0733792734</v>
      </c>
      <c r="G92" s="1">
        <v>245159.153767105</v>
      </c>
      <c r="H92" s="1">
        <v>0.700363419940565</v>
      </c>
      <c r="I92" s="1">
        <v>2.27502549939496</v>
      </c>
      <c r="J92" s="1">
        <v>66.6699788550019</v>
      </c>
      <c r="K92" s="1">
        <v>3.43809274161788</v>
      </c>
      <c r="L92" s="1">
        <v>7.08662714190643</v>
      </c>
      <c r="M92" s="1">
        <v>0.879350009368511</v>
      </c>
      <c r="N92" s="1">
        <v>7.98119723473498</v>
      </c>
      <c r="O92" s="1" t="s">
        <v>27</v>
      </c>
      <c r="P92" s="1">
        <v>1885.0</v>
      </c>
    </row>
    <row r="93" ht="15.75" customHeight="1">
      <c r="A93" s="1">
        <v>22227.9922099016</v>
      </c>
      <c r="B93" s="1">
        <v>68894.1478713037</v>
      </c>
      <c r="C93" s="1">
        <v>2092124.92885465</v>
      </c>
      <c r="D93" s="1">
        <v>107778.826110549</v>
      </c>
      <c r="E93" s="1">
        <v>221603.836259108</v>
      </c>
      <c r="F93" s="1">
        <v>27543.5050806073</v>
      </c>
      <c r="G93" s="1">
        <v>251476.612800758</v>
      </c>
      <c r="H93" s="1">
        <v>0.709522693239718</v>
      </c>
      <c r="I93" s="1">
        <v>2.19911726099705</v>
      </c>
      <c r="J93" s="1">
        <v>66.7811154555679</v>
      </c>
      <c r="K93" s="1">
        <v>3.44032525538259</v>
      </c>
      <c r="L93" s="1">
        <v>7.07364611477483</v>
      </c>
      <c r="M93" s="1">
        <v>0.879195103251335</v>
      </c>
      <c r="N93" s="1">
        <v>8.02719210607394</v>
      </c>
      <c r="O93" s="1" t="s">
        <v>27</v>
      </c>
      <c r="P93" s="1">
        <v>1886.0</v>
      </c>
    </row>
    <row r="94" ht="15.75" customHeight="1">
      <c r="A94" s="1">
        <v>25093.513339485</v>
      </c>
      <c r="B94" s="1">
        <v>76630.2522100618</v>
      </c>
      <c r="C94" s="1">
        <v>2137446.37065367</v>
      </c>
      <c r="D94" s="1">
        <v>109949.035321713</v>
      </c>
      <c r="E94" s="1">
        <v>226402.858531419</v>
      </c>
      <c r="F94" s="1">
        <v>28162.0969076319</v>
      </c>
      <c r="G94" s="1">
        <v>257836.138477419</v>
      </c>
      <c r="H94" s="1">
        <v>0.785286416962973</v>
      </c>
      <c r="I94" s="1">
        <v>2.39809768265169</v>
      </c>
      <c r="J94" s="1">
        <v>66.8900994114675</v>
      </c>
      <c r="K94" s="1">
        <v>3.44078897315922</v>
      </c>
      <c r="L94" s="1">
        <v>7.0851413734304</v>
      </c>
      <c r="M94" s="1">
        <v>0.881315895289941</v>
      </c>
      <c r="N94" s="1">
        <v>8.06882697569112</v>
      </c>
      <c r="O94" s="1" t="s">
        <v>27</v>
      </c>
      <c r="P94" s="1">
        <v>1887.0</v>
      </c>
    </row>
    <row r="95" ht="15.75" customHeight="1">
      <c r="A95" s="1">
        <v>25396.95556052</v>
      </c>
      <c r="B95" s="1">
        <v>74053.9143268074</v>
      </c>
      <c r="C95" s="1">
        <v>2181327.87943823</v>
      </c>
      <c r="D95" s="1">
        <v>112140.736562961</v>
      </c>
      <c r="E95" s="1">
        <v>230176.697682707</v>
      </c>
      <c r="F95" s="1">
        <v>28684.4659477527</v>
      </c>
      <c r="G95" s="1">
        <v>264316.46713485</v>
      </c>
      <c r="H95" s="1">
        <v>0.779114084672798</v>
      </c>
      <c r="I95" s="1">
        <v>2.27178598394125</v>
      </c>
      <c r="J95" s="1">
        <v>66.9175984542681</v>
      </c>
      <c r="K95" s="1">
        <v>3.44019294413396</v>
      </c>
      <c r="L95" s="1">
        <v>7.06123640295088</v>
      </c>
      <c r="M95" s="1">
        <v>0.879966552603354</v>
      </c>
      <c r="N95" s="1">
        <v>8.10855780981253</v>
      </c>
      <c r="O95" s="1" t="s">
        <v>27</v>
      </c>
      <c r="P95" s="1">
        <v>1888.0</v>
      </c>
    </row>
    <row r="96" ht="15.75" customHeight="1">
      <c r="A96" s="1">
        <v>27836.047522142</v>
      </c>
      <c r="B96" s="1">
        <v>80020.139306969</v>
      </c>
      <c r="C96" s="1">
        <v>2227748.51926447</v>
      </c>
      <c r="D96" s="1">
        <v>114381.83575468</v>
      </c>
      <c r="E96" s="1">
        <v>234948.941769331</v>
      </c>
      <c r="F96" s="1">
        <v>29304.9373856308</v>
      </c>
      <c r="G96" s="1">
        <v>270867.186534707</v>
      </c>
      <c r="H96" s="1">
        <v>0.837155931548876</v>
      </c>
      <c r="I96" s="1">
        <v>2.40656775035716</v>
      </c>
      <c r="J96" s="1">
        <v>66.9984804925339</v>
      </c>
      <c r="K96" s="1">
        <v>3.43997947938953</v>
      </c>
      <c r="L96" s="1">
        <v>7.0659780292756</v>
      </c>
      <c r="M96" s="1">
        <v>0.88133209776046</v>
      </c>
      <c r="N96" s="1">
        <v>8.1462022109681</v>
      </c>
      <c r="O96" s="1" t="s">
        <v>27</v>
      </c>
      <c r="P96" s="1">
        <v>1889.0</v>
      </c>
    </row>
    <row r="97" ht="15.75" customHeight="1">
      <c r="A97" s="1">
        <v>27879.5559905602</v>
      </c>
      <c r="B97" s="1">
        <v>75946.1906207268</v>
      </c>
      <c r="C97" s="1">
        <v>2279084.24867449</v>
      </c>
      <c r="D97" s="1">
        <v>116930.906882789</v>
      </c>
      <c r="E97" s="1">
        <v>239409.161740976</v>
      </c>
      <c r="F97" s="1">
        <v>29909.2046425342</v>
      </c>
      <c r="G97" s="1">
        <v>277966.672963311</v>
      </c>
      <c r="H97" s="1">
        <v>0.821653738005235</v>
      </c>
      <c r="I97" s="1">
        <v>2.23825198048013</v>
      </c>
      <c r="J97" s="1">
        <v>67.1681461780201</v>
      </c>
      <c r="K97" s="1">
        <v>3.44613510922184</v>
      </c>
      <c r="L97" s="1">
        <v>7.05575916358846</v>
      </c>
      <c r="M97" s="1">
        <v>0.881470630436964</v>
      </c>
      <c r="N97" s="1">
        <v>8.1921087968013</v>
      </c>
      <c r="O97" s="1" t="s">
        <v>27</v>
      </c>
      <c r="P97" s="1">
        <v>1890.0</v>
      </c>
    </row>
    <row r="98" ht="15.75" customHeight="1">
      <c r="A98" s="1">
        <v>28090.4474969578</v>
      </c>
      <c r="B98" s="1">
        <v>71904.9706408966</v>
      </c>
      <c r="C98" s="1">
        <v>2327120.17389652</v>
      </c>
      <c r="D98" s="1">
        <v>119288.990741836</v>
      </c>
      <c r="E98" s="1">
        <v>243433.830355967</v>
      </c>
      <c r="F98" s="1">
        <v>30443.4400270227</v>
      </c>
      <c r="G98" s="1">
        <v>284409.88103212</v>
      </c>
      <c r="H98" s="1">
        <v>0.812063782762315</v>
      </c>
      <c r="I98" s="1">
        <v>2.07869320929769</v>
      </c>
      <c r="J98" s="1">
        <v>67.2744715640992</v>
      </c>
      <c r="K98" s="1">
        <v>3.44851284673215</v>
      </c>
      <c r="L98" s="1">
        <v>7.03740291615487</v>
      </c>
      <c r="M98" s="1">
        <v>0.880086195540998</v>
      </c>
      <c r="N98" s="1">
        <v>8.22197524161679</v>
      </c>
      <c r="O98" s="1" t="s">
        <v>27</v>
      </c>
      <c r="P98" s="1">
        <v>1891.0</v>
      </c>
    </row>
    <row r="99" ht="15.75" customHeight="1">
      <c r="A99" s="1">
        <v>29978.5911217249</v>
      </c>
      <c r="B99" s="1">
        <v>74855.1168516703</v>
      </c>
      <c r="C99" s="1">
        <v>2382465.58516249</v>
      </c>
      <c r="D99" s="1">
        <v>121994.766281232</v>
      </c>
      <c r="E99" s="1">
        <v>248710.154909838</v>
      </c>
      <c r="F99" s="1">
        <v>31138.1446792769</v>
      </c>
      <c r="G99" s="1">
        <v>291424.881993225</v>
      </c>
      <c r="H99" s="1">
        <v>0.849757298185768</v>
      </c>
      <c r="I99" s="1">
        <v>2.12180357619139</v>
      </c>
      <c r="J99" s="1">
        <v>67.5321101798252</v>
      </c>
      <c r="K99" s="1">
        <v>3.45799916236956</v>
      </c>
      <c r="L99" s="1">
        <v>7.04980659062365</v>
      </c>
      <c r="M99" s="1">
        <v>0.882625390424201</v>
      </c>
      <c r="N99" s="1">
        <v>8.26057566685344</v>
      </c>
      <c r="O99" s="1" t="s">
        <v>27</v>
      </c>
      <c r="P99" s="1">
        <v>1892.0</v>
      </c>
    </row>
    <row r="100" ht="15.75" customHeight="1">
      <c r="A100" s="1">
        <v>30960.5524091133</v>
      </c>
      <c r="B100" s="1">
        <v>75326.3491429992</v>
      </c>
      <c r="C100" s="1">
        <v>2434834.35305187</v>
      </c>
      <c r="D100" s="1">
        <v>124700.614579928</v>
      </c>
      <c r="E100" s="1">
        <v>253159.035116721</v>
      </c>
      <c r="F100" s="1">
        <v>31803.8070329238</v>
      </c>
      <c r="G100" s="1">
        <v>298489.002529924</v>
      </c>
      <c r="H100" s="1">
        <v>0.86053599287706</v>
      </c>
      <c r="I100" s="1">
        <v>2.09366531297725</v>
      </c>
      <c r="J100" s="1">
        <v>67.6752329805951</v>
      </c>
      <c r="K100" s="1">
        <v>3.46600298863956</v>
      </c>
      <c r="L100" s="1">
        <v>7.03645266923084</v>
      </c>
      <c r="M100" s="1">
        <v>0.883973913020092</v>
      </c>
      <c r="N100" s="1">
        <v>8.29638072217872</v>
      </c>
      <c r="O100" s="1" t="s">
        <v>27</v>
      </c>
      <c r="P100" s="1">
        <v>1893.0</v>
      </c>
    </row>
    <row r="101" ht="15.75" customHeight="1">
      <c r="A101" s="1">
        <v>32599.3661741755</v>
      </c>
      <c r="B101" s="1">
        <v>78058.0988127115</v>
      </c>
      <c r="C101" s="1">
        <v>2490158.28953273</v>
      </c>
      <c r="D101" s="1">
        <v>127495.274558353</v>
      </c>
      <c r="E101" s="1">
        <v>258223.265264519</v>
      </c>
      <c r="F101" s="1">
        <v>32517.5160381817</v>
      </c>
      <c r="G101" s="1">
        <v>305632.780174345</v>
      </c>
      <c r="H101" s="1">
        <v>0.888387117748695</v>
      </c>
      <c r="I101" s="1">
        <v>2.12721342650219</v>
      </c>
      <c r="J101" s="1">
        <v>67.8609680248471</v>
      </c>
      <c r="K101" s="1">
        <v>3.47445894764665</v>
      </c>
      <c r="L101" s="1">
        <v>7.03701480385624</v>
      </c>
      <c r="M101" s="1">
        <v>0.886156564982291</v>
      </c>
      <c r="N101" s="1">
        <v>8.32900318423059</v>
      </c>
      <c r="O101" s="1" t="s">
        <v>27</v>
      </c>
      <c r="P101" s="1">
        <v>1894.0</v>
      </c>
    </row>
    <row r="102" ht="15.75" customHeight="1">
      <c r="A102" s="1">
        <v>34915.9669779827</v>
      </c>
      <c r="B102" s="1">
        <v>84726.1194955769</v>
      </c>
      <c r="C102" s="1">
        <v>2549587.93975279</v>
      </c>
      <c r="D102" s="1">
        <v>130392.254754887</v>
      </c>
      <c r="E102" s="1">
        <v>264221.441359553</v>
      </c>
      <c r="F102" s="1">
        <v>33282.3592206561</v>
      </c>
      <c r="G102" s="1">
        <v>312891.993816271</v>
      </c>
      <c r="H102" s="1">
        <v>0.932840446488453</v>
      </c>
      <c r="I102" s="1">
        <v>2.26360481980426</v>
      </c>
      <c r="J102" s="1">
        <v>68.1166514328622</v>
      </c>
      <c r="K102" s="1">
        <v>3.48365460480833</v>
      </c>
      <c r="L102" s="1">
        <v>7.05913278830545</v>
      </c>
      <c r="M102" s="1">
        <v>0.889195789856361</v>
      </c>
      <c r="N102" s="1">
        <v>8.35945077500748</v>
      </c>
      <c r="O102" s="1" t="s">
        <v>27</v>
      </c>
      <c r="P102" s="1">
        <v>1895.0</v>
      </c>
    </row>
    <row r="103" ht="15.75" customHeight="1">
      <c r="A103" s="1">
        <v>35824.0544033205</v>
      </c>
      <c r="B103" s="1">
        <v>84372.23594438</v>
      </c>
      <c r="C103" s="1">
        <v>2603459.68515879</v>
      </c>
      <c r="D103" s="1">
        <v>133138.215737983</v>
      </c>
      <c r="E103" s="1">
        <v>269139.242835602</v>
      </c>
      <c r="F103" s="1">
        <v>33963.1111381912</v>
      </c>
      <c r="G103" s="1">
        <v>320108.870946705</v>
      </c>
      <c r="H103" s="1">
        <v>0.938224598677957</v>
      </c>
      <c r="I103" s="1">
        <v>2.20969146365355</v>
      </c>
      <c r="J103" s="1">
        <v>68.1840723772446</v>
      </c>
      <c r="K103" s="1">
        <v>3.486862419958</v>
      </c>
      <c r="L103" s="1">
        <v>7.04870127917506</v>
      </c>
      <c r="M103" s="1">
        <v>0.889486878250463</v>
      </c>
      <c r="N103" s="1">
        <v>8.38358533057021</v>
      </c>
      <c r="O103" s="1" t="s">
        <v>27</v>
      </c>
      <c r="P103" s="1">
        <v>1896.0</v>
      </c>
    </row>
    <row r="104" ht="15.75" customHeight="1">
      <c r="A104" s="1">
        <v>36372.924063927</v>
      </c>
      <c r="B104" s="1">
        <v>82811.1138721592</v>
      </c>
      <c r="C104" s="1">
        <v>2660968.6174002</v>
      </c>
      <c r="D104" s="1">
        <v>136049.220059447</v>
      </c>
      <c r="E104" s="1">
        <v>274326.534226395</v>
      </c>
      <c r="F104" s="1">
        <v>34673.3142142557</v>
      </c>
      <c r="G104" s="1">
        <v>327413.419831837</v>
      </c>
      <c r="H104" s="1">
        <v>0.933724689134131</v>
      </c>
      <c r="I104" s="1">
        <v>2.12583352994207</v>
      </c>
      <c r="J104" s="1">
        <v>68.3093855943742</v>
      </c>
      <c r="K104" s="1">
        <v>3.49250215582568</v>
      </c>
      <c r="L104" s="1">
        <v>7.04220143097645</v>
      </c>
      <c r="M104" s="1">
        <v>0.890094221708843</v>
      </c>
      <c r="N104" s="1">
        <v>8.40498809261305</v>
      </c>
      <c r="O104" s="1" t="s">
        <v>27</v>
      </c>
      <c r="P104" s="1">
        <v>1897.0</v>
      </c>
    </row>
    <row r="105" ht="15.75" customHeight="1">
      <c r="A105" s="1">
        <v>38177.3185484284</v>
      </c>
      <c r="B105" s="1">
        <v>85567.6679651618</v>
      </c>
      <c r="C105" s="1">
        <v>2724199.17456019</v>
      </c>
      <c r="D105" s="1">
        <v>139150.061014218</v>
      </c>
      <c r="E105" s="1">
        <v>280726.696976108</v>
      </c>
      <c r="F105" s="1">
        <v>35480.5184102569</v>
      </c>
      <c r="G105" s="1">
        <v>334851.788849042</v>
      </c>
      <c r="H105" s="1">
        <v>0.960539956687838</v>
      </c>
      <c r="I105" s="1">
        <v>2.15287943748263</v>
      </c>
      <c r="J105" s="1">
        <v>68.5407529033704</v>
      </c>
      <c r="K105" s="1">
        <v>3.50101051256805</v>
      </c>
      <c r="L105" s="1">
        <v>7.06307356323355</v>
      </c>
      <c r="M105" s="1">
        <v>0.892688562551053</v>
      </c>
      <c r="N105" s="1">
        <v>8.42485892113929</v>
      </c>
      <c r="O105" s="1" t="s">
        <v>27</v>
      </c>
      <c r="P105" s="1">
        <v>1898.0</v>
      </c>
    </row>
    <row r="106" ht="15.75" customHeight="1">
      <c r="A106" s="1">
        <v>40274.4727216618</v>
      </c>
      <c r="B106" s="1">
        <v>88938.9380236857</v>
      </c>
      <c r="C106" s="1">
        <v>2787476.59942771</v>
      </c>
      <c r="D106" s="1">
        <v>142271.087510928</v>
      </c>
      <c r="E106" s="1">
        <v>287163.55583699</v>
      </c>
      <c r="F106" s="1">
        <v>36305.5121364225</v>
      </c>
      <c r="G106" s="1">
        <v>342347.793503383</v>
      </c>
      <c r="H106" s="1">
        <v>0.993137281521715</v>
      </c>
      <c r="I106" s="1">
        <v>2.19316527718967</v>
      </c>
      <c r="J106" s="1">
        <v>68.7370124344812</v>
      </c>
      <c r="K106" s="1">
        <v>3.50829474705316</v>
      </c>
      <c r="L106" s="1">
        <v>7.08123071323702</v>
      </c>
      <c r="M106" s="1">
        <v>0.89526578973751</v>
      </c>
      <c r="N106" s="1">
        <v>8.44203124208845</v>
      </c>
      <c r="O106" s="1" t="s">
        <v>27</v>
      </c>
      <c r="P106" s="1">
        <v>1899.0</v>
      </c>
    </row>
    <row r="107" ht="15.75" customHeight="1">
      <c r="A107" s="1">
        <v>40284.7712932299</v>
      </c>
      <c r="B107" s="1">
        <v>84135.3647195757</v>
      </c>
      <c r="C107" s="1">
        <v>2861602.39396726</v>
      </c>
      <c r="D107" s="1">
        <v>145881.930925861</v>
      </c>
      <c r="E107" s="1">
        <v>294105.614734167</v>
      </c>
      <c r="F107" s="1">
        <v>37171.0546617929</v>
      </c>
      <c r="G107" s="1">
        <v>350477.626158554</v>
      </c>
      <c r="H107" s="1">
        <v>0.973220879880498</v>
      </c>
      <c r="I107" s="1">
        <v>2.03258678286732</v>
      </c>
      <c r="J107" s="1">
        <v>69.1321089910964</v>
      </c>
      <c r="K107" s="1">
        <v>3.52429309182134</v>
      </c>
      <c r="L107" s="1">
        <v>7.10515949230383</v>
      </c>
      <c r="M107" s="1">
        <v>0.897998061369551</v>
      </c>
      <c r="N107" s="1">
        <v>8.46702445511412</v>
      </c>
      <c r="O107" s="1" t="s">
        <v>27</v>
      </c>
      <c r="P107" s="1">
        <v>1900.0</v>
      </c>
    </row>
    <row r="108" ht="15.75" customHeight="1">
      <c r="A108" s="1">
        <v>49473.1710316672</v>
      </c>
      <c r="B108" s="1">
        <v>131275.232867811</v>
      </c>
      <c r="C108" s="1">
        <v>2961834.54232677</v>
      </c>
      <c r="D108" s="1">
        <v>149882.618130706</v>
      </c>
      <c r="E108" s="1">
        <v>306108.13481853</v>
      </c>
      <c r="F108" s="1">
        <v>38401.5802746862</v>
      </c>
      <c r="G108" s="1">
        <v>360472.537968909</v>
      </c>
      <c r="H108" s="1">
        <v>1.17191716490089</v>
      </c>
      <c r="I108" s="1">
        <v>3.10963893189053</v>
      </c>
      <c r="J108" s="1">
        <v>70.1597384474784</v>
      </c>
      <c r="K108" s="1">
        <v>3.55040942888478</v>
      </c>
      <c r="L108" s="1">
        <v>7.25106901435554</v>
      </c>
      <c r="M108" s="1">
        <v>0.909654063905028</v>
      </c>
      <c r="N108" s="1">
        <v>8.53884935838767</v>
      </c>
      <c r="O108" s="1" t="s">
        <v>27</v>
      </c>
      <c r="P108" s="1">
        <v>1901.0</v>
      </c>
    </row>
    <row r="109" ht="15.75" customHeight="1">
      <c r="A109" s="1">
        <v>53466.1869163388</v>
      </c>
      <c r="B109" s="1">
        <v>149880.1776904</v>
      </c>
      <c r="C109" s="1">
        <v>3058035.90968733</v>
      </c>
      <c r="D109" s="1">
        <v>153884.759897881</v>
      </c>
      <c r="E109" s="1">
        <v>315420.649260841</v>
      </c>
      <c r="F109" s="1">
        <v>39451.8957805863</v>
      </c>
      <c r="G109" s="1">
        <v>370831.6158037</v>
      </c>
      <c r="H109" s="1">
        <v>1.24133342407389</v>
      </c>
      <c r="I109" s="1">
        <v>3.47979320957284</v>
      </c>
      <c r="J109" s="1">
        <v>70.9989323280701</v>
      </c>
      <c r="K109" s="1">
        <v>3.57276826596458</v>
      </c>
      <c r="L109" s="1">
        <v>7.32317408726445</v>
      </c>
      <c r="M109" s="1">
        <v>0.915961277585624</v>
      </c>
      <c r="N109" s="1">
        <v>8.60965978592705</v>
      </c>
      <c r="O109" s="1" t="s">
        <v>27</v>
      </c>
      <c r="P109" s="1">
        <v>1902.0</v>
      </c>
    </row>
    <row r="110" ht="15.75" customHeight="1">
      <c r="A110" s="1">
        <v>56301.7012820284</v>
      </c>
      <c r="B110" s="1">
        <v>160170.836125168</v>
      </c>
      <c r="C110" s="1">
        <v>3154372.06581305</v>
      </c>
      <c r="D110" s="1">
        <v>157919.385431337</v>
      </c>
      <c r="E110" s="1">
        <v>324666.44168351</v>
      </c>
      <c r="F110" s="1">
        <v>40451.7058432072</v>
      </c>
      <c r="G110" s="1">
        <v>381249.853303583</v>
      </c>
      <c r="H110" s="1">
        <v>1.28120994634961</v>
      </c>
      <c r="I110" s="1">
        <v>3.64487153471157</v>
      </c>
      <c r="J110" s="1">
        <v>71.7813631414559</v>
      </c>
      <c r="K110" s="1">
        <v>3.59363718553618</v>
      </c>
      <c r="L110" s="1">
        <v>7.38815817033981</v>
      </c>
      <c r="M110" s="1">
        <v>0.920525076382887</v>
      </c>
      <c r="N110" s="1">
        <v>8.67577875933205</v>
      </c>
      <c r="O110" s="1" t="s">
        <v>27</v>
      </c>
      <c r="P110" s="1">
        <v>1903.0</v>
      </c>
    </row>
    <row r="111" ht="15.75" customHeight="1">
      <c r="A111" s="1">
        <v>60719.6610073682</v>
      </c>
      <c r="B111" s="1">
        <v>176455.421383972</v>
      </c>
      <c r="C111" s="1">
        <v>3264262.72501059</v>
      </c>
      <c r="D111" s="1">
        <v>162044.775277837</v>
      </c>
      <c r="E111" s="1">
        <v>334736.432235725</v>
      </c>
      <c r="F111" s="1">
        <v>41593.5394827844</v>
      </c>
      <c r="G111" s="1">
        <v>391773.807661666</v>
      </c>
      <c r="H111" s="1">
        <v>1.3542268675732</v>
      </c>
      <c r="I111" s="1">
        <v>3.93547441804935</v>
      </c>
      <c r="J111" s="1">
        <v>72.8026509319716</v>
      </c>
      <c r="K111" s="1">
        <v>3.61407466363294</v>
      </c>
      <c r="L111" s="1">
        <v>7.46560607501101</v>
      </c>
      <c r="M111" s="1">
        <v>0.927658154715628</v>
      </c>
      <c r="N111" s="1">
        <v>8.73770715357758</v>
      </c>
      <c r="O111" s="1" t="s">
        <v>27</v>
      </c>
      <c r="P111" s="1">
        <v>1904.0</v>
      </c>
    </row>
    <row r="112" ht="15.75" customHeight="1">
      <c r="A112" s="1">
        <v>64440.1655467311</v>
      </c>
      <c r="B112" s="1">
        <v>189783.855268465</v>
      </c>
      <c r="C112" s="1">
        <v>3368329.61616442</v>
      </c>
      <c r="D112" s="1">
        <v>166161.912360904</v>
      </c>
      <c r="E112" s="1">
        <v>344992.018559471</v>
      </c>
      <c r="F112" s="1">
        <v>42670.2827283111</v>
      </c>
      <c r="G112" s="1">
        <v>402396.92176681</v>
      </c>
      <c r="H112" s="1">
        <v>1.40849582096453</v>
      </c>
      <c r="I112" s="1">
        <v>4.14818560387344</v>
      </c>
      <c r="J112" s="1">
        <v>73.6229981370575</v>
      </c>
      <c r="K112" s="1">
        <v>3.63187085536097</v>
      </c>
      <c r="L112" s="1">
        <v>7.5406357554242</v>
      </c>
      <c r="M112" s="1">
        <v>0.93266232934515</v>
      </c>
      <c r="N112" s="1">
        <v>8.79535888632267</v>
      </c>
      <c r="O112" s="1" t="s">
        <v>27</v>
      </c>
      <c r="P112" s="1">
        <v>1905.0</v>
      </c>
    </row>
    <row r="113" ht="15.75" customHeight="1">
      <c r="A113" s="1">
        <v>73531.3427203279</v>
      </c>
      <c r="B113" s="1">
        <v>226455.324160052</v>
      </c>
      <c r="C113" s="1">
        <v>3497805.79387943</v>
      </c>
      <c r="D113" s="1">
        <v>170167.752468932</v>
      </c>
      <c r="E113" s="1">
        <v>358532.526733879</v>
      </c>
      <c r="F113" s="1">
        <v>43996.2604213653</v>
      </c>
      <c r="G113" s="1">
        <v>413347.441117414</v>
      </c>
      <c r="H113" s="1">
        <v>1.5750039405508</v>
      </c>
      <c r="I113" s="1">
        <v>4.85055779910557</v>
      </c>
      <c r="J113" s="1">
        <v>74.9212200516303</v>
      </c>
      <c r="K113" s="1">
        <v>3.64490665854722</v>
      </c>
      <c r="L113" s="1">
        <v>7.67958426339717</v>
      </c>
      <c r="M113" s="1">
        <v>0.942377508278426</v>
      </c>
      <c r="N113" s="1">
        <v>8.85369183387073</v>
      </c>
      <c r="O113" s="1" t="s">
        <v>27</v>
      </c>
      <c r="P113" s="1">
        <v>1906.0</v>
      </c>
    </row>
    <row r="114" ht="15.75" customHeight="1">
      <c r="A114" s="1">
        <v>77478.4459911876</v>
      </c>
      <c r="B114" s="1">
        <v>240385.280414094</v>
      </c>
      <c r="C114" s="1">
        <v>3585455.88323284</v>
      </c>
      <c r="D114" s="1">
        <v>174269.342803604</v>
      </c>
      <c r="E114" s="1">
        <v>369570.94314841</v>
      </c>
      <c r="F114" s="1">
        <v>44943.625617162</v>
      </c>
      <c r="G114" s="1">
        <v>424373.681670509</v>
      </c>
      <c r="H114" s="1">
        <v>1.62619824314988</v>
      </c>
      <c r="I114" s="1">
        <v>5.04545639354918</v>
      </c>
      <c r="J114" s="1">
        <v>75.2552788535257</v>
      </c>
      <c r="K114" s="1">
        <v>3.65774629933</v>
      </c>
      <c r="L114" s="1">
        <v>7.75693950464039</v>
      </c>
      <c r="M114" s="1">
        <v>0.943323579666631</v>
      </c>
      <c r="N114" s="1">
        <v>8.9071964046636</v>
      </c>
      <c r="O114" s="1" t="s">
        <v>27</v>
      </c>
      <c r="P114" s="1">
        <v>1907.0</v>
      </c>
    </row>
    <row r="115" ht="15.75" customHeight="1">
      <c r="A115" s="1">
        <v>90332.1512239687</v>
      </c>
      <c r="B115" s="1">
        <v>268926.197740493</v>
      </c>
      <c r="C115" s="1">
        <v>3723078.79191284</v>
      </c>
      <c r="D115" s="1">
        <v>178418.920879614</v>
      </c>
      <c r="E115" s="1">
        <v>387512.821779993</v>
      </c>
      <c r="F115" s="1">
        <v>46248.8579121993</v>
      </c>
      <c r="G115" s="1">
        <v>435550.624265908</v>
      </c>
      <c r="H115" s="1">
        <v>1.85776782909684</v>
      </c>
      <c r="I115" s="1">
        <v>5.53072667698256</v>
      </c>
      <c r="J115" s="1">
        <v>76.5687068346179</v>
      </c>
      <c r="K115" s="1">
        <v>3.66935722022719</v>
      </c>
      <c r="L115" s="1">
        <v>7.96957499529128</v>
      </c>
      <c r="M115" s="1">
        <v>0.951152377061483</v>
      </c>
      <c r="N115" s="1">
        <v>8.95751874322188</v>
      </c>
      <c r="O115" s="1" t="s">
        <v>27</v>
      </c>
      <c r="P115" s="1">
        <v>1908.0</v>
      </c>
    </row>
    <row r="116" ht="15.75" customHeight="1">
      <c r="A116" s="1">
        <v>96715.7845091376</v>
      </c>
      <c r="B116" s="1">
        <v>268690.961481242</v>
      </c>
      <c r="C116" s="1">
        <v>3809938.42119877</v>
      </c>
      <c r="D116" s="1">
        <v>182475.607900708</v>
      </c>
      <c r="E116" s="1">
        <v>403118.775170452</v>
      </c>
      <c r="F116" s="1">
        <v>47086.7771587568</v>
      </c>
      <c r="G116" s="1">
        <v>446789.167642135</v>
      </c>
      <c r="H116" s="1">
        <v>1.94928550108833</v>
      </c>
      <c r="I116" s="1">
        <v>5.41540761052696</v>
      </c>
      <c r="J116" s="1">
        <v>76.7884762779385</v>
      </c>
      <c r="K116" s="1">
        <v>3.67775600010279</v>
      </c>
      <c r="L116" s="1">
        <v>8.12477081837668</v>
      </c>
      <c r="M116" s="1">
        <v>0.949023703570022</v>
      </c>
      <c r="N116" s="1">
        <v>9.00493803517516</v>
      </c>
      <c r="O116" s="1" t="s">
        <v>27</v>
      </c>
      <c r="P116" s="1">
        <v>1909.0</v>
      </c>
    </row>
    <row r="117" ht="15.75" customHeight="1">
      <c r="A117" s="1">
        <v>112063.686781454</v>
      </c>
      <c r="B117" s="1">
        <v>311047.296476094</v>
      </c>
      <c r="C117" s="1">
        <v>3973677.83951566</v>
      </c>
      <c r="D117" s="1">
        <v>186859.899327542</v>
      </c>
      <c r="E117" s="1">
        <v>421405.513918984</v>
      </c>
      <c r="F117" s="1">
        <v>48622.3300837429</v>
      </c>
      <c r="G117" s="1">
        <v>458740.06187148</v>
      </c>
      <c r="H117" s="1">
        <v>2.21300638542624</v>
      </c>
      <c r="I117" s="1">
        <v>6.14248623297198</v>
      </c>
      <c r="J117" s="1">
        <v>78.4712219010293</v>
      </c>
      <c r="K117" s="1">
        <v>3.69006376881394</v>
      </c>
      <c r="L117" s="1">
        <v>8.32181342538943</v>
      </c>
      <c r="M117" s="1">
        <v>0.960181929044236</v>
      </c>
      <c r="N117" s="1">
        <v>9.05908698285327</v>
      </c>
      <c r="O117" s="1" t="s">
        <v>27</v>
      </c>
      <c r="P117" s="1">
        <v>1910.0</v>
      </c>
    </row>
    <row r="118" ht="15.75" customHeight="1">
      <c r="A118" s="1">
        <v>124369.70825872</v>
      </c>
      <c r="B118" s="1">
        <v>335881.361620339</v>
      </c>
      <c r="C118" s="1">
        <v>4086941.70173745</v>
      </c>
      <c r="D118" s="1">
        <v>189612.246042183</v>
      </c>
      <c r="E118" s="1">
        <v>440029.712689891</v>
      </c>
      <c r="F118" s="1">
        <v>49728.5554994222</v>
      </c>
      <c r="G118" s="1">
        <v>473793.855536099</v>
      </c>
      <c r="H118" s="1">
        <v>2.40863721978045</v>
      </c>
      <c r="I118" s="1">
        <v>6.5049308256503</v>
      </c>
      <c r="J118" s="1">
        <v>79.1507838661144</v>
      </c>
      <c r="K118" s="1">
        <v>3.67217322881633</v>
      </c>
      <c r="L118" s="1">
        <v>8.52194604806316</v>
      </c>
      <c r="M118" s="1">
        <v>0.963080571136</v>
      </c>
      <c r="N118" s="1">
        <v>9.17584780832284</v>
      </c>
      <c r="O118" s="1" t="s">
        <v>27</v>
      </c>
      <c r="P118" s="1">
        <v>1911.0</v>
      </c>
    </row>
    <row r="119" ht="15.75" customHeight="1">
      <c r="A119" s="1">
        <v>135053.169264748</v>
      </c>
      <c r="B119" s="1">
        <v>356756.932002474</v>
      </c>
      <c r="C119" s="1">
        <v>4180169.89733779</v>
      </c>
      <c r="D119" s="1">
        <v>192497.875141946</v>
      </c>
      <c r="E119" s="1">
        <v>458836.543954326</v>
      </c>
      <c r="F119" s="1">
        <v>50747.5532596874</v>
      </c>
      <c r="G119" s="1">
        <v>489562.815238438</v>
      </c>
      <c r="H119" s="1">
        <v>2.56456079038551</v>
      </c>
      <c r="I119" s="1">
        <v>6.77455290011169</v>
      </c>
      <c r="J119" s="1">
        <v>79.3783653817635</v>
      </c>
      <c r="K119" s="1">
        <v>3.65539369056791</v>
      </c>
      <c r="L119" s="1">
        <v>8.71296998232244</v>
      </c>
      <c r="M119" s="1">
        <v>0.963658876028801</v>
      </c>
      <c r="N119" s="1">
        <v>9.29643937440689</v>
      </c>
      <c r="O119" s="1" t="s">
        <v>27</v>
      </c>
      <c r="P119" s="1">
        <v>1912.0</v>
      </c>
    </row>
    <row r="120" ht="15.75" customHeight="1">
      <c r="A120" s="1">
        <v>146363.170247046</v>
      </c>
      <c r="B120" s="1">
        <v>375846.483078806</v>
      </c>
      <c r="C120" s="1">
        <v>4290843.79547275</v>
      </c>
      <c r="D120" s="1">
        <v>195465.272430702</v>
      </c>
      <c r="E120" s="1">
        <v>477941.772249024</v>
      </c>
      <c r="F120" s="1">
        <v>51842.7154699066</v>
      </c>
      <c r="G120" s="1">
        <v>505426.210998136</v>
      </c>
      <c r="H120" s="1">
        <v>2.7256334697383</v>
      </c>
      <c r="I120" s="1">
        <v>6.99916346464694</v>
      </c>
      <c r="J120" s="1">
        <v>79.9058085624891</v>
      </c>
      <c r="K120" s="1">
        <v>3.64003244675134</v>
      </c>
      <c r="L120" s="1">
        <v>8.90042275545936</v>
      </c>
      <c r="M120" s="1">
        <v>0.965435773278142</v>
      </c>
      <c r="N120" s="1">
        <v>9.41224896163615</v>
      </c>
      <c r="O120" s="1" t="s">
        <v>27</v>
      </c>
      <c r="P120" s="1">
        <v>1913.0</v>
      </c>
    </row>
    <row r="121" ht="15.75" customHeight="1">
      <c r="A121" s="1">
        <v>149311.287264091</v>
      </c>
      <c r="B121" s="1">
        <v>347155.006596194</v>
      </c>
      <c r="C121" s="1">
        <v>4355351.32682504</v>
      </c>
      <c r="D121" s="1">
        <v>198432.719581067</v>
      </c>
      <c r="E121" s="1">
        <v>496123.891077206</v>
      </c>
      <c r="F121" s="1">
        <v>52489.43363129</v>
      </c>
      <c r="G121" s="1">
        <v>521262.426242874</v>
      </c>
      <c r="H121" s="1">
        <v>2.72673328214886</v>
      </c>
      <c r="I121" s="1">
        <v>6.33976926925939</v>
      </c>
      <c r="J121" s="1">
        <v>79.5377337903449</v>
      </c>
      <c r="K121" s="1">
        <v>3.62379235129086</v>
      </c>
      <c r="L121" s="1">
        <v>9.06024956758076</v>
      </c>
      <c r="M121" s="1">
        <v>0.95856574721262</v>
      </c>
      <c r="N121" s="1">
        <v>9.51933127370427</v>
      </c>
      <c r="O121" s="1" t="s">
        <v>27</v>
      </c>
      <c r="P121" s="1">
        <v>1914.0</v>
      </c>
    </row>
    <row r="122" ht="15.75" customHeight="1">
      <c r="A122" s="1">
        <v>158622.290728441</v>
      </c>
      <c r="B122" s="1">
        <v>339140.796511342</v>
      </c>
      <c r="C122" s="1">
        <v>4450023.31818074</v>
      </c>
      <c r="D122" s="1">
        <v>201409.952196539</v>
      </c>
      <c r="E122" s="1">
        <v>522614.627472194</v>
      </c>
      <c r="F122" s="1">
        <v>53329.8980421044</v>
      </c>
      <c r="G122" s="1">
        <v>537365.045098208</v>
      </c>
      <c r="H122" s="1">
        <v>2.84063636442408</v>
      </c>
      <c r="I122" s="1">
        <v>6.07339406590181</v>
      </c>
      <c r="J122" s="1">
        <v>79.6918138182758</v>
      </c>
      <c r="K122" s="1">
        <v>3.60688546192973</v>
      </c>
      <c r="L122" s="1">
        <v>9.3590762594584</v>
      </c>
      <c r="M122" s="1">
        <v>0.955041356380236</v>
      </c>
      <c r="N122" s="1">
        <v>9.62322937757615</v>
      </c>
      <c r="O122" s="1" t="s">
        <v>27</v>
      </c>
      <c r="P122" s="1">
        <v>1915.0</v>
      </c>
    </row>
    <row r="123" ht="15.75" customHeight="1">
      <c r="A123" s="1">
        <v>167393.39114975</v>
      </c>
      <c r="B123" s="1">
        <v>349302.152720207</v>
      </c>
      <c r="C123" s="1">
        <v>4569686.79405201</v>
      </c>
      <c r="D123" s="1">
        <v>205835.006476504</v>
      </c>
      <c r="E123" s="1">
        <v>546701.734619329</v>
      </c>
      <c r="F123" s="1">
        <v>54595.1837723568</v>
      </c>
      <c r="G123" s="1">
        <v>553918.926254876</v>
      </c>
      <c r="H123" s="1">
        <v>2.93953222767233</v>
      </c>
      <c r="I123" s="1">
        <v>6.13396340240103</v>
      </c>
      <c r="J123" s="1">
        <v>80.246546827333</v>
      </c>
      <c r="K123" s="1">
        <v>3.61459094032894</v>
      </c>
      <c r="L123" s="1">
        <v>9.60042303223437</v>
      </c>
      <c r="M123" s="1">
        <v>0.95872543755904</v>
      </c>
      <c r="N123" s="1">
        <v>9.72716141336315</v>
      </c>
      <c r="O123" s="1" t="s">
        <v>27</v>
      </c>
      <c r="P123" s="1">
        <v>1916.0</v>
      </c>
    </row>
    <row r="124" ht="15.75" customHeight="1">
      <c r="A124" s="1">
        <v>173178.667652393</v>
      </c>
      <c r="B124" s="1">
        <v>351388.745070379</v>
      </c>
      <c r="C124" s="1">
        <v>4658940.01418531</v>
      </c>
      <c r="D124" s="1">
        <v>210226.552012233</v>
      </c>
      <c r="E124" s="1">
        <v>569161.436323001</v>
      </c>
      <c r="F124" s="1">
        <v>55691.3080703817</v>
      </c>
      <c r="G124" s="1">
        <v>570569.865213212</v>
      </c>
      <c r="H124" s="1">
        <v>2.98201574196135</v>
      </c>
      <c r="I124" s="1">
        <v>6.05066884710747</v>
      </c>
      <c r="J124" s="1">
        <v>80.2236941275036</v>
      </c>
      <c r="K124" s="1">
        <v>3.61995444344828</v>
      </c>
      <c r="L124" s="1">
        <v>9.80056253948819</v>
      </c>
      <c r="M124" s="1">
        <v>0.958965440764564</v>
      </c>
      <c r="N124" s="1">
        <v>9.82481470159901</v>
      </c>
      <c r="O124" s="1" t="s">
        <v>27</v>
      </c>
      <c r="P124" s="1">
        <v>1917.0</v>
      </c>
    </row>
    <row r="125" ht="15.75" customHeight="1">
      <c r="A125" s="1">
        <v>185282.100549176</v>
      </c>
      <c r="B125" s="1">
        <v>373571.361469101</v>
      </c>
      <c r="C125" s="1">
        <v>4811620.64149442</v>
      </c>
      <c r="D125" s="1">
        <v>214733.748535027</v>
      </c>
      <c r="E125" s="1">
        <v>593928.343093369</v>
      </c>
      <c r="F125" s="1">
        <v>57135.0984047632</v>
      </c>
      <c r="G125" s="1">
        <v>587418.674744633</v>
      </c>
      <c r="H125" s="1">
        <v>3.12925221548014</v>
      </c>
      <c r="I125" s="1">
        <v>6.30929273282312</v>
      </c>
      <c r="J125" s="1">
        <v>81.2640536124006</v>
      </c>
      <c r="K125" s="1">
        <v>3.62666472557205</v>
      </c>
      <c r="L125" s="1">
        <v>10.0309289345955</v>
      </c>
      <c r="M125" s="1">
        <v>0.964961713704928</v>
      </c>
      <c r="N125" s="1">
        <v>9.92098634412438</v>
      </c>
      <c r="O125" s="1" t="s">
        <v>27</v>
      </c>
      <c r="P125" s="1">
        <v>1918.0</v>
      </c>
    </row>
    <row r="126" ht="15.75" customHeight="1">
      <c r="A126" s="1">
        <v>202103.611354514</v>
      </c>
      <c r="B126" s="1">
        <v>413767.884635913</v>
      </c>
      <c r="C126" s="1">
        <v>5018590.99596545</v>
      </c>
      <c r="D126" s="1">
        <v>219441.899083286</v>
      </c>
      <c r="E126" s="1">
        <v>622197.72018776</v>
      </c>
      <c r="F126" s="1">
        <v>59002.2060177313</v>
      </c>
      <c r="G126" s="1">
        <v>604434.204320272</v>
      </c>
      <c r="H126" s="1">
        <v>3.34745363792499</v>
      </c>
      <c r="I126" s="1">
        <v>6.85326106445191</v>
      </c>
      <c r="J126" s="1">
        <v>83.1232088041899</v>
      </c>
      <c r="K126" s="1">
        <v>3.63462868612964</v>
      </c>
      <c r="L126" s="1">
        <v>10.3054963144508</v>
      </c>
      <c r="M126" s="1">
        <v>0.9772569023183</v>
      </c>
      <c r="N126" s="1">
        <v>10.0112781883399</v>
      </c>
      <c r="O126" s="1" t="s">
        <v>27</v>
      </c>
      <c r="P126" s="1">
        <v>1919.0</v>
      </c>
    </row>
    <row r="127" ht="15.75" customHeight="1">
      <c r="A127" s="1">
        <v>219271.78498955</v>
      </c>
      <c r="B127" s="1">
        <v>449573.546749824</v>
      </c>
      <c r="C127" s="1">
        <v>5241921.49413643</v>
      </c>
      <c r="D127" s="1">
        <v>224344.561815307</v>
      </c>
      <c r="E127" s="1">
        <v>650895.116654123</v>
      </c>
      <c r="F127" s="1">
        <v>60949.2702844183</v>
      </c>
      <c r="G127" s="1">
        <v>622102.419259069</v>
      </c>
      <c r="H127" s="1">
        <v>3.56002028919933</v>
      </c>
      <c r="I127" s="1">
        <v>7.29911943751885</v>
      </c>
      <c r="J127" s="1">
        <v>85.1060106725775</v>
      </c>
      <c r="K127" s="1">
        <v>3.64238012597969</v>
      </c>
      <c r="L127" s="1">
        <v>10.5677062898898</v>
      </c>
      <c r="M127" s="1">
        <v>0.989551112719604</v>
      </c>
      <c r="N127" s="1">
        <v>10.1002380886707</v>
      </c>
      <c r="O127" s="1" t="s">
        <v>27</v>
      </c>
      <c r="P127" s="1">
        <v>1920.0</v>
      </c>
    </row>
    <row r="128" ht="15.75" customHeight="1">
      <c r="A128" s="1">
        <v>232545.042895439</v>
      </c>
      <c r="B128" s="1">
        <v>493655.356588152</v>
      </c>
      <c r="C128" s="1">
        <v>5376263.33211387</v>
      </c>
      <c r="D128" s="1">
        <v>228984.201028437</v>
      </c>
      <c r="E128" s="1">
        <v>683173.243269672</v>
      </c>
      <c r="F128" s="1">
        <v>62063.2768821596</v>
      </c>
      <c r="G128" s="1">
        <v>638855.855667401</v>
      </c>
      <c r="H128" s="1">
        <v>3.70290980864059</v>
      </c>
      <c r="I128" s="1">
        <v>7.86067610488756</v>
      </c>
      <c r="J128" s="1">
        <v>85.6084394594919</v>
      </c>
      <c r="K128" s="1">
        <v>3.64620906751892</v>
      </c>
      <c r="L128" s="1">
        <v>10.8784469107841</v>
      </c>
      <c r="M128" s="1">
        <v>0.988258936255451</v>
      </c>
      <c r="N128" s="1">
        <v>10.1727630260515</v>
      </c>
      <c r="O128" s="1" t="s">
        <v>27</v>
      </c>
      <c r="P128" s="1">
        <v>1921.0</v>
      </c>
    </row>
    <row r="129" ht="15.75" customHeight="1">
      <c r="A129" s="1">
        <v>255160.961792638</v>
      </c>
      <c r="B129" s="1">
        <v>581821.152845993</v>
      </c>
      <c r="C129" s="1">
        <v>5632131.24641279</v>
      </c>
      <c r="D129" s="1">
        <v>233975.905939329</v>
      </c>
      <c r="E129" s="1">
        <v>725049.095700594</v>
      </c>
      <c r="F129" s="1">
        <v>63954.0862456278</v>
      </c>
      <c r="G129" s="1">
        <v>656642.567909268</v>
      </c>
      <c r="H129" s="1">
        <v>3.98303420196283</v>
      </c>
      <c r="I129" s="1">
        <v>9.08216341140119</v>
      </c>
      <c r="J129" s="1">
        <v>87.9169416308923</v>
      </c>
      <c r="K129" s="1">
        <v>3.65233783900275</v>
      </c>
      <c r="L129" s="1">
        <v>11.3179356512404</v>
      </c>
      <c r="M129" s="1">
        <v>0.998316165145313</v>
      </c>
      <c r="N129" s="1">
        <v>10.2501173693364</v>
      </c>
      <c r="O129" s="1" t="s">
        <v>27</v>
      </c>
      <c r="P129" s="1">
        <v>1922.0</v>
      </c>
    </row>
    <row r="130" ht="15.75" customHeight="1">
      <c r="A130" s="1">
        <v>273374.834779886</v>
      </c>
      <c r="B130" s="1">
        <v>670911.445215066</v>
      </c>
      <c r="C130" s="1">
        <v>5848695.69498939</v>
      </c>
      <c r="D130" s="1">
        <v>239050.421282738</v>
      </c>
      <c r="E130" s="1">
        <v>760747.937619986</v>
      </c>
      <c r="F130" s="1">
        <v>65744.7464220464</v>
      </c>
      <c r="G130" s="1">
        <v>673881.399357496</v>
      </c>
      <c r="H130" s="1">
        <v>4.18280053992604</v>
      </c>
      <c r="I130" s="1">
        <v>10.2653514451967</v>
      </c>
      <c r="J130" s="1">
        <v>89.4885863600515</v>
      </c>
      <c r="K130" s="1">
        <v>3.65761622504893</v>
      </c>
      <c r="L130" s="1">
        <v>11.6399041879132</v>
      </c>
      <c r="M130" s="1">
        <v>1.00593443816017</v>
      </c>
      <c r="N130" s="1">
        <v>10.3107935423104</v>
      </c>
      <c r="O130" s="1" t="s">
        <v>27</v>
      </c>
      <c r="P130" s="1">
        <v>1923.0</v>
      </c>
    </row>
    <row r="131" ht="15.75" customHeight="1">
      <c r="A131" s="1">
        <v>300101.589670346</v>
      </c>
      <c r="B131" s="1">
        <v>769560.840181424</v>
      </c>
      <c r="C131" s="1">
        <v>6140221.90073709</v>
      </c>
      <c r="D131" s="1">
        <v>244320.147216768</v>
      </c>
      <c r="E131" s="1">
        <v>812210.213307775</v>
      </c>
      <c r="F131" s="1">
        <v>67749.4465993918</v>
      </c>
      <c r="G131" s="1">
        <v>691166.856395273</v>
      </c>
      <c r="H131" s="1">
        <v>4.50061049116212</v>
      </c>
      <c r="I131" s="1">
        <v>11.5410704578826</v>
      </c>
      <c r="J131" s="1">
        <v>92.0846408540414</v>
      </c>
      <c r="K131" s="1">
        <v>3.66405862419433</v>
      </c>
      <c r="L131" s="1">
        <v>12.1806812521633</v>
      </c>
      <c r="M131" s="1">
        <v>1.01603550474554</v>
      </c>
      <c r="N131" s="1">
        <v>10.3653992917968</v>
      </c>
      <c r="O131" s="1" t="s">
        <v>27</v>
      </c>
      <c r="P131" s="1">
        <v>1924.0</v>
      </c>
    </row>
    <row r="132" ht="15.75" customHeight="1">
      <c r="A132" s="1">
        <v>326500.939504284</v>
      </c>
      <c r="B132" s="1">
        <v>845621.962605515</v>
      </c>
      <c r="C132" s="1">
        <v>6350626.74098458</v>
      </c>
      <c r="D132" s="1">
        <v>249856.833258726</v>
      </c>
      <c r="E132" s="1">
        <v>865618.998155345</v>
      </c>
      <c r="F132" s="1">
        <v>69515.7415740852</v>
      </c>
      <c r="G132" s="1">
        <v>724756.634243239</v>
      </c>
      <c r="H132" s="1">
        <v>4.79918841627538</v>
      </c>
      <c r="I132" s="1">
        <v>12.4296705964951</v>
      </c>
      <c r="J132" s="1">
        <v>93.3469114597201</v>
      </c>
      <c r="K132" s="1">
        <v>3.6726081760227</v>
      </c>
      <c r="L132" s="1">
        <v>12.723604027487</v>
      </c>
      <c r="M132" s="1">
        <v>1.02180147541892</v>
      </c>
      <c r="N132" s="1">
        <v>10.6530892344744</v>
      </c>
      <c r="O132" s="1" t="s">
        <v>27</v>
      </c>
      <c r="P132" s="1">
        <v>1925.0</v>
      </c>
    </row>
    <row r="133" ht="15.75" customHeight="1">
      <c r="A133" s="1">
        <v>351855.878889119</v>
      </c>
      <c r="B133" s="1">
        <v>934733.653546603</v>
      </c>
      <c r="C133" s="1">
        <v>6579330.16026561</v>
      </c>
      <c r="D133" s="1">
        <v>255857.231640683</v>
      </c>
      <c r="E133" s="1">
        <v>935246.676468138</v>
      </c>
      <c r="F133" s="1">
        <v>71513.996263653</v>
      </c>
      <c r="G133" s="1">
        <v>753864.560033177</v>
      </c>
      <c r="H133" s="1">
        <v>5.06890489337605</v>
      </c>
      <c r="I133" s="1">
        <v>13.4659565883188</v>
      </c>
      <c r="J133" s="1">
        <v>94.783122424442</v>
      </c>
      <c r="K133" s="1">
        <v>3.68592952763426</v>
      </c>
      <c r="L133" s="1">
        <v>13.4733472972806</v>
      </c>
      <c r="M133" s="1">
        <v>1.03024467503622</v>
      </c>
      <c r="N133" s="1">
        <v>10.8603209057057</v>
      </c>
      <c r="O133" s="1" t="s">
        <v>27</v>
      </c>
      <c r="P133" s="1">
        <v>1926.0</v>
      </c>
    </row>
    <row r="134" ht="15.75" customHeight="1">
      <c r="A134" s="1">
        <v>382722.575691588</v>
      </c>
      <c r="B134" s="1">
        <v>1030607.45482617</v>
      </c>
      <c r="C134" s="1">
        <v>6824065.97416877</v>
      </c>
      <c r="D134" s="1">
        <v>261951.817614664</v>
      </c>
      <c r="E134" s="1">
        <v>1005508.07135215</v>
      </c>
      <c r="F134" s="1">
        <v>73675.4206710086</v>
      </c>
      <c r="G134" s="1">
        <v>776767.417395908</v>
      </c>
      <c r="H134" s="1">
        <v>5.40362424834067</v>
      </c>
      <c r="I134" s="1">
        <v>14.5510502571113</v>
      </c>
      <c r="J134" s="1">
        <v>96.3483492021903</v>
      </c>
      <c r="K134" s="1">
        <v>3.69847321131159</v>
      </c>
      <c r="L134" s="1">
        <v>14.1966744095053</v>
      </c>
      <c r="M134" s="1">
        <v>1.04021637324414</v>
      </c>
      <c r="N134" s="1">
        <v>10.9671065114901</v>
      </c>
      <c r="O134" s="1" t="s">
        <v>27</v>
      </c>
      <c r="P134" s="1">
        <v>1927.0</v>
      </c>
    </row>
    <row r="135" ht="15.75" customHeight="1">
      <c r="A135" s="1">
        <v>417605.735790736</v>
      </c>
      <c r="B135" s="1">
        <v>846965.457706072</v>
      </c>
      <c r="C135" s="1">
        <v>7063169.3398245</v>
      </c>
      <c r="D135" s="1">
        <v>268141.848754324</v>
      </c>
      <c r="E135" s="1">
        <v>1110405.29689098</v>
      </c>
      <c r="F135" s="1">
        <v>75664.5386159094</v>
      </c>
      <c r="G135" s="1">
        <v>797520.350646741</v>
      </c>
      <c r="H135" s="1">
        <v>5.77836592893568</v>
      </c>
      <c r="I135" s="1">
        <v>11.7193705075129</v>
      </c>
      <c r="J135" s="1">
        <v>97.7323191844206</v>
      </c>
      <c r="K135" s="1">
        <v>3.71025009996565</v>
      </c>
      <c r="L135" s="1">
        <v>15.3645594036568</v>
      </c>
      <c r="M135" s="1">
        <v>1.04696213316835</v>
      </c>
      <c r="N135" s="1">
        <v>11.0352038462403</v>
      </c>
      <c r="O135" s="1" t="s">
        <v>27</v>
      </c>
      <c r="P135" s="1">
        <v>1928.0</v>
      </c>
    </row>
    <row r="136" ht="15.75" customHeight="1">
      <c r="A136" s="1">
        <v>462538.828031592</v>
      </c>
      <c r="B136" s="1">
        <v>892073.474690307</v>
      </c>
      <c r="C136" s="1">
        <v>7309711.07303315</v>
      </c>
      <c r="D136" s="1">
        <v>274398.513552222</v>
      </c>
      <c r="E136" s="1">
        <v>1188702.2826587</v>
      </c>
      <c r="F136" s="1">
        <v>77866.9385069939</v>
      </c>
      <c r="G136" s="1">
        <v>815001.649624899</v>
      </c>
      <c r="H136" s="1">
        <v>6.27494815810652</v>
      </c>
      <c r="I136" s="1">
        <v>12.102151144209</v>
      </c>
      <c r="J136" s="1">
        <v>99.1658543115593</v>
      </c>
      <c r="K136" s="1">
        <v>3.72257709591481</v>
      </c>
      <c r="L136" s="1">
        <v>16.1263114511908</v>
      </c>
      <c r="M136" s="1">
        <v>1.05636753662653</v>
      </c>
      <c r="N136" s="1">
        <v>11.0565703682248</v>
      </c>
      <c r="O136" s="1" t="s">
        <v>27</v>
      </c>
      <c r="P136" s="1">
        <v>1929.0</v>
      </c>
    </row>
    <row r="137" ht="15.75" customHeight="1">
      <c r="A137" s="1">
        <v>469463.719034206</v>
      </c>
      <c r="B137" s="1">
        <v>877726.06174273</v>
      </c>
      <c r="C137" s="1">
        <v>7373971.25526241</v>
      </c>
      <c r="D137" s="1">
        <v>280198.638033682</v>
      </c>
      <c r="E137" s="1">
        <v>1202113.23291326</v>
      </c>
      <c r="F137" s="1">
        <v>79197.3179538622</v>
      </c>
      <c r="G137" s="1">
        <v>829776.503342081</v>
      </c>
      <c r="H137" s="1">
        <v>6.24509508023014</v>
      </c>
      <c r="I137" s="1">
        <v>11.6760518177122</v>
      </c>
      <c r="J137" s="1">
        <v>98.0931001499658</v>
      </c>
      <c r="K137" s="1">
        <v>3.72737458705267</v>
      </c>
      <c r="L137" s="1">
        <v>15.9912494456236</v>
      </c>
      <c r="M137" s="1">
        <v>1.05353142461909</v>
      </c>
      <c r="N137" s="1">
        <v>11.0381973060087</v>
      </c>
      <c r="O137" s="1" t="s">
        <v>27</v>
      </c>
      <c r="P137" s="1">
        <v>1930.0</v>
      </c>
    </row>
    <row r="138" ht="15.75" customHeight="1">
      <c r="A138" s="1">
        <v>463065.72533381</v>
      </c>
      <c r="B138" s="1">
        <v>843477.948007579</v>
      </c>
      <c r="C138" s="1">
        <v>7371455.58117281</v>
      </c>
      <c r="D138" s="1">
        <v>284853.008089239</v>
      </c>
      <c r="E138" s="1">
        <v>1187336.38962486</v>
      </c>
      <c r="F138" s="1">
        <v>79843.1412120991</v>
      </c>
      <c r="G138" s="1">
        <v>840033.547497732</v>
      </c>
      <c r="H138" s="1">
        <v>6.04646472104351</v>
      </c>
      <c r="I138" s="1">
        <v>11.013684184744</v>
      </c>
      <c r="J138" s="1">
        <v>96.2525267491361</v>
      </c>
      <c r="K138" s="1">
        <v>3.71945831847761</v>
      </c>
      <c r="L138" s="1">
        <v>15.5036039143312</v>
      </c>
      <c r="M138" s="1">
        <v>1.04254905976519</v>
      </c>
      <c r="N138" s="1">
        <v>10.9687090440057</v>
      </c>
      <c r="O138" s="1" t="s">
        <v>27</v>
      </c>
      <c r="P138" s="1">
        <v>1931.0</v>
      </c>
    </row>
    <row r="139" ht="15.75" customHeight="1">
      <c r="A139" s="1">
        <v>472471.364984338</v>
      </c>
      <c r="B139" s="1">
        <v>539566.681047919</v>
      </c>
      <c r="C139" s="1">
        <v>7473256.64911316</v>
      </c>
      <c r="D139" s="1">
        <v>289760.783169366</v>
      </c>
      <c r="E139" s="1">
        <v>1206751.38756253</v>
      </c>
      <c r="F139" s="1">
        <v>81201.6132181693</v>
      </c>
      <c r="G139" s="1">
        <v>847644.162609101</v>
      </c>
      <c r="H139" s="1">
        <v>6.05626534567141</v>
      </c>
      <c r="I139" s="1">
        <v>6.91631119743684</v>
      </c>
      <c r="J139" s="1">
        <v>95.7942186926667</v>
      </c>
      <c r="K139" s="1">
        <v>3.71423184493183</v>
      </c>
      <c r="L139" s="1">
        <v>15.4684646541026</v>
      </c>
      <c r="M139" s="1">
        <v>1.04086417207974</v>
      </c>
      <c r="N139" s="1">
        <v>10.8653314209641</v>
      </c>
      <c r="O139" s="1" t="s">
        <v>27</v>
      </c>
      <c r="P139" s="1">
        <v>1932.0</v>
      </c>
    </row>
    <row r="140" ht="15.75" customHeight="1">
      <c r="A140" s="1">
        <v>513615.968022224</v>
      </c>
      <c r="B140" s="1">
        <v>698947.365962917</v>
      </c>
      <c r="C140" s="1">
        <v>7785225.93048834</v>
      </c>
      <c r="D140" s="1">
        <v>295001.430929138</v>
      </c>
      <c r="E140" s="1">
        <v>1264263.82118388</v>
      </c>
      <c r="F140" s="1">
        <v>83374.7250510836</v>
      </c>
      <c r="G140" s="1">
        <v>854070.330007365</v>
      </c>
      <c r="H140" s="1">
        <v>6.46574015199914</v>
      </c>
      <c r="I140" s="1">
        <v>8.79881532040865</v>
      </c>
      <c r="J140" s="1">
        <v>98.0056131918493</v>
      </c>
      <c r="K140" s="1">
        <v>3.71367464333429</v>
      </c>
      <c r="L140" s="1">
        <v>15.9153956658036</v>
      </c>
      <c r="M140" s="1">
        <v>1.04957661168617</v>
      </c>
      <c r="N140" s="1">
        <v>10.7516065877469</v>
      </c>
      <c r="O140" s="1" t="s">
        <v>27</v>
      </c>
      <c r="P140" s="1">
        <v>1933.0</v>
      </c>
    </row>
    <row r="141" ht="15.75" customHeight="1">
      <c r="A141" s="1">
        <v>527715.816196085</v>
      </c>
      <c r="B141" s="1">
        <v>925280.66902736</v>
      </c>
      <c r="C141" s="1">
        <v>8053021.70102969</v>
      </c>
      <c r="D141" s="1">
        <v>300163.118435212</v>
      </c>
      <c r="E141" s="1">
        <v>1337481.08907494</v>
      </c>
      <c r="F141" s="1">
        <v>85299.9495214914</v>
      </c>
      <c r="G141" s="1">
        <v>859309.465844639</v>
      </c>
      <c r="H141" s="1">
        <v>6.52419154709544</v>
      </c>
      <c r="I141" s="1">
        <v>11.4393166440856</v>
      </c>
      <c r="J141" s="1">
        <v>99.5601316048328</v>
      </c>
      <c r="K141" s="1">
        <v>3.71093990352784</v>
      </c>
      <c r="L141" s="1">
        <v>16.5353823932016</v>
      </c>
      <c r="M141" s="1">
        <v>1.0545698888604</v>
      </c>
      <c r="N141" s="1">
        <v>10.6237095446833</v>
      </c>
      <c r="O141" s="1" t="s">
        <v>27</v>
      </c>
      <c r="P141" s="1">
        <v>1934.0</v>
      </c>
    </row>
    <row r="142" ht="15.75" customHeight="1">
      <c r="A142" s="1">
        <v>546687.815311513</v>
      </c>
      <c r="B142" s="1">
        <v>982629.848524377</v>
      </c>
      <c r="C142" s="1">
        <v>8295603.40426085</v>
      </c>
      <c r="D142" s="1">
        <v>305420.811819401</v>
      </c>
      <c r="E142" s="1">
        <v>1396072.1875012</v>
      </c>
      <c r="F142" s="1">
        <v>87310.6143490427</v>
      </c>
      <c r="G142" s="1">
        <v>864749.118475802</v>
      </c>
      <c r="H142" s="1">
        <v>6.63757411464102</v>
      </c>
      <c r="I142" s="1">
        <v>11.9305356076438</v>
      </c>
      <c r="J142" s="1">
        <v>100.720522534554</v>
      </c>
      <c r="K142" s="1">
        <v>3.70824667721913</v>
      </c>
      <c r="L142" s="1">
        <v>16.9503185445023</v>
      </c>
      <c r="M142" s="1">
        <v>1.06007607542228</v>
      </c>
      <c r="N142" s="1">
        <v>10.4992944852501</v>
      </c>
      <c r="O142" s="1" t="s">
        <v>27</v>
      </c>
      <c r="P142" s="1">
        <v>1935.0</v>
      </c>
    </row>
    <row r="143" ht="15.75" customHeight="1">
      <c r="A143" s="1">
        <v>564980.171301409</v>
      </c>
      <c r="B143" s="1">
        <v>962093.455049545</v>
      </c>
      <c r="C143" s="1">
        <v>8527251.69263573</v>
      </c>
      <c r="D143" s="1">
        <v>311506.959292837</v>
      </c>
      <c r="E143" s="1">
        <v>1444661.68923026</v>
      </c>
      <c r="F143" s="1">
        <v>89179.7770737161</v>
      </c>
      <c r="G143" s="1">
        <v>877906.573959423</v>
      </c>
      <c r="H143" s="1">
        <v>6.73663688179406</v>
      </c>
      <c r="I143" s="1">
        <v>11.4716844629964</v>
      </c>
      <c r="J143" s="1">
        <v>101.676131607642</v>
      </c>
      <c r="K143" s="1">
        <v>3.71430605444756</v>
      </c>
      <c r="L143" s="1">
        <v>17.2256686371237</v>
      </c>
      <c r="M143" s="1">
        <v>1.06335019503625</v>
      </c>
      <c r="N143" s="1">
        <v>10.4678679099153</v>
      </c>
      <c r="O143" s="1" t="s">
        <v>27</v>
      </c>
      <c r="P143" s="1">
        <v>1936.0</v>
      </c>
    </row>
    <row r="144" ht="15.75" customHeight="1">
      <c r="A144" s="1">
        <v>597159.421978746</v>
      </c>
      <c r="B144" s="1">
        <v>1318158.11678984</v>
      </c>
      <c r="C144" s="1">
        <v>8787879.84336034</v>
      </c>
      <c r="D144" s="1">
        <v>318753.639451609</v>
      </c>
      <c r="E144" s="1">
        <v>1519562.25627688</v>
      </c>
      <c r="F144" s="1">
        <v>91586.1132959337</v>
      </c>
      <c r="G144" s="1">
        <v>889829.422384829</v>
      </c>
      <c r="H144" s="1">
        <v>6.99256835704422</v>
      </c>
      <c r="I144" s="1">
        <v>15.4352596606501</v>
      </c>
      <c r="J144" s="1">
        <v>102.90359367448</v>
      </c>
      <c r="K144" s="1">
        <v>3.73251518922084</v>
      </c>
      <c r="L144" s="1">
        <v>17.7936453126559</v>
      </c>
      <c r="M144" s="1">
        <v>1.07244754785198</v>
      </c>
      <c r="N144" s="1">
        <v>10.4196514919202</v>
      </c>
      <c r="O144" s="1" t="s">
        <v>27</v>
      </c>
      <c r="P144" s="1">
        <v>1937.0</v>
      </c>
    </row>
    <row r="145" ht="15.75" customHeight="1">
      <c r="A145" s="1">
        <v>605113.168807996</v>
      </c>
      <c r="B145" s="1">
        <v>1194190.23644035</v>
      </c>
      <c r="C145" s="1">
        <v>8925336.98596102</v>
      </c>
      <c r="D145" s="1">
        <v>325844.758261308</v>
      </c>
      <c r="E145" s="1">
        <v>1550234.51833697</v>
      </c>
      <c r="F145" s="1">
        <v>93466.1338232991</v>
      </c>
      <c r="G145" s="1">
        <v>899836.526804782</v>
      </c>
      <c r="H145" s="1">
        <v>6.95850733650013</v>
      </c>
      <c r="I145" s="1">
        <v>13.7326073035501</v>
      </c>
      <c r="J145" s="1">
        <v>102.63703733285</v>
      </c>
      <c r="K145" s="1">
        <v>3.74705634879493</v>
      </c>
      <c r="L145" s="1">
        <v>17.8269434961948</v>
      </c>
      <c r="M145" s="1">
        <v>1.07481511136985</v>
      </c>
      <c r="N145" s="1">
        <v>10.3476827082714</v>
      </c>
      <c r="O145" s="1" t="s">
        <v>27</v>
      </c>
      <c r="P145" s="1">
        <v>1938.0</v>
      </c>
    </row>
    <row r="146" ht="15.75" customHeight="1">
      <c r="A146" s="1">
        <v>607075.399167805</v>
      </c>
      <c r="B146" s="1">
        <v>1168042.2863361</v>
      </c>
      <c r="C146" s="1">
        <v>9195646.52632551</v>
      </c>
      <c r="D146" s="1">
        <v>333388.829899831</v>
      </c>
      <c r="E146" s="1">
        <v>1617181.85293488</v>
      </c>
      <c r="F146" s="1">
        <v>95622.8128357532</v>
      </c>
      <c r="G146" s="1">
        <v>908276.662731174</v>
      </c>
      <c r="H146" s="1">
        <v>6.84906734811354</v>
      </c>
      <c r="I146" s="1">
        <v>13.1779352211061</v>
      </c>
      <c r="J146" s="1">
        <v>103.745930826033</v>
      </c>
      <c r="K146" s="1">
        <v>3.76131622566631</v>
      </c>
      <c r="L146" s="1">
        <v>18.2451593987857</v>
      </c>
      <c r="M146" s="1">
        <v>1.07882329942198</v>
      </c>
      <c r="N146" s="1">
        <v>10.2472411866686</v>
      </c>
      <c r="O146" s="1" t="s">
        <v>27</v>
      </c>
      <c r="P146" s="1">
        <v>1939.0</v>
      </c>
    </row>
    <row r="147" ht="15.75" customHeight="1">
      <c r="A147" s="1">
        <v>602299.110460851</v>
      </c>
      <c r="B147" s="1">
        <v>1183334.1847598</v>
      </c>
      <c r="C147" s="1">
        <v>9183615.66323228</v>
      </c>
      <c r="D147" s="1">
        <v>340769.589852124</v>
      </c>
      <c r="E147" s="1">
        <v>1603743.70211908</v>
      </c>
      <c r="F147" s="1">
        <v>97557.4894797746</v>
      </c>
      <c r="G147" s="1">
        <v>915615.019158117</v>
      </c>
      <c r="H147" s="1">
        <v>6.658407823879</v>
      </c>
      <c r="I147" s="1">
        <v>13.0817420401624</v>
      </c>
      <c r="J147" s="1">
        <v>101.524736333705</v>
      </c>
      <c r="K147" s="1">
        <v>3.7672028130264</v>
      </c>
      <c r="L147" s="1">
        <v>17.7293630825982</v>
      </c>
      <c r="M147" s="1">
        <v>1.07849661397158</v>
      </c>
      <c r="N147" s="1">
        <v>10.1221105947819</v>
      </c>
      <c r="O147" s="1" t="s">
        <v>27</v>
      </c>
      <c r="P147" s="1">
        <v>1940.0</v>
      </c>
    </row>
    <row r="148" ht="15.75" customHeight="1">
      <c r="A148" s="1">
        <v>606465.565056174</v>
      </c>
      <c r="B148" s="1">
        <v>1431903.63948988</v>
      </c>
      <c r="C148" s="1">
        <v>9222546.29549011</v>
      </c>
      <c r="D148" s="1">
        <v>348688.997006016</v>
      </c>
      <c r="E148" s="1">
        <v>1668916.67849833</v>
      </c>
      <c r="F148" s="1">
        <v>99605.0330708871</v>
      </c>
      <c r="G148" s="1">
        <v>932038.769725606</v>
      </c>
      <c r="H148" s="1">
        <v>6.56692934276014</v>
      </c>
      <c r="I148" s="1">
        <v>15.5049364184431</v>
      </c>
      <c r="J148" s="1">
        <v>99.8635592396876</v>
      </c>
      <c r="K148" s="1">
        <v>3.77567357138292</v>
      </c>
      <c r="L148" s="1">
        <v>18.0713605819274</v>
      </c>
      <c r="M148" s="1">
        <v>1.07854304027833</v>
      </c>
      <c r="N148" s="1">
        <v>10.0923005330636</v>
      </c>
      <c r="O148" s="1" t="s">
        <v>27</v>
      </c>
      <c r="P148" s="1">
        <v>1941.0</v>
      </c>
    </row>
    <row r="149" ht="15.75" customHeight="1">
      <c r="A149" s="1">
        <v>627997.241360736</v>
      </c>
      <c r="B149" s="1">
        <v>1463574.25144205</v>
      </c>
      <c r="C149" s="1">
        <v>9490317.42000931</v>
      </c>
      <c r="D149" s="1">
        <v>356832.990015455</v>
      </c>
      <c r="E149" s="1">
        <v>1620747.54974087</v>
      </c>
      <c r="F149" s="1">
        <v>102077.634171499</v>
      </c>
      <c r="G149" s="1">
        <v>946742.434611867</v>
      </c>
      <c r="H149" s="1">
        <v>6.65249616641059</v>
      </c>
      <c r="I149" s="1">
        <v>15.503924946993</v>
      </c>
      <c r="J149" s="1">
        <v>100.532766860301</v>
      </c>
      <c r="K149" s="1">
        <v>3.78000083723785</v>
      </c>
      <c r="L149" s="1">
        <v>17.1688920766724</v>
      </c>
      <c r="M149" s="1">
        <v>1.08132810986679</v>
      </c>
      <c r="N149" s="1">
        <v>10.0290256103463</v>
      </c>
      <c r="O149" s="1" t="s">
        <v>27</v>
      </c>
      <c r="P149" s="1">
        <v>1942.0</v>
      </c>
    </row>
    <row r="150" ht="15.75" customHeight="1">
      <c r="A150" s="1">
        <v>646325.277887243</v>
      </c>
      <c r="B150" s="1">
        <v>1506538.95450478</v>
      </c>
      <c r="C150" s="1">
        <v>9738505.07693809</v>
      </c>
      <c r="D150" s="1">
        <v>365207.416583549</v>
      </c>
      <c r="E150" s="1">
        <v>1700149.03312859</v>
      </c>
      <c r="F150" s="1">
        <v>104868.663373305</v>
      </c>
      <c r="G150" s="1">
        <v>962848.542239993</v>
      </c>
      <c r="H150" s="1">
        <v>6.69191130613724</v>
      </c>
      <c r="I150" s="1">
        <v>15.5983765569904</v>
      </c>
      <c r="J150" s="1">
        <v>100.830362758311</v>
      </c>
      <c r="K150" s="1">
        <v>3.78127813306257</v>
      </c>
      <c r="L150" s="1">
        <v>17.6029731872817</v>
      </c>
      <c r="M150" s="1">
        <v>1.0857873242732</v>
      </c>
      <c r="N150" s="1">
        <v>9.96912431922191</v>
      </c>
      <c r="O150" s="1" t="s">
        <v>27</v>
      </c>
      <c r="P150" s="1">
        <v>1943.0</v>
      </c>
    </row>
    <row r="151" ht="15.75" customHeight="1">
      <c r="A151" s="1">
        <v>666996.563234572</v>
      </c>
      <c r="B151" s="1">
        <v>1550000.41693507</v>
      </c>
      <c r="C151" s="1">
        <v>1.00096587348049E7</v>
      </c>
      <c r="D151" s="1">
        <v>373486.407966806</v>
      </c>
      <c r="E151" s="1">
        <v>1841952.97370791</v>
      </c>
      <c r="F151" s="1">
        <v>107370.383922624</v>
      </c>
      <c r="G151" s="1">
        <v>980935.233713552</v>
      </c>
      <c r="H151" s="1">
        <v>6.74965557589564</v>
      </c>
      <c r="I151" s="1">
        <v>15.685191698847</v>
      </c>
      <c r="J151" s="1">
        <v>101.292499266488</v>
      </c>
      <c r="K151" s="1">
        <v>3.77948666456295</v>
      </c>
      <c r="L151" s="1">
        <v>18.6395985299145</v>
      </c>
      <c r="M151" s="1">
        <v>1.086532001027</v>
      </c>
      <c r="N151" s="1">
        <v>9.92655035240216</v>
      </c>
      <c r="O151" s="1" t="s">
        <v>27</v>
      </c>
      <c r="P151" s="1">
        <v>1944.0</v>
      </c>
    </row>
    <row r="152" ht="15.75" customHeight="1">
      <c r="A152" s="1">
        <v>677249.26406375</v>
      </c>
      <c r="B152" s="1">
        <v>2428388.24909896</v>
      </c>
      <c r="C152" s="1">
        <v>1.01916493870484E7</v>
      </c>
      <c r="D152" s="1">
        <v>381860.757402243</v>
      </c>
      <c r="E152" s="1">
        <v>1939851.69723513</v>
      </c>
      <c r="F152" s="1">
        <v>110060.892809947</v>
      </c>
      <c r="G152" s="1">
        <v>999806.476294151</v>
      </c>
      <c r="H152" s="1">
        <v>6.6981126449976</v>
      </c>
      <c r="I152" s="1">
        <v>24.0171808244627</v>
      </c>
      <c r="J152" s="1">
        <v>100.797179495119</v>
      </c>
      <c r="K152" s="1">
        <v>3.77666909881435</v>
      </c>
      <c r="L152" s="1">
        <v>19.18546962267</v>
      </c>
      <c r="M152" s="1">
        <v>1.08852131256158</v>
      </c>
      <c r="N152" s="1">
        <v>9.88825939984481</v>
      </c>
      <c r="O152" s="1" t="s">
        <v>27</v>
      </c>
      <c r="P152" s="1">
        <v>1945.0</v>
      </c>
    </row>
    <row r="153" ht="15.75" customHeight="1">
      <c r="A153" s="1">
        <v>684659.222666951</v>
      </c>
      <c r="B153" s="1">
        <v>1198937.94103526</v>
      </c>
      <c r="C153" s="1">
        <v>1.04763094103625E7</v>
      </c>
      <c r="D153" s="1">
        <v>391572.493423346</v>
      </c>
      <c r="E153" s="1">
        <v>2048810.79262613</v>
      </c>
      <c r="F153" s="1">
        <v>112538.940042706</v>
      </c>
      <c r="G153" s="1">
        <v>1026934.80177955</v>
      </c>
      <c r="H153" s="1">
        <v>6.61776455366349</v>
      </c>
      <c r="I153" s="1">
        <v>11.588668852395</v>
      </c>
      <c r="J153" s="1">
        <v>101.261688696821</v>
      </c>
      <c r="K153" s="1">
        <v>3.78485307927735</v>
      </c>
      <c r="L153" s="1">
        <v>19.8033517868785</v>
      </c>
      <c r="M153" s="1">
        <v>1.08777649327564</v>
      </c>
      <c r="N153" s="1">
        <v>9.92612456700388</v>
      </c>
      <c r="O153" s="1" t="s">
        <v>27</v>
      </c>
      <c r="P153" s="1">
        <v>1946.0</v>
      </c>
    </row>
    <row r="154" ht="15.75" customHeight="1">
      <c r="A154" s="1">
        <v>697553.310966453</v>
      </c>
      <c r="B154" s="1">
        <v>1398825.90600403</v>
      </c>
      <c r="C154" s="1">
        <v>1.08053621792355E7</v>
      </c>
      <c r="D154" s="1">
        <v>401330.975648798</v>
      </c>
      <c r="E154" s="1">
        <v>2153439.77118107</v>
      </c>
      <c r="F154" s="1">
        <v>115481.731521334</v>
      </c>
      <c r="G154" s="1">
        <v>1057963.00424967</v>
      </c>
      <c r="H154" s="1">
        <v>6.58922546798467</v>
      </c>
      <c r="I154" s="1">
        <v>13.2135840232027</v>
      </c>
      <c r="J154" s="1">
        <v>102.069571662661</v>
      </c>
      <c r="K154" s="1">
        <v>3.79105115589276</v>
      </c>
      <c r="L154" s="1">
        <v>20.341814684211</v>
      </c>
      <c r="M154" s="1">
        <v>1.09086309886921</v>
      </c>
      <c r="N154" s="1">
        <v>9.99372615998204</v>
      </c>
      <c r="O154" s="1" t="s">
        <v>27</v>
      </c>
      <c r="P154" s="1">
        <v>1947.0</v>
      </c>
    </row>
    <row r="155" ht="15.75" customHeight="1">
      <c r="A155" s="1">
        <v>708256.807053585</v>
      </c>
      <c r="B155" s="1">
        <v>1452256.45909333</v>
      </c>
      <c r="C155" s="1">
        <v>1.11833334959678E7</v>
      </c>
      <c r="D155" s="1">
        <v>410815.665421297</v>
      </c>
      <c r="E155" s="1">
        <v>2261946.44868529</v>
      </c>
      <c r="F155" s="1">
        <v>117751.000514088</v>
      </c>
      <c r="G155" s="1">
        <v>1090077.20363019</v>
      </c>
      <c r="H155" s="1">
        <v>6.53815354693415</v>
      </c>
      <c r="I155" s="1">
        <v>13.4062611534642</v>
      </c>
      <c r="J155" s="1">
        <v>103.237061522061</v>
      </c>
      <c r="K155" s="1">
        <v>3.7923756937604</v>
      </c>
      <c r="L155" s="1">
        <v>20.880778058414</v>
      </c>
      <c r="M155" s="1">
        <v>1.0869985491124</v>
      </c>
      <c r="N155" s="1">
        <v>10.0628642949387</v>
      </c>
      <c r="O155" s="1" t="s">
        <v>27</v>
      </c>
      <c r="P155" s="1">
        <v>1948.0</v>
      </c>
    </row>
    <row r="156" ht="15.75" customHeight="1">
      <c r="A156" s="1">
        <v>710558.294776054</v>
      </c>
      <c r="B156" s="1">
        <v>1272768.76016289</v>
      </c>
      <c r="C156" s="1">
        <v>1.1381621263425E7</v>
      </c>
      <c r="D156" s="1">
        <v>419964.012084311</v>
      </c>
      <c r="E156" s="1">
        <v>2304349.36803397</v>
      </c>
      <c r="F156" s="1">
        <v>119695.233816201</v>
      </c>
      <c r="G156" s="1">
        <v>1130020.55799119</v>
      </c>
      <c r="H156" s="1">
        <v>6.40434334400192</v>
      </c>
      <c r="I156" s="1">
        <v>11.4716107003885</v>
      </c>
      <c r="J156" s="1">
        <v>102.583856832379</v>
      </c>
      <c r="K156" s="1">
        <v>3.78518377068581</v>
      </c>
      <c r="L156" s="1">
        <v>20.7693649429208</v>
      </c>
      <c r="M156" s="1">
        <v>1.07882685999907</v>
      </c>
      <c r="N156" s="1">
        <v>10.1850047946272</v>
      </c>
      <c r="O156" s="1" t="s">
        <v>27</v>
      </c>
      <c r="P156" s="1">
        <v>1949.0</v>
      </c>
    </row>
    <row r="157" ht="15.75" customHeight="1">
      <c r="A157" s="1">
        <v>877442.105717756</v>
      </c>
      <c r="B157" s="1">
        <v>1404981.57386756</v>
      </c>
      <c r="C157" s="1">
        <v>1.25361432224908E7</v>
      </c>
      <c r="D157" s="1">
        <v>433876.878813266</v>
      </c>
      <c r="E157" s="1">
        <v>2625150.78897653</v>
      </c>
      <c r="F157" s="1">
        <v>126710.587452192</v>
      </c>
      <c r="G157" s="1">
        <v>1172270.58062974</v>
      </c>
      <c r="H157" s="1">
        <v>7.71274673742477</v>
      </c>
      <c r="I157" s="1">
        <v>12.3498370768574</v>
      </c>
      <c r="J157" s="1">
        <v>110.193136514761</v>
      </c>
      <c r="K157" s="1">
        <v>3.81379290975977</v>
      </c>
      <c r="L157" s="1">
        <v>23.0751670691304</v>
      </c>
      <c r="M157" s="1">
        <v>1.1137904866893</v>
      </c>
      <c r="N157" s="1">
        <v>10.3042993232415</v>
      </c>
      <c r="O157" s="1" t="s">
        <v>27</v>
      </c>
      <c r="P157" s="1">
        <v>1950.0</v>
      </c>
    </row>
    <row r="158" ht="15.75" customHeight="1">
      <c r="A158" s="1">
        <v>925767.702241713</v>
      </c>
      <c r="B158" s="1">
        <v>1500545.21540955</v>
      </c>
      <c r="C158" s="1">
        <v>1.29657221318358E7</v>
      </c>
      <c r="D158" s="1">
        <v>443978.025581908</v>
      </c>
      <c r="E158" s="1">
        <v>2796957.33371362</v>
      </c>
      <c r="F158" s="1">
        <v>130368.278829397</v>
      </c>
      <c r="G158" s="1">
        <v>1217035.5856523</v>
      </c>
      <c r="H158" s="1">
        <v>7.92245396382093</v>
      </c>
      <c r="I158" s="1">
        <v>12.841234751361</v>
      </c>
      <c r="J158" s="1">
        <v>110.956924127326</v>
      </c>
      <c r="K158" s="1">
        <v>3.79943635979472</v>
      </c>
      <c r="L158" s="1">
        <v>23.9355571181202</v>
      </c>
      <c r="M158" s="1">
        <v>1.11565426712067</v>
      </c>
      <c r="N158" s="1">
        <v>10.4150408102536</v>
      </c>
      <c r="O158" s="1" t="s">
        <v>27</v>
      </c>
      <c r="P158" s="1">
        <v>1951.0</v>
      </c>
    </row>
    <row r="159" ht="15.75" customHeight="1">
      <c r="A159" s="1">
        <v>975015.649835551</v>
      </c>
      <c r="B159" s="1">
        <v>1670055.69815734</v>
      </c>
      <c r="C159" s="1">
        <v>1.33178355226203E7</v>
      </c>
      <c r="D159" s="1">
        <v>454091.758386663</v>
      </c>
      <c r="E159" s="1">
        <v>2937726.85751761</v>
      </c>
      <c r="F159" s="1">
        <v>133906.686081099</v>
      </c>
      <c r="G159" s="1">
        <v>1258805.71452261</v>
      </c>
      <c r="H159" s="1">
        <v>8.12220581203848</v>
      </c>
      <c r="I159" s="1">
        <v>13.9121214108608</v>
      </c>
      <c r="J159" s="1">
        <v>110.942015242364</v>
      </c>
      <c r="K159" s="1">
        <v>3.78273591791988</v>
      </c>
      <c r="L159" s="1">
        <v>24.4722453022529</v>
      </c>
      <c r="M159" s="1">
        <v>1.11548739155331</v>
      </c>
      <c r="N159" s="1">
        <v>10.4862717767117</v>
      </c>
      <c r="O159" s="1" t="s">
        <v>27</v>
      </c>
      <c r="P159" s="1">
        <v>1952.0</v>
      </c>
    </row>
    <row r="160" ht="15.75" customHeight="1">
      <c r="A160" s="1">
        <v>984861.024472648</v>
      </c>
      <c r="B160" s="1">
        <v>1505310.31716945</v>
      </c>
      <c r="C160" s="1">
        <v>1.34032323277364E7</v>
      </c>
      <c r="D160" s="1">
        <v>463625.85960016</v>
      </c>
      <c r="E160" s="1">
        <v>2963751.4643346</v>
      </c>
      <c r="F160" s="1">
        <v>136466.320384689</v>
      </c>
      <c r="G160" s="1">
        <v>1301357.68855966</v>
      </c>
      <c r="H160" s="1">
        <v>7.98611028750111</v>
      </c>
      <c r="I160" s="1">
        <v>12.206366087302</v>
      </c>
      <c r="J160" s="1">
        <v>108.685072226935</v>
      </c>
      <c r="K160" s="1">
        <v>3.75948195217386</v>
      </c>
      <c r="L160" s="1">
        <v>24.0326761550877</v>
      </c>
      <c r="M160" s="1">
        <v>1.10658768906521</v>
      </c>
      <c r="N160" s="1">
        <v>10.5525406794221</v>
      </c>
      <c r="O160" s="1" t="s">
        <v>27</v>
      </c>
      <c r="P160" s="1">
        <v>1953.0</v>
      </c>
    </row>
    <row r="161" ht="15.75" customHeight="1">
      <c r="A161" s="1">
        <v>1027707.35878392</v>
      </c>
      <c r="B161" s="1">
        <v>1573117.65049823</v>
      </c>
      <c r="C161" s="1">
        <v>1.36979310142027E7</v>
      </c>
      <c r="D161" s="1">
        <v>473692.249686909</v>
      </c>
      <c r="E161" s="1">
        <v>3099920.66440534</v>
      </c>
      <c r="F161" s="1">
        <v>140204.987397312</v>
      </c>
      <c r="G161" s="1">
        <v>1338712.84324981</v>
      </c>
      <c r="H161" s="1">
        <v>8.11251337492559</v>
      </c>
      <c r="I161" s="1">
        <v>12.4178715574241</v>
      </c>
      <c r="J161" s="1">
        <v>108.128688202661</v>
      </c>
      <c r="K161" s="1">
        <v>3.73923050987085</v>
      </c>
      <c r="L161" s="1">
        <v>24.4701447705444</v>
      </c>
      <c r="M161" s="1">
        <v>1.10674972381034</v>
      </c>
      <c r="N161" s="1">
        <v>10.567527568256</v>
      </c>
      <c r="O161" s="1" t="s">
        <v>27</v>
      </c>
      <c r="P161" s="1">
        <v>1954.0</v>
      </c>
    </row>
    <row r="162" ht="15.75" customHeight="1">
      <c r="A162" s="1">
        <v>1163748.31287639</v>
      </c>
      <c r="B162" s="1">
        <v>1892108.55655828</v>
      </c>
      <c r="C162" s="1">
        <v>1.5129629396957E7</v>
      </c>
      <c r="D162" s="1">
        <v>485372.124601379</v>
      </c>
      <c r="E162" s="1">
        <v>3486074.96864539</v>
      </c>
      <c r="F162" s="1">
        <v>146466.132969453</v>
      </c>
      <c r="G162" s="1">
        <v>1370047.49505768</v>
      </c>
      <c r="H162" s="1">
        <v>8.94363819687812</v>
      </c>
      <c r="I162" s="1">
        <v>14.5412321305525</v>
      </c>
      <c r="J162" s="1">
        <v>116.274223457118</v>
      </c>
      <c r="K162" s="1">
        <v>3.73018171133181</v>
      </c>
      <c r="L162" s="1">
        <v>26.791182338813</v>
      </c>
      <c r="M162" s="1">
        <v>1.12562148265281</v>
      </c>
      <c r="N162" s="1">
        <v>10.5290886119948</v>
      </c>
      <c r="O162" s="1" t="s">
        <v>27</v>
      </c>
      <c r="P162" s="1">
        <v>1955.0</v>
      </c>
    </row>
    <row r="163" ht="15.75" customHeight="1">
      <c r="A163" s="1">
        <v>1225556.87072084</v>
      </c>
      <c r="B163" s="1">
        <v>2011430.97962627</v>
      </c>
      <c r="C163" s="1">
        <v>1.55295774555292E7</v>
      </c>
      <c r="D163" s="1">
        <v>495208.072574777</v>
      </c>
      <c r="E163" s="1">
        <v>3716261.08258877</v>
      </c>
      <c r="F163" s="1">
        <v>150831.662621091</v>
      </c>
      <c r="G163" s="1">
        <v>1404676.11350805</v>
      </c>
      <c r="H163" s="1">
        <v>9.17065884763296</v>
      </c>
      <c r="I163" s="1">
        <v>15.0512373194588</v>
      </c>
      <c r="J163" s="1">
        <v>116.205506488478</v>
      </c>
      <c r="K163" s="1">
        <v>3.70556797540208</v>
      </c>
      <c r="L163" s="1">
        <v>27.8082261144775</v>
      </c>
      <c r="M163" s="1">
        <v>1.12865078264848</v>
      </c>
      <c r="N163" s="1">
        <v>10.5109813637816</v>
      </c>
      <c r="O163" s="1" t="s">
        <v>27</v>
      </c>
      <c r="P163" s="1">
        <v>1956.0</v>
      </c>
    </row>
    <row r="164" ht="15.75" customHeight="1">
      <c r="A164" s="1">
        <v>1262526.87669362</v>
      </c>
      <c r="B164" s="1">
        <v>2092722.7832828</v>
      </c>
      <c r="C164" s="1">
        <v>1.58367191907163E7</v>
      </c>
      <c r="D164" s="1">
        <v>504907.238684805</v>
      </c>
      <c r="E164" s="1">
        <v>3926887.03702851</v>
      </c>
      <c r="F164" s="1">
        <v>154624.821555021</v>
      </c>
      <c r="G164" s="1">
        <v>1446177.34777958</v>
      </c>
      <c r="H164" s="1">
        <v>9.19912643234362</v>
      </c>
      <c r="I164" s="1">
        <v>15.2481676443045</v>
      </c>
      <c r="J164" s="1">
        <v>115.390796662045</v>
      </c>
      <c r="K164" s="1">
        <v>3.6788963554034</v>
      </c>
      <c r="L164" s="1">
        <v>28.6124050156935</v>
      </c>
      <c r="M164" s="1">
        <v>1.12664000214261</v>
      </c>
      <c r="N164" s="1">
        <v>10.537255492458</v>
      </c>
      <c r="O164" s="1" t="s">
        <v>27</v>
      </c>
      <c r="P164" s="1">
        <v>1957.0</v>
      </c>
    </row>
    <row r="165" ht="15.75" customHeight="1">
      <c r="A165" s="1">
        <v>1146472.2689192</v>
      </c>
      <c r="B165" s="1">
        <v>2007086.95037495</v>
      </c>
      <c r="C165" s="1">
        <v>1.41880563012568E7</v>
      </c>
      <c r="D165" s="1">
        <v>512422.531067994</v>
      </c>
      <c r="E165" s="1">
        <v>3620012.13555266</v>
      </c>
      <c r="F165" s="1">
        <v>153907.760828674</v>
      </c>
      <c r="G165" s="1">
        <v>1496198.07541646</v>
      </c>
      <c r="H165" s="1">
        <v>8.13411657809244</v>
      </c>
      <c r="I165" s="1">
        <v>14.2400995465058</v>
      </c>
      <c r="J165" s="1">
        <v>100.662970313061</v>
      </c>
      <c r="K165" s="1">
        <v>3.63559129858203</v>
      </c>
      <c r="L165" s="1">
        <v>25.6836571829631</v>
      </c>
      <c r="M165" s="1">
        <v>1.0919615788298</v>
      </c>
      <c r="N165" s="1">
        <v>10.6153893986708</v>
      </c>
      <c r="O165" s="1" t="s">
        <v>27</v>
      </c>
      <c r="P165" s="1">
        <v>1958.0</v>
      </c>
    </row>
    <row r="166" ht="15.75" customHeight="1">
      <c r="A166" s="1">
        <v>1322016.52055293</v>
      </c>
      <c r="B166" s="1">
        <v>2249149.40404613</v>
      </c>
      <c r="C166" s="1">
        <v>1.64625455466563E7</v>
      </c>
      <c r="D166" s="1">
        <v>525118.571849029</v>
      </c>
      <c r="E166" s="1">
        <v>4091159.35529105</v>
      </c>
      <c r="F166" s="1">
        <v>162106.478811188</v>
      </c>
      <c r="G166" s="1">
        <v>1547899.60973902</v>
      </c>
      <c r="H166" s="1">
        <v>9.13268064510471</v>
      </c>
      <c r="I166" s="1">
        <v>15.5374482171294</v>
      </c>
      <c r="J166" s="1">
        <v>113.725637120041</v>
      </c>
      <c r="K166" s="1">
        <v>3.62759477128533</v>
      </c>
      <c r="L166" s="1">
        <v>28.2623184198019</v>
      </c>
      <c r="M166" s="1">
        <v>1.11985491744521</v>
      </c>
      <c r="N166" s="1">
        <v>10.6931135781239</v>
      </c>
      <c r="O166" s="1" t="s">
        <v>27</v>
      </c>
      <c r="P166" s="1">
        <v>1959.0</v>
      </c>
    </row>
    <row r="167" ht="15.75" customHeight="1">
      <c r="A167" s="1">
        <v>1323573.25586315</v>
      </c>
      <c r="B167" s="1">
        <v>2553466.62305766</v>
      </c>
      <c r="C167" s="1">
        <v>1.60479698647251E7</v>
      </c>
      <c r="D167" s="1">
        <v>534288.352346007</v>
      </c>
      <c r="E167" s="1">
        <v>4123464.30082459</v>
      </c>
      <c r="F167" s="1">
        <v>165699.956708658</v>
      </c>
      <c r="G167" s="1">
        <v>1587664.37477262</v>
      </c>
      <c r="H167" s="1">
        <v>8.90182052541652</v>
      </c>
      <c r="I167" s="1">
        <v>17.1735878580269</v>
      </c>
      <c r="J167" s="1">
        <v>107.932180482079</v>
      </c>
      <c r="K167" s="1">
        <v>3.59340822303257</v>
      </c>
      <c r="L167" s="1">
        <v>27.7327597745732</v>
      </c>
      <c r="M167" s="1">
        <v>1.11443115759228</v>
      </c>
      <c r="N167" s="1">
        <v>10.677991003684</v>
      </c>
      <c r="O167" s="1" t="s">
        <v>27</v>
      </c>
      <c r="P167" s="1">
        <v>1960.0</v>
      </c>
    </row>
    <row r="168" ht="15.75" customHeight="1">
      <c r="A168" s="1">
        <v>1327571.79521055</v>
      </c>
      <c r="B168" s="1">
        <v>2654912.7622011</v>
      </c>
      <c r="C168" s="1">
        <v>1.57950188475511E7</v>
      </c>
      <c r="D168" s="1">
        <v>544146.231942922</v>
      </c>
      <c r="E168" s="1">
        <v>4157237.6311032</v>
      </c>
      <c r="F168" s="1">
        <v>168616.793437017</v>
      </c>
      <c r="G168" s="1">
        <v>1619675.83600823</v>
      </c>
      <c r="H168" s="1">
        <v>8.69194332516858</v>
      </c>
      <c r="I168" s="1">
        <v>17.3823753604668</v>
      </c>
      <c r="J168" s="1">
        <v>103.413923931029</v>
      </c>
      <c r="K168" s="1">
        <v>3.56266096170095</v>
      </c>
      <c r="L168" s="1">
        <v>27.2184706011143</v>
      </c>
      <c r="M168" s="1">
        <v>1.10397615971779</v>
      </c>
      <c r="N168" s="1">
        <v>10.6044212618239</v>
      </c>
      <c r="O168" s="1" t="s">
        <v>27</v>
      </c>
      <c r="P168" s="1">
        <v>1961.0</v>
      </c>
    </row>
    <row r="169" ht="15.75" customHeight="1">
      <c r="A169" s="1">
        <v>1362174.0182812</v>
      </c>
      <c r="B169" s="1">
        <v>2732441.24279353</v>
      </c>
      <c r="C169" s="1">
        <v>1.56718552854259E7</v>
      </c>
      <c r="D169" s="1">
        <v>556776.135990006</v>
      </c>
      <c r="E169" s="1">
        <v>4302349.51843769</v>
      </c>
      <c r="F169" s="1">
        <v>172861.036019128</v>
      </c>
      <c r="G169" s="1">
        <v>1662744.27025456</v>
      </c>
      <c r="H169" s="1">
        <v>8.68186085209522</v>
      </c>
      <c r="I169" s="1">
        <v>17.4153040199614</v>
      </c>
      <c r="J169" s="1">
        <v>99.8850844724839</v>
      </c>
      <c r="K169" s="1">
        <v>3.54863099248644</v>
      </c>
      <c r="L169" s="1">
        <v>27.4211659853022</v>
      </c>
      <c r="M169" s="1">
        <v>1.10173549144679</v>
      </c>
      <c r="N169" s="1">
        <v>10.5975552265956</v>
      </c>
      <c r="O169" s="1" t="s">
        <v>27</v>
      </c>
      <c r="P169" s="1">
        <v>1962.0</v>
      </c>
    </row>
    <row r="170" ht="15.75" customHeight="1">
      <c r="A170" s="1">
        <v>1420556.79069386</v>
      </c>
      <c r="B170" s="1">
        <v>2825102.26821412</v>
      </c>
      <c r="C170" s="1">
        <v>1.66729882364293E7</v>
      </c>
      <c r="D170" s="1">
        <v>570519.209786317</v>
      </c>
      <c r="E170" s="1">
        <v>4507622.97137997</v>
      </c>
      <c r="F170" s="1">
        <v>177398.76671735</v>
      </c>
      <c r="G170" s="1">
        <v>1734810.83170007</v>
      </c>
      <c r="H170" s="1">
        <v>8.81496240796175</v>
      </c>
      <c r="I170" s="1">
        <v>17.5305700244416</v>
      </c>
      <c r="J170" s="1">
        <v>103.460675064405</v>
      </c>
      <c r="K170" s="1">
        <v>3.54023536421234</v>
      </c>
      <c r="L170" s="1">
        <v>27.9710936600929</v>
      </c>
      <c r="M170" s="1">
        <v>1.10081023868704</v>
      </c>
      <c r="N170" s="1">
        <v>10.7649988839175</v>
      </c>
      <c r="O170" s="1" t="s">
        <v>27</v>
      </c>
      <c r="P170" s="1">
        <v>1963.0</v>
      </c>
    </row>
    <row r="171" ht="15.75" customHeight="1">
      <c r="A171" s="1">
        <v>1459914.82323443</v>
      </c>
      <c r="B171" s="1">
        <v>2932231.29961071</v>
      </c>
      <c r="C171" s="1">
        <v>1.68060519543812E7</v>
      </c>
      <c r="D171" s="1">
        <v>583995.672299458</v>
      </c>
      <c r="E171" s="1">
        <v>4627208.23980105</v>
      </c>
      <c r="F171" s="1">
        <v>181694.09832646</v>
      </c>
      <c r="G171" s="1">
        <v>1762089.10870842</v>
      </c>
      <c r="H171" s="1">
        <v>8.82291480940938</v>
      </c>
      <c r="I171" s="1">
        <v>17.7207783263905</v>
      </c>
      <c r="J171" s="1">
        <v>101.566449162769</v>
      </c>
      <c r="K171" s="1">
        <v>3.5293456739801</v>
      </c>
      <c r="L171" s="1">
        <v>27.9642780903568</v>
      </c>
      <c r="M171" s="1">
        <v>1.09805827394451</v>
      </c>
      <c r="N171" s="1">
        <v>10.6490884572832</v>
      </c>
      <c r="O171" s="1" t="s">
        <v>27</v>
      </c>
      <c r="P171" s="1">
        <v>1964.0</v>
      </c>
    </row>
    <row r="172" ht="15.75" customHeight="1">
      <c r="A172" s="1">
        <v>1503748.8866776</v>
      </c>
      <c r="B172" s="1">
        <v>2907919.44269441</v>
      </c>
      <c r="C172" s="1">
        <v>1.73005207611757E7</v>
      </c>
      <c r="D172" s="1">
        <v>594690.836372284</v>
      </c>
      <c r="E172" s="1">
        <v>4764993.39199281</v>
      </c>
      <c r="F172" s="1">
        <v>186163.430110612</v>
      </c>
      <c r="G172" s="1">
        <v>1831498.99415333</v>
      </c>
      <c r="H172" s="1">
        <v>8.85479244143641</v>
      </c>
      <c r="I172" s="1">
        <v>17.123220059944</v>
      </c>
      <c r="J172" s="1">
        <v>101.873738245909</v>
      </c>
      <c r="K172" s="1">
        <v>3.50182398773724</v>
      </c>
      <c r="L172" s="1">
        <v>28.0585594075711</v>
      </c>
      <c r="M172" s="1">
        <v>1.09621928795398</v>
      </c>
      <c r="N172" s="1">
        <v>10.7847417834227</v>
      </c>
      <c r="O172" s="1" t="s">
        <v>27</v>
      </c>
      <c r="P172" s="1">
        <v>1965.0</v>
      </c>
    </row>
    <row r="173" ht="15.75" customHeight="1">
      <c r="A173" s="1">
        <v>1556472.54934971</v>
      </c>
      <c r="B173" s="1">
        <v>3027719.65682272</v>
      </c>
      <c r="C173" s="1">
        <v>1.73307321198082E7</v>
      </c>
      <c r="D173" s="1">
        <v>607361.597432057</v>
      </c>
      <c r="E173" s="1">
        <v>4772277.71648053</v>
      </c>
      <c r="F173" s="1">
        <v>189789.408923149</v>
      </c>
      <c r="G173" s="1">
        <v>1864088.76756603</v>
      </c>
      <c r="H173" s="1">
        <v>8.93433945633129</v>
      </c>
      <c r="I173" s="1">
        <v>17.3794746357477</v>
      </c>
      <c r="J173" s="1">
        <v>99.4804847986565</v>
      </c>
      <c r="K173" s="1">
        <v>3.4863285487847</v>
      </c>
      <c r="L173" s="1">
        <v>27.3934475212788</v>
      </c>
      <c r="M173" s="1">
        <v>1.08941401198775</v>
      </c>
      <c r="N173" s="1">
        <v>10.7000935115285</v>
      </c>
      <c r="O173" s="1" t="s">
        <v>27</v>
      </c>
      <c r="P173" s="1">
        <v>1966.0</v>
      </c>
    </row>
    <row r="174" ht="15.75" customHeight="1">
      <c r="A174" s="1">
        <v>1624002.71986043</v>
      </c>
      <c r="B174" s="1">
        <v>3170140.56011314</v>
      </c>
      <c r="C174" s="1">
        <v>1.78673244076028E7</v>
      </c>
      <c r="D174" s="1">
        <v>619413.453105705</v>
      </c>
      <c r="E174" s="1">
        <v>4971426.68016492</v>
      </c>
      <c r="F174" s="1">
        <v>193787.086615341</v>
      </c>
      <c r="G174" s="1">
        <v>1993115.63715955</v>
      </c>
      <c r="H174" s="1">
        <v>9.09100172007416</v>
      </c>
      <c r="I174" s="1">
        <v>17.7461237794862</v>
      </c>
      <c r="J174" s="1">
        <v>100.019461135262</v>
      </c>
      <c r="K174" s="1">
        <v>3.46741338469247</v>
      </c>
      <c r="L174" s="1">
        <v>27.8295399064886</v>
      </c>
      <c r="M174" s="1">
        <v>1.08480036160261</v>
      </c>
      <c r="N174" s="1">
        <v>11.1572582140019</v>
      </c>
      <c r="O174" s="1" t="s">
        <v>27</v>
      </c>
      <c r="P174" s="1">
        <v>1967.0</v>
      </c>
    </row>
    <row r="175" ht="15.75" customHeight="1">
      <c r="A175" s="1">
        <v>1754628.41641798</v>
      </c>
      <c r="B175" s="1">
        <v>3319271.62087897</v>
      </c>
      <c r="C175" s="1">
        <v>1.8632690241882E7</v>
      </c>
      <c r="D175" s="1">
        <v>629826.450409617</v>
      </c>
      <c r="E175" s="1">
        <v>5178744.05225367</v>
      </c>
      <c r="F175" s="1">
        <v>199222.332359941</v>
      </c>
      <c r="G175" s="1">
        <v>2069249.49912614</v>
      </c>
      <c r="H175" s="1">
        <v>9.58319121947245</v>
      </c>
      <c r="I175" s="1">
        <v>18.1287470068385</v>
      </c>
      <c r="J175" s="1">
        <v>101.765497384157</v>
      </c>
      <c r="K175" s="1">
        <v>3.43990058116049</v>
      </c>
      <c r="L175" s="1">
        <v>28.2845610301742</v>
      </c>
      <c r="M175" s="1">
        <v>1.08808548199176</v>
      </c>
      <c r="N175" s="1">
        <v>11.3015459258352</v>
      </c>
      <c r="O175" s="1" t="s">
        <v>27</v>
      </c>
      <c r="P175" s="1">
        <v>1968.0</v>
      </c>
    </row>
    <row r="176" ht="15.75" customHeight="1">
      <c r="A176" s="1">
        <v>1883779.62929505</v>
      </c>
      <c r="B176" s="1">
        <v>3465381.29016174</v>
      </c>
      <c r="C176" s="1">
        <v>1.95454843157868E7</v>
      </c>
      <c r="D176" s="1">
        <v>641585.693164525</v>
      </c>
      <c r="E176" s="1">
        <v>5364988.70141146</v>
      </c>
      <c r="F176" s="1">
        <v>205335.601595085</v>
      </c>
      <c r="G176" s="1">
        <v>2108540.30542359</v>
      </c>
      <c r="H176" s="1">
        <v>10.0428827911255</v>
      </c>
      <c r="I176" s="1">
        <v>18.4747820724006</v>
      </c>
      <c r="J176" s="1">
        <v>104.20168316221</v>
      </c>
      <c r="K176" s="1">
        <v>3.42044781497377</v>
      </c>
      <c r="L176" s="1">
        <v>28.6020465802314</v>
      </c>
      <c r="M176" s="1">
        <v>1.09469353399707</v>
      </c>
      <c r="N176" s="1">
        <v>11.2411360747422</v>
      </c>
      <c r="O176" s="1" t="s">
        <v>27</v>
      </c>
      <c r="P176" s="1">
        <v>1969.0</v>
      </c>
    </row>
    <row r="177" ht="15.75" customHeight="1">
      <c r="A177" s="1">
        <v>2024067.53135265</v>
      </c>
      <c r="B177" s="1">
        <v>3532066.25260213</v>
      </c>
      <c r="C177" s="1">
        <v>2.03210541391347E7</v>
      </c>
      <c r="D177" s="1">
        <v>648500.699860786</v>
      </c>
      <c r="E177" s="1">
        <v>5562635.65186518</v>
      </c>
      <c r="F177" s="1">
        <v>210206.675338314</v>
      </c>
      <c r="G177" s="1">
        <v>2296393.25949203</v>
      </c>
      <c r="H177" s="1">
        <v>10.5379611127777</v>
      </c>
      <c r="I177" s="1">
        <v>18.3890983087909</v>
      </c>
      <c r="J177" s="1">
        <v>105.798089723687</v>
      </c>
      <c r="K177" s="1">
        <v>3.37630788048613</v>
      </c>
      <c r="L177" s="1">
        <v>28.9609102838243</v>
      </c>
      <c r="M177" s="1">
        <v>1.0944050710013</v>
      </c>
      <c r="N177" s="1">
        <v>11.9557783983619</v>
      </c>
      <c r="O177" s="1" t="s">
        <v>27</v>
      </c>
      <c r="P177" s="1">
        <v>1970.0</v>
      </c>
    </row>
    <row r="178" ht="15.75" customHeight="1">
      <c r="A178" s="1">
        <v>2121292.64367187</v>
      </c>
      <c r="B178" s="1">
        <v>3591241.22693653</v>
      </c>
      <c r="C178" s="1">
        <v>2.0783782661141E7</v>
      </c>
      <c r="D178" s="1">
        <v>660621.088946058</v>
      </c>
      <c r="E178" s="1">
        <v>5610616.52821018</v>
      </c>
      <c r="F178" s="1">
        <v>217955.231687374</v>
      </c>
      <c r="G178" s="1">
        <v>2355919.33017818</v>
      </c>
      <c r="H178" s="1">
        <v>10.7904766150764</v>
      </c>
      <c r="I178" s="1">
        <v>18.2677315145354</v>
      </c>
      <c r="J178" s="1">
        <v>105.721820818496</v>
      </c>
      <c r="K178" s="1">
        <v>3.36041160231421</v>
      </c>
      <c r="L178" s="1">
        <v>28.5397805080861</v>
      </c>
      <c r="M178" s="1">
        <v>1.10868287676952</v>
      </c>
      <c r="N178" s="1">
        <v>11.9839629459566</v>
      </c>
      <c r="O178" s="1" t="s">
        <v>27</v>
      </c>
      <c r="P178" s="1">
        <v>1971.0</v>
      </c>
    </row>
    <row r="179" ht="15.75" customHeight="1">
      <c r="A179" s="1">
        <v>2231031.81853977</v>
      </c>
      <c r="B179" s="1">
        <v>3645938.43334625</v>
      </c>
      <c r="C179" s="1">
        <v>2.1498255515597E7</v>
      </c>
      <c r="D179" s="1">
        <v>656440.567842231</v>
      </c>
      <c r="E179" s="1">
        <v>5627374.61787428</v>
      </c>
      <c r="F179" s="1">
        <v>219674.899958209</v>
      </c>
      <c r="G179" s="1">
        <v>2420622.53105522</v>
      </c>
      <c r="H179" s="1">
        <v>11.0927201675652</v>
      </c>
      <c r="I179" s="1">
        <v>18.1276548604993</v>
      </c>
      <c r="J179" s="1">
        <v>106.889615174299</v>
      </c>
      <c r="K179" s="1">
        <v>3.26383132019939</v>
      </c>
      <c r="L179" s="1">
        <v>27.9793821833501</v>
      </c>
      <c r="M179" s="1">
        <v>1.09222655312428</v>
      </c>
      <c r="N179" s="1">
        <v>12.0353677366526</v>
      </c>
      <c r="O179" s="1" t="s">
        <v>27</v>
      </c>
      <c r="P179" s="1">
        <v>1972.0</v>
      </c>
    </row>
    <row r="180" ht="15.75" customHeight="1">
      <c r="A180" s="1">
        <v>2440141.68500311</v>
      </c>
      <c r="B180" s="1">
        <v>3768111.48355466</v>
      </c>
      <c r="C180" s="1">
        <v>2.24263405067329E7</v>
      </c>
      <c r="D180" s="1">
        <v>653035.633864595</v>
      </c>
      <c r="E180" s="1">
        <v>5866700.89544852</v>
      </c>
      <c r="F180" s="1">
        <v>223982.552469612</v>
      </c>
      <c r="G180" s="1">
        <v>2469724.93483003</v>
      </c>
      <c r="H180" s="1">
        <v>11.8621745376169</v>
      </c>
      <c r="I180" s="1">
        <v>18.3177871882744</v>
      </c>
      <c r="J180" s="1">
        <v>109.020376548567</v>
      </c>
      <c r="K180" s="1">
        <v>3.17457904833722</v>
      </c>
      <c r="L180" s="1">
        <v>28.519585731234</v>
      </c>
      <c r="M180" s="1">
        <v>1.08883846667785</v>
      </c>
      <c r="N180" s="1">
        <v>12.0059865445154</v>
      </c>
      <c r="O180" s="1" t="s">
        <v>27</v>
      </c>
      <c r="P180" s="1">
        <v>1973.0</v>
      </c>
    </row>
    <row r="181" ht="15.75" customHeight="1">
      <c r="A181" s="1">
        <v>2598825.27144584</v>
      </c>
      <c r="B181" s="1">
        <v>4137141.18319369</v>
      </c>
      <c r="C181" s="1">
        <v>2.34208469145929E7</v>
      </c>
      <c r="D181" s="1">
        <v>655577.328827168</v>
      </c>
      <c r="E181" s="1">
        <v>5826885.61147403</v>
      </c>
      <c r="F181" s="1">
        <v>228204.550214254</v>
      </c>
      <c r="G181" s="1">
        <v>2560944.36663611</v>
      </c>
      <c r="H181" s="1">
        <v>12.3536440822916</v>
      </c>
      <c r="I181" s="1">
        <v>19.6661046269309</v>
      </c>
      <c r="J181" s="1">
        <v>111.332150748153</v>
      </c>
      <c r="K181" s="1">
        <v>3.11631916071242</v>
      </c>
      <c r="L181" s="1">
        <v>27.6983880922203</v>
      </c>
      <c r="M181" s="1">
        <v>1.08478158277179</v>
      </c>
      <c r="N181" s="1">
        <v>12.1735753332779</v>
      </c>
      <c r="O181" s="1" t="s">
        <v>27</v>
      </c>
      <c r="P181" s="1">
        <v>1974.0</v>
      </c>
    </row>
    <row r="182" ht="15.75" customHeight="1">
      <c r="A182" s="1">
        <v>2710500.40422962</v>
      </c>
      <c r="B182" s="1">
        <v>4119243.84710955</v>
      </c>
      <c r="C182" s="1">
        <v>2.38825997254099E7</v>
      </c>
      <c r="D182" s="1">
        <v>657920.587742695</v>
      </c>
      <c r="E182" s="1">
        <v>5613631.77148233</v>
      </c>
      <c r="F182" s="1">
        <v>232810.025668386</v>
      </c>
      <c r="G182" s="1">
        <v>2642171.93121305</v>
      </c>
      <c r="H182" s="1">
        <v>12.5991016659622</v>
      </c>
      <c r="I182" s="1">
        <v>19.1473028137671</v>
      </c>
      <c r="J182" s="1">
        <v>111.012454201586</v>
      </c>
      <c r="K182" s="1">
        <v>3.05818378044323</v>
      </c>
      <c r="L182" s="1">
        <v>26.0936014965412</v>
      </c>
      <c r="M182" s="1">
        <v>1.0821607617819</v>
      </c>
      <c r="N182" s="1">
        <v>12.2814933834206</v>
      </c>
      <c r="O182" s="1" t="s">
        <v>27</v>
      </c>
      <c r="P182" s="1">
        <v>1975.0</v>
      </c>
    </row>
    <row r="183" ht="15.75" customHeight="1">
      <c r="A183" s="1">
        <v>2905011.5003284</v>
      </c>
      <c r="B183" s="1">
        <v>5024786.17522935</v>
      </c>
      <c r="C183" s="1">
        <v>2.42289344396865E7</v>
      </c>
      <c r="D183" s="1">
        <v>657167.683065293</v>
      </c>
      <c r="E183" s="1">
        <v>5657126.56151919</v>
      </c>
      <c r="F183" s="1">
        <v>239770.883111262</v>
      </c>
      <c r="G183" s="1">
        <v>2729569.80093837</v>
      </c>
      <c r="H183" s="1">
        <v>13.2041283220036</v>
      </c>
      <c r="I183" s="1">
        <v>22.8391252292315</v>
      </c>
      <c r="J183" s="1">
        <v>110.12760514403</v>
      </c>
      <c r="K183" s="1">
        <v>2.98701964356664</v>
      </c>
      <c r="L183" s="1">
        <v>25.7132975355416</v>
      </c>
      <c r="M183" s="1">
        <v>1.08982890708809</v>
      </c>
      <c r="N183" s="1">
        <v>12.4066944008248</v>
      </c>
      <c r="O183" s="1" t="s">
        <v>27</v>
      </c>
      <c r="P183" s="1">
        <v>1976.0</v>
      </c>
    </row>
    <row r="184" ht="15.75" customHeight="1">
      <c r="A184" s="1">
        <v>2996146.66569624</v>
      </c>
      <c r="B184" s="1">
        <v>5043814.61451462</v>
      </c>
      <c r="C184" s="1">
        <v>2.47783313183244E7</v>
      </c>
      <c r="D184" s="1">
        <v>654077.130331124</v>
      </c>
      <c r="E184" s="1">
        <v>5697557.87006336</v>
      </c>
      <c r="F184" s="1">
        <v>244207.541238235</v>
      </c>
      <c r="G184" s="1">
        <v>2827451.74060558</v>
      </c>
      <c r="H184" s="1">
        <v>13.3171981434487</v>
      </c>
      <c r="I184" s="1">
        <v>22.4186216881025</v>
      </c>
      <c r="J184" s="1">
        <v>110.134110458664</v>
      </c>
      <c r="K184" s="1">
        <v>2.90722575281333</v>
      </c>
      <c r="L184" s="1">
        <v>25.3243634425912</v>
      </c>
      <c r="M184" s="1">
        <v>1.08544760242512</v>
      </c>
      <c r="N184" s="1">
        <v>12.5673871382172</v>
      </c>
      <c r="O184" s="1" t="s">
        <v>27</v>
      </c>
      <c r="P184" s="1">
        <v>1977.0</v>
      </c>
    </row>
    <row r="185" ht="15.75" customHeight="1">
      <c r="A185" s="1">
        <v>3164179.82369705</v>
      </c>
      <c r="B185" s="1">
        <v>5239966.40816725</v>
      </c>
      <c r="C185" s="1">
        <v>2.56506061311924E7</v>
      </c>
      <c r="D185" s="1">
        <v>639947.000109182</v>
      </c>
      <c r="E185" s="1">
        <v>5824684.6880905</v>
      </c>
      <c r="F185" s="1">
        <v>248321.418573313</v>
      </c>
      <c r="G185" s="1">
        <v>2809599.784405</v>
      </c>
      <c r="H185" s="1">
        <v>13.7536227530526</v>
      </c>
      <c r="I185" s="1">
        <v>22.7763670942049</v>
      </c>
      <c r="J185" s="1">
        <v>111.494535637155</v>
      </c>
      <c r="K185" s="1">
        <v>2.78163382356872</v>
      </c>
      <c r="L185" s="1">
        <v>25.3179402938854</v>
      </c>
      <c r="M185" s="1">
        <v>1.07936947419434</v>
      </c>
      <c r="N185" s="1">
        <v>12.2123828842997</v>
      </c>
      <c r="O185" s="1" t="s">
        <v>27</v>
      </c>
      <c r="P185" s="1">
        <v>1978.0</v>
      </c>
    </row>
    <row r="186" ht="15.75" customHeight="1">
      <c r="A186" s="1">
        <v>3360989.59980306</v>
      </c>
      <c r="B186" s="1">
        <v>5567568.29831389</v>
      </c>
      <c r="C186" s="1">
        <v>2.67670469914152E7</v>
      </c>
      <c r="D186" s="1">
        <v>637667.150546907</v>
      </c>
      <c r="E186" s="1">
        <v>6100312.45621643</v>
      </c>
      <c r="F186" s="1">
        <v>254873.481002902</v>
      </c>
      <c r="G186" s="1">
        <v>2919190.45346251</v>
      </c>
      <c r="H186" s="1">
        <v>14.2874593072496</v>
      </c>
      <c r="I186" s="1">
        <v>23.6675547901588</v>
      </c>
      <c r="J186" s="1">
        <v>113.785860773711</v>
      </c>
      <c r="K186" s="1">
        <v>2.71070266493613</v>
      </c>
      <c r="L186" s="1">
        <v>25.9322331687095</v>
      </c>
      <c r="M186" s="1">
        <v>1.08345901711193</v>
      </c>
      <c r="N186" s="1">
        <v>12.4093852645069</v>
      </c>
      <c r="O186" s="1" t="s">
        <v>27</v>
      </c>
      <c r="P186" s="1">
        <v>1979.0</v>
      </c>
    </row>
    <row r="187" ht="15.75" customHeight="1">
      <c r="A187" s="1">
        <v>3367589.4293891</v>
      </c>
      <c r="B187" s="1">
        <v>5462113.57839503</v>
      </c>
      <c r="C187" s="1">
        <v>2.74598908987703E7</v>
      </c>
      <c r="D187" s="1">
        <v>647531.853893579</v>
      </c>
      <c r="E187" s="1">
        <v>6159803.42671249</v>
      </c>
      <c r="F187" s="1">
        <v>261445.344909695</v>
      </c>
      <c r="G187" s="1">
        <v>3046810.33524481</v>
      </c>
      <c r="H187" s="1">
        <v>14.0015618525555</v>
      </c>
      <c r="I187" s="1">
        <v>22.7100490475928</v>
      </c>
      <c r="J187" s="1">
        <v>114.171091501883</v>
      </c>
      <c r="K187" s="1">
        <v>2.69226920142567</v>
      </c>
      <c r="L187" s="1">
        <v>25.6108621573694</v>
      </c>
      <c r="M187" s="1">
        <v>1.08702181324992</v>
      </c>
      <c r="N187" s="1">
        <v>12.667845726572</v>
      </c>
      <c r="O187" s="1" t="s">
        <v>27</v>
      </c>
      <c r="P187" s="1">
        <v>1980.0</v>
      </c>
    </row>
    <row r="188" ht="15.75" customHeight="1">
      <c r="A188" s="1">
        <v>3378864.48406169</v>
      </c>
      <c r="B188" s="1">
        <v>5186777.04585162</v>
      </c>
      <c r="C188" s="1">
        <v>2.74482074734297E7</v>
      </c>
      <c r="D188" s="1">
        <v>645456.941828505</v>
      </c>
      <c r="E188" s="1">
        <v>6145474.81483768</v>
      </c>
      <c r="F188" s="1">
        <v>263137.189848581</v>
      </c>
      <c r="G188" s="1">
        <v>3013255.3939569</v>
      </c>
      <c r="H188" s="1">
        <v>13.7415454955704</v>
      </c>
      <c r="I188" s="1">
        <v>21.0941673118753</v>
      </c>
      <c r="J188" s="1">
        <v>111.629452304813</v>
      </c>
      <c r="K188" s="1">
        <v>2.62501676921537</v>
      </c>
      <c r="L188" s="1">
        <v>24.9931070507036</v>
      </c>
      <c r="M188" s="1">
        <v>1.07015587128081</v>
      </c>
      <c r="N188" s="1">
        <v>12.2546453937854</v>
      </c>
      <c r="O188" s="1" t="s">
        <v>27</v>
      </c>
      <c r="P188" s="1">
        <v>1981.0</v>
      </c>
    </row>
    <row r="189" ht="15.75" customHeight="1">
      <c r="A189" s="1">
        <v>3408586.9999909</v>
      </c>
      <c r="B189" s="1">
        <v>5402687.52511941</v>
      </c>
      <c r="C189" s="1">
        <v>2.75576693010599E7</v>
      </c>
      <c r="D189" s="1">
        <v>634481.125043312</v>
      </c>
      <c r="E189" s="1">
        <v>6102288.21940775</v>
      </c>
      <c r="F189" s="1">
        <v>262788.599368618</v>
      </c>
      <c r="G189" s="1">
        <v>3029766.73051786</v>
      </c>
      <c r="H189" s="1">
        <v>13.5613131142249</v>
      </c>
      <c r="I189" s="1">
        <v>21.494988153935</v>
      </c>
      <c r="J189" s="1">
        <v>109.640206364377</v>
      </c>
      <c r="K189" s="1">
        <v>2.52432964210713</v>
      </c>
      <c r="L189" s="1">
        <v>24.2784007733572</v>
      </c>
      <c r="M189" s="1">
        <v>1.04552369615208</v>
      </c>
      <c r="N189" s="1">
        <v>12.0541489173443</v>
      </c>
      <c r="O189" s="1" t="s">
        <v>27</v>
      </c>
      <c r="P189" s="1">
        <v>1982.0</v>
      </c>
    </row>
    <row r="190" ht="15.75" customHeight="1">
      <c r="A190" s="1">
        <v>3398663.72470557</v>
      </c>
      <c r="B190" s="1">
        <v>5268492.19597526</v>
      </c>
      <c r="C190" s="1">
        <v>2.77550398401778E7</v>
      </c>
      <c r="D190" s="1">
        <v>643403.33812355</v>
      </c>
      <c r="E190" s="1">
        <v>6138832.53951532</v>
      </c>
      <c r="F190" s="1">
        <v>264754.297027603</v>
      </c>
      <c r="G190" s="1">
        <v>3031595.12677226</v>
      </c>
      <c r="H190" s="1">
        <v>13.2312500425535</v>
      </c>
      <c r="I190" s="1">
        <v>20.5106310122604</v>
      </c>
      <c r="J190" s="1">
        <v>108.052429370087</v>
      </c>
      <c r="K190" s="1">
        <v>2.50481693232648</v>
      </c>
      <c r="L190" s="1">
        <v>23.8989305441589</v>
      </c>
      <c r="M190" s="1">
        <v>1.03070812165042</v>
      </c>
      <c r="N190" s="1">
        <v>11.8022247563152</v>
      </c>
      <c r="O190" s="1" t="s">
        <v>27</v>
      </c>
      <c r="P190" s="1">
        <v>1983.0</v>
      </c>
    </row>
    <row r="191" ht="15.75" customHeight="1">
      <c r="A191" s="1">
        <v>3461948.72361183</v>
      </c>
      <c r="B191" s="1">
        <v>5329158.20648641</v>
      </c>
      <c r="C191" s="1">
        <v>2.86363717658117E7</v>
      </c>
      <c r="D191" s="1">
        <v>660291.196727221</v>
      </c>
      <c r="E191" s="1">
        <v>6348481.04701764</v>
      </c>
      <c r="F191" s="1">
        <v>271181.889573362</v>
      </c>
      <c r="G191" s="1">
        <v>3174034.70326569</v>
      </c>
      <c r="H191" s="1">
        <v>13.1928527641374</v>
      </c>
      <c r="I191" s="1">
        <v>20.3084462503591</v>
      </c>
      <c r="J191" s="1">
        <v>109.127969986599</v>
      </c>
      <c r="K191" s="1">
        <v>2.5162488630941</v>
      </c>
      <c r="L191" s="1">
        <v>24.1928989756499</v>
      </c>
      <c r="M191" s="1">
        <v>1.03342453255905</v>
      </c>
      <c r="N191" s="1">
        <v>12.0956651445604</v>
      </c>
      <c r="O191" s="1" t="s">
        <v>27</v>
      </c>
      <c r="P191" s="1">
        <v>1984.0</v>
      </c>
    </row>
    <row r="192" ht="15.75" customHeight="1">
      <c r="A192" s="1">
        <v>3570770.51447194</v>
      </c>
      <c r="B192" s="1">
        <v>5375683.46686905</v>
      </c>
      <c r="C192" s="1">
        <v>2.89062183164044E7</v>
      </c>
      <c r="D192" s="1">
        <v>653680.109398413</v>
      </c>
      <c r="E192" s="1">
        <v>6361936.69513852</v>
      </c>
      <c r="F192" s="1">
        <v>274205.724204544</v>
      </c>
      <c r="G192" s="1">
        <v>3196597.75277766</v>
      </c>
      <c r="H192" s="1">
        <v>13.3261664023191</v>
      </c>
      <c r="I192" s="1">
        <v>20.0621272398646</v>
      </c>
      <c r="J192" s="1">
        <v>107.878418337152</v>
      </c>
      <c r="K192" s="1">
        <v>2.43954347567969</v>
      </c>
      <c r="L192" s="1">
        <v>23.7428383305035</v>
      </c>
      <c r="M192" s="1">
        <v>1.02333966700141</v>
      </c>
      <c r="N192" s="1">
        <v>11.9297483280283</v>
      </c>
      <c r="O192" s="1" t="s">
        <v>27</v>
      </c>
      <c r="P192" s="1">
        <v>1985.0</v>
      </c>
    </row>
    <row r="193" ht="15.75" customHeight="1">
      <c r="A193" s="1">
        <v>3740756.36173889</v>
      </c>
      <c r="B193" s="1">
        <v>5414117.03751562</v>
      </c>
      <c r="C193" s="1">
        <v>3.00662113410175E7</v>
      </c>
      <c r="D193" s="1">
        <v>647221.862928989</v>
      </c>
      <c r="E193" s="1">
        <v>6634767.88951594</v>
      </c>
      <c r="F193" s="1">
        <v>282068.399198368</v>
      </c>
      <c r="G193" s="1">
        <v>3296460.33697166</v>
      </c>
      <c r="H193" s="1">
        <v>13.6785392128904</v>
      </c>
      <c r="I193" s="1">
        <v>19.7973898964139</v>
      </c>
      <c r="J193" s="1">
        <v>109.940827747462</v>
      </c>
      <c r="K193" s="1">
        <v>2.36664694928136</v>
      </c>
      <c r="L193" s="1">
        <v>24.2608510068758</v>
      </c>
      <c r="M193" s="1">
        <v>1.0314180572184</v>
      </c>
      <c r="N193" s="1">
        <v>12.0539157385926</v>
      </c>
      <c r="O193" s="1" t="s">
        <v>27</v>
      </c>
      <c r="P193" s="1">
        <v>1986.0</v>
      </c>
    </row>
    <row r="194" ht="15.75" customHeight="1">
      <c r="A194" s="1">
        <v>3847759.12887552</v>
      </c>
      <c r="B194" s="1">
        <v>5522280.730485</v>
      </c>
      <c r="C194" s="1">
        <v>3.05302254727631E7</v>
      </c>
      <c r="D194" s="1">
        <v>662994.988001125</v>
      </c>
      <c r="E194" s="1">
        <v>6692606.81891929</v>
      </c>
      <c r="F194" s="1">
        <v>292889.333268181</v>
      </c>
      <c r="G194" s="1">
        <v>3382403.09579937</v>
      </c>
      <c r="H194" s="1">
        <v>13.7920821949855</v>
      </c>
      <c r="I194" s="1">
        <v>19.7943133100674</v>
      </c>
      <c r="J194" s="1">
        <v>109.433923758852</v>
      </c>
      <c r="K194" s="1">
        <v>2.37646928071801</v>
      </c>
      <c r="L194" s="1">
        <v>23.9892831785006</v>
      </c>
      <c r="M194" s="1">
        <v>1.04984579937825</v>
      </c>
      <c r="N194" s="1">
        <v>12.1240389409385</v>
      </c>
      <c r="O194" s="1" t="s">
        <v>27</v>
      </c>
      <c r="P194" s="1">
        <v>1987.0</v>
      </c>
    </row>
    <row r="195" ht="15.75" customHeight="1">
      <c r="A195" s="1">
        <v>3892796.79738392</v>
      </c>
      <c r="B195" s="1">
        <v>5570374.05266034</v>
      </c>
      <c r="C195" s="1">
        <v>3.13033982866245E7</v>
      </c>
      <c r="D195" s="1">
        <v>646724.340246196</v>
      </c>
      <c r="E195" s="1">
        <v>6818338.50462283</v>
      </c>
      <c r="F195" s="1">
        <v>293485.007402944</v>
      </c>
      <c r="G195" s="1">
        <v>3429811.27818351</v>
      </c>
      <c r="H195" s="1">
        <v>13.68434065345</v>
      </c>
      <c r="I195" s="1">
        <v>19.5815245622299</v>
      </c>
      <c r="J195" s="1">
        <v>110.040772241867</v>
      </c>
      <c r="K195" s="1">
        <v>2.27342875609489</v>
      </c>
      <c r="L195" s="1">
        <v>23.9684914585055</v>
      </c>
      <c r="M195" s="1">
        <v>1.0316872487876</v>
      </c>
      <c r="N195" s="1">
        <v>12.0568086007597</v>
      </c>
      <c r="O195" s="1" t="s">
        <v>27</v>
      </c>
      <c r="P195" s="1">
        <v>1988.0</v>
      </c>
    </row>
    <row r="196" ht="15.75" customHeight="1">
      <c r="A196" s="1">
        <v>3840554.22722038</v>
      </c>
      <c r="B196" s="1">
        <v>5642562.8540403</v>
      </c>
      <c r="C196" s="1">
        <v>3.16913863912426E7</v>
      </c>
      <c r="D196" s="1">
        <v>629039.227694586</v>
      </c>
      <c r="E196" s="1">
        <v>6867442.10106785</v>
      </c>
      <c r="F196" s="1">
        <v>291374.889761924</v>
      </c>
      <c r="G196" s="1">
        <v>3474236.2897014</v>
      </c>
      <c r="H196" s="1">
        <v>13.245929895763</v>
      </c>
      <c r="I196" s="1">
        <v>19.4609911942705</v>
      </c>
      <c r="J196" s="1">
        <v>109.302422932264</v>
      </c>
      <c r="K196" s="1">
        <v>2.16953309828875</v>
      </c>
      <c r="L196" s="1">
        <v>23.6855545455461</v>
      </c>
      <c r="M196" s="1">
        <v>1.00494124931689</v>
      </c>
      <c r="N196" s="1">
        <v>11.98251283852</v>
      </c>
      <c r="O196" s="1" t="s">
        <v>27</v>
      </c>
      <c r="P196" s="1">
        <v>1989.0</v>
      </c>
    </row>
    <row r="197" ht="15.75" customHeight="1">
      <c r="A197" s="1">
        <v>3837106.11696691</v>
      </c>
      <c r="B197" s="1">
        <v>5415521.46832638</v>
      </c>
      <c r="C197" s="1">
        <v>3.09488405200016E7</v>
      </c>
      <c r="D197" s="1">
        <v>611817.124477254</v>
      </c>
      <c r="E197" s="1">
        <v>6836611.84657982</v>
      </c>
      <c r="F197" s="1">
        <v>291271.543632926</v>
      </c>
      <c r="G197" s="1">
        <v>3457804.41632187</v>
      </c>
      <c r="H197" s="1">
        <v>12.989606976768</v>
      </c>
      <c r="I197" s="1">
        <v>18.3329554365869</v>
      </c>
      <c r="J197" s="1">
        <v>104.769913181153</v>
      </c>
      <c r="K197" s="1">
        <v>2.07116085569661</v>
      </c>
      <c r="L197" s="1">
        <v>23.143717747891</v>
      </c>
      <c r="M197" s="1">
        <v>0.986030294700052</v>
      </c>
      <c r="N197" s="1">
        <v>11.7055715952046</v>
      </c>
      <c r="O197" s="1" t="s">
        <v>27</v>
      </c>
      <c r="P197" s="1">
        <v>1990.0</v>
      </c>
    </row>
    <row r="198" ht="15.75" customHeight="1">
      <c r="A198" s="1">
        <v>3977944.81146258</v>
      </c>
      <c r="B198" s="1">
        <v>5600097.31085478</v>
      </c>
      <c r="C198" s="1">
        <v>3.15362520538716E7</v>
      </c>
      <c r="D198" s="1">
        <v>611164.141499782</v>
      </c>
      <c r="E198" s="1">
        <v>6975355.66040839</v>
      </c>
      <c r="F198" s="1">
        <v>292464.468808457</v>
      </c>
      <c r="G198" s="1">
        <v>3510042.80208784</v>
      </c>
      <c r="H198" s="1">
        <v>13.2232556756761</v>
      </c>
      <c r="I198" s="1">
        <v>18.6155218485479</v>
      </c>
      <c r="J198" s="1">
        <v>104.830997845741</v>
      </c>
      <c r="K198" s="1">
        <v>2.03159673798626</v>
      </c>
      <c r="L198" s="1">
        <v>23.1870766684775</v>
      </c>
      <c r="M198" s="1">
        <v>0.972193590006883</v>
      </c>
      <c r="N198" s="1">
        <v>11.6678826892797</v>
      </c>
      <c r="O198" s="1" t="s">
        <v>27</v>
      </c>
      <c r="P198" s="1">
        <v>1991.0</v>
      </c>
    </row>
    <row r="199" ht="15.75" customHeight="1">
      <c r="A199" s="1">
        <v>4071656.94750665</v>
      </c>
      <c r="B199" s="1">
        <v>5671860.74419166</v>
      </c>
      <c r="C199" s="1">
        <v>3.1869487548196E7</v>
      </c>
      <c r="D199" s="1">
        <v>603121.716170155</v>
      </c>
      <c r="E199" s="1">
        <v>7040854.33316865</v>
      </c>
      <c r="F199" s="1">
        <v>286986.866987613</v>
      </c>
      <c r="G199" s="1">
        <v>3572108.10858875</v>
      </c>
      <c r="H199" s="1">
        <v>13.2961345053717</v>
      </c>
      <c r="I199" s="1">
        <v>18.5216545310113</v>
      </c>
      <c r="J199" s="1">
        <v>104.070897553776</v>
      </c>
      <c r="K199" s="1">
        <v>1.96951451575991</v>
      </c>
      <c r="L199" s="1">
        <v>22.9921497448029</v>
      </c>
      <c r="M199" s="1">
        <v>0.937165393336792</v>
      </c>
      <c r="N199" s="1">
        <v>11.664840749565</v>
      </c>
      <c r="O199" s="1" t="s">
        <v>27</v>
      </c>
      <c r="P199" s="1">
        <v>1992.0</v>
      </c>
    </row>
    <row r="200" ht="15.75" customHeight="1">
      <c r="A200" s="1">
        <v>4255479.34243968</v>
      </c>
      <c r="B200" s="1">
        <v>5746979.57816039</v>
      </c>
      <c r="C200" s="1">
        <v>3.24742678887181E7</v>
      </c>
      <c r="D200" s="1">
        <v>593919.840452394</v>
      </c>
      <c r="E200" s="1">
        <v>7219428.47227731</v>
      </c>
      <c r="F200" s="1">
        <v>284834.160843108</v>
      </c>
      <c r="G200" s="1">
        <v>3652526.36522723</v>
      </c>
      <c r="H200" s="1">
        <v>13.6567963769082</v>
      </c>
      <c r="I200" s="1">
        <v>18.4433582131292</v>
      </c>
      <c r="J200" s="1">
        <v>104.217275741993</v>
      </c>
      <c r="K200" s="1">
        <v>1.9060231932918</v>
      </c>
      <c r="L200" s="1">
        <v>23.1687799821442</v>
      </c>
      <c r="M200" s="1">
        <v>0.914097290292978</v>
      </c>
      <c r="N200" s="1">
        <v>11.7217838032318</v>
      </c>
      <c r="O200" s="1" t="s">
        <v>27</v>
      </c>
      <c r="P200" s="1">
        <v>1993.0</v>
      </c>
    </row>
    <row r="201" ht="15.75" customHeight="1">
      <c r="A201" s="1">
        <v>4446520.82891639</v>
      </c>
      <c r="B201" s="1">
        <v>5839058.65274895</v>
      </c>
      <c r="C201" s="1">
        <v>3.2843212763362E7</v>
      </c>
      <c r="D201" s="1">
        <v>617770.1984065</v>
      </c>
      <c r="E201" s="1">
        <v>7411467.93694745</v>
      </c>
      <c r="F201" s="1">
        <v>292060.370318303</v>
      </c>
      <c r="G201" s="1">
        <v>3810592.0808439</v>
      </c>
      <c r="H201" s="1">
        <v>14.0287264661135</v>
      </c>
      <c r="I201" s="1">
        <v>18.4221686596644</v>
      </c>
      <c r="J201" s="1">
        <v>103.619990966703</v>
      </c>
      <c r="K201" s="1">
        <v>1.94905848095926</v>
      </c>
      <c r="L201" s="1">
        <v>23.3831034195661</v>
      </c>
      <c r="M201" s="1">
        <v>0.921447397736761</v>
      </c>
      <c r="N201" s="1">
        <v>12.0223779518705</v>
      </c>
      <c r="O201" s="1" t="s">
        <v>27</v>
      </c>
      <c r="P201" s="1">
        <v>1994.0</v>
      </c>
    </row>
    <row r="202" ht="15.75" customHeight="1">
      <c r="A202" s="1">
        <v>4641320.74736108</v>
      </c>
      <c r="B202" s="1">
        <v>6032919.23826125</v>
      </c>
      <c r="C202" s="1">
        <v>3.36170801548752E7</v>
      </c>
      <c r="D202" s="1">
        <v>620931.127587671</v>
      </c>
      <c r="E202" s="1">
        <v>7663892.20444517</v>
      </c>
      <c r="F202" s="1">
        <v>294730.491414025</v>
      </c>
      <c r="G202" s="1">
        <v>3872168.32487963</v>
      </c>
      <c r="H202" s="1">
        <v>14.4005194680702</v>
      </c>
      <c r="I202" s="1">
        <v>18.7182001996462</v>
      </c>
      <c r="J202" s="1">
        <v>104.302943834512</v>
      </c>
      <c r="K202" s="1">
        <v>1.92654877304936</v>
      </c>
      <c r="L202" s="1">
        <v>23.7785826273812</v>
      </c>
      <c r="M202" s="1">
        <v>0.914453538220718</v>
      </c>
      <c r="N202" s="1">
        <v>12.0140878817259</v>
      </c>
      <c r="O202" s="1" t="s">
        <v>27</v>
      </c>
      <c r="P202" s="1">
        <v>1995.0</v>
      </c>
    </row>
    <row r="203" ht="15.75" customHeight="1">
      <c r="A203" s="1">
        <v>4891587.54672861</v>
      </c>
      <c r="B203" s="1">
        <v>6183775.26460372</v>
      </c>
      <c r="C203" s="1">
        <v>3.4093283802321E7</v>
      </c>
      <c r="D203" s="1">
        <v>625035.815972774</v>
      </c>
      <c r="E203" s="1">
        <v>7917398.4752149</v>
      </c>
      <c r="F203" s="1">
        <v>294081.73411128</v>
      </c>
      <c r="G203" s="1">
        <v>3784631.15894489</v>
      </c>
      <c r="H203" s="1">
        <v>14.9299845449684</v>
      </c>
      <c r="I203" s="1">
        <v>18.8739684709999</v>
      </c>
      <c r="J203" s="1">
        <v>104.058691660602</v>
      </c>
      <c r="K203" s="1">
        <v>1.90771911641777</v>
      </c>
      <c r="L203" s="1">
        <v>24.1652910720916</v>
      </c>
      <c r="M203" s="1">
        <v>0.897589116681618</v>
      </c>
      <c r="N203" s="1">
        <v>11.5513591797498</v>
      </c>
      <c r="O203" s="1" t="s">
        <v>27</v>
      </c>
      <c r="P203" s="1">
        <v>1996.0</v>
      </c>
    </row>
    <row r="204" ht="15.75" customHeight="1">
      <c r="A204" s="1">
        <v>5006631.80232925</v>
      </c>
      <c r="B204" s="1">
        <v>6263854.67794107</v>
      </c>
      <c r="C204" s="1">
        <v>3.33443763120574E7</v>
      </c>
      <c r="D204" s="1">
        <v>605026.093043587</v>
      </c>
      <c r="E204" s="1">
        <v>7963124.31373051</v>
      </c>
      <c r="F204" s="1">
        <v>285041.559193337</v>
      </c>
      <c r="G204" s="1">
        <v>3870704.38046184</v>
      </c>
      <c r="H204" s="1">
        <v>15.037480386927</v>
      </c>
      <c r="I204" s="1">
        <v>18.8135648046414</v>
      </c>
      <c r="J204" s="1">
        <v>100.15024563492</v>
      </c>
      <c r="K204" s="1">
        <v>1.8172033348826</v>
      </c>
      <c r="L204" s="1">
        <v>23.9173421202403</v>
      </c>
      <c r="M204" s="1">
        <v>0.856125839698212</v>
      </c>
      <c r="N204" s="1">
        <v>11.6257083609999</v>
      </c>
      <c r="O204" s="1" t="s">
        <v>27</v>
      </c>
      <c r="P204" s="1">
        <v>1997.0</v>
      </c>
    </row>
    <row r="205" ht="15.75" customHeight="1">
      <c r="A205" s="1">
        <v>5061536.36223911</v>
      </c>
      <c r="B205" s="1">
        <v>5962287.57765564</v>
      </c>
      <c r="C205" s="1">
        <v>3.24663821089893E7</v>
      </c>
      <c r="D205" s="1">
        <v>622990.408742197</v>
      </c>
      <c r="E205" s="1">
        <v>7962905.38478531</v>
      </c>
      <c r="F205" s="1">
        <v>280776.932955484</v>
      </c>
      <c r="G205" s="1">
        <v>3916228.67929591</v>
      </c>
      <c r="H205" s="1">
        <v>14.9661433976135</v>
      </c>
      <c r="I205" s="1">
        <v>17.6295188810081</v>
      </c>
      <c r="J205" s="1">
        <v>95.9978345448252</v>
      </c>
      <c r="K205" s="1">
        <v>1.84208175646671</v>
      </c>
      <c r="L205" s="1">
        <v>23.5450217723232</v>
      </c>
      <c r="M205" s="1">
        <v>0.830211923933498</v>
      </c>
      <c r="N205" s="1">
        <v>11.5796540413</v>
      </c>
      <c r="O205" s="1" t="s">
        <v>27</v>
      </c>
      <c r="P205" s="1">
        <v>1998.0</v>
      </c>
    </row>
    <row r="206" ht="15.75" customHeight="1">
      <c r="A206" s="1">
        <v>4971017.07119299</v>
      </c>
      <c r="B206" s="1">
        <v>6038661.26428443</v>
      </c>
      <c r="C206" s="1">
        <v>3.16278691780863E7</v>
      </c>
      <c r="D206" s="1">
        <v>636885.333252761</v>
      </c>
      <c r="E206" s="1">
        <v>7814196.92160392</v>
      </c>
      <c r="F206" s="1">
        <v>273109.241091943</v>
      </c>
      <c r="G206" s="1">
        <v>3959396.85341474</v>
      </c>
      <c r="H206" s="1">
        <v>14.4773756577408</v>
      </c>
      <c r="I206" s="1">
        <v>17.5867365452263</v>
      </c>
      <c r="J206" s="1">
        <v>92.1116416997439</v>
      </c>
      <c r="K206" s="1">
        <v>1.85483736795796</v>
      </c>
      <c r="L206" s="1">
        <v>22.7577299931646</v>
      </c>
      <c r="M206" s="1">
        <v>0.795391571234271</v>
      </c>
      <c r="N206" s="1">
        <v>11.5311765789622</v>
      </c>
      <c r="O206" s="1" t="s">
        <v>27</v>
      </c>
      <c r="P206" s="1">
        <v>1999.0</v>
      </c>
    </row>
    <row r="207" ht="15.75" customHeight="1">
      <c r="A207" s="1">
        <v>4848621.73793658</v>
      </c>
      <c r="B207" s="1">
        <v>5910794.62633898</v>
      </c>
      <c r="C207" s="1">
        <v>3.11657662333361E7</v>
      </c>
      <c r="D207" s="1">
        <v>617699.123789051</v>
      </c>
      <c r="E207" s="1">
        <v>7757116.14759253</v>
      </c>
      <c r="F207" s="1">
        <v>260447.807906661</v>
      </c>
      <c r="G207" s="1">
        <v>4106088.44383715</v>
      </c>
      <c r="H207" s="1">
        <v>13.9163499261912</v>
      </c>
      <c r="I207" s="1">
        <v>16.9649625827461</v>
      </c>
      <c r="J207" s="1">
        <v>89.4509268948569</v>
      </c>
      <c r="K207" s="1">
        <v>1.77289910831616</v>
      </c>
      <c r="L207" s="1">
        <v>22.2642120921452</v>
      </c>
      <c r="M207" s="1">
        <v>0.747528478862324</v>
      </c>
      <c r="N207" s="1">
        <v>11.7851560094364</v>
      </c>
      <c r="O207" s="1" t="s">
        <v>27</v>
      </c>
      <c r="P207" s="1">
        <v>2000.0</v>
      </c>
    </row>
    <row r="208" ht="15.75" customHeight="1">
      <c r="A208" s="1">
        <v>4871308.43647398</v>
      </c>
      <c r="B208" s="1">
        <v>5808674.71418597</v>
      </c>
      <c r="C208" s="1">
        <v>2.92290815020748E7</v>
      </c>
      <c r="D208" s="1">
        <v>634563.474591572</v>
      </c>
      <c r="E208" s="1">
        <v>7576806.46325731</v>
      </c>
      <c r="F208" s="1">
        <v>265400.653933841</v>
      </c>
      <c r="G208" s="1">
        <v>4151198.52133152</v>
      </c>
      <c r="H208" s="1">
        <v>13.7867159940998</v>
      </c>
      <c r="I208" s="1">
        <v>16.4396382678157</v>
      </c>
      <c r="J208" s="1">
        <v>82.72377959487</v>
      </c>
      <c r="K208" s="1">
        <v>1.79593358098993</v>
      </c>
      <c r="L208" s="1">
        <v>21.4437825511209</v>
      </c>
      <c r="M208" s="1">
        <v>0.751133599555598</v>
      </c>
      <c r="N208" s="1">
        <v>11.7486699508091</v>
      </c>
      <c r="O208" s="1" t="s">
        <v>27</v>
      </c>
      <c r="P208" s="1">
        <v>2001.0</v>
      </c>
    </row>
    <row r="209" ht="15.75" customHeight="1">
      <c r="A209" s="1">
        <v>4886758.80656405</v>
      </c>
      <c r="B209" s="1">
        <v>5388521.11238225</v>
      </c>
      <c r="C209" s="1">
        <v>2.912988411622E7</v>
      </c>
      <c r="D209" s="1">
        <v>657913.184140713</v>
      </c>
      <c r="E209" s="1">
        <v>7596639.24666252</v>
      </c>
      <c r="F209" s="1">
        <v>271630.692289493</v>
      </c>
      <c r="G209" s="1">
        <v>4269513.66981022</v>
      </c>
      <c r="H209" s="1">
        <v>13.6450869577802</v>
      </c>
      <c r="I209" s="1">
        <v>15.0461363170874</v>
      </c>
      <c r="J209" s="1">
        <v>81.3381256512958</v>
      </c>
      <c r="K209" s="1">
        <v>1.83706275746851</v>
      </c>
      <c r="L209" s="1">
        <v>21.2117698480148</v>
      </c>
      <c r="M209" s="1">
        <v>0.758462728243021</v>
      </c>
      <c r="N209" s="1">
        <v>11.921579844239</v>
      </c>
      <c r="O209" s="1" t="s">
        <v>27</v>
      </c>
      <c r="P209" s="1">
        <v>2002.0</v>
      </c>
    </row>
    <row r="210" ht="15.75" customHeight="1">
      <c r="A210" s="1">
        <v>4914827.82670052</v>
      </c>
      <c r="B210" s="1">
        <v>5301823.95701436</v>
      </c>
      <c r="C210" s="1">
        <v>2.94482390322326E7</v>
      </c>
      <c r="D210" s="1">
        <v>686161.91077777</v>
      </c>
      <c r="E210" s="1">
        <v>7587299.85730809</v>
      </c>
      <c r="F210" s="1">
        <v>277555.220202884</v>
      </c>
      <c r="G210" s="1">
        <v>4501259.46163983</v>
      </c>
      <c r="H210" s="1">
        <v>13.5465732183148</v>
      </c>
      <c r="I210" s="1">
        <v>14.6132375246453</v>
      </c>
      <c r="J210" s="1">
        <v>81.1671823035939</v>
      </c>
      <c r="K210" s="1">
        <v>1.89124479874405</v>
      </c>
      <c r="L210" s="1">
        <v>20.9126172208833</v>
      </c>
      <c r="M210" s="1">
        <v>0.765016038237911</v>
      </c>
      <c r="N210" s="1">
        <v>12.406668762733</v>
      </c>
      <c r="O210" s="1" t="s">
        <v>27</v>
      </c>
      <c r="P210" s="1">
        <v>2003.0</v>
      </c>
    </row>
    <row r="211" ht="15.75" customHeight="1">
      <c r="A211" s="1">
        <v>5308757.52596813</v>
      </c>
      <c r="B211" s="1">
        <v>5241942.54330202</v>
      </c>
      <c r="C211" s="1">
        <v>3.03041327915029E7</v>
      </c>
      <c r="D211" s="1">
        <v>697081.725556497</v>
      </c>
      <c r="E211" s="1">
        <v>7948915.06730331</v>
      </c>
      <c r="F211" s="1">
        <v>291654.289319258</v>
      </c>
      <c r="G211" s="1">
        <v>4652077.01988235</v>
      </c>
      <c r="H211" s="1">
        <v>14.4508938321947</v>
      </c>
      <c r="I211" s="1">
        <v>14.2690177121827</v>
      </c>
      <c r="J211" s="1">
        <v>82.4904515801707</v>
      </c>
      <c r="K211" s="1">
        <v>1.89751631320607</v>
      </c>
      <c r="L211" s="1">
        <v>21.6376293618317</v>
      </c>
      <c r="M211" s="1">
        <v>0.793908018974405</v>
      </c>
      <c r="N211" s="1">
        <v>12.6633531075151</v>
      </c>
      <c r="O211" s="1" t="s">
        <v>27</v>
      </c>
      <c r="P211" s="1">
        <v>2004.0</v>
      </c>
    </row>
    <row r="212" ht="15.75" customHeight="1">
      <c r="A212" s="1">
        <v>5379585.3758836</v>
      </c>
      <c r="B212" s="1">
        <v>5071706.29264794</v>
      </c>
      <c r="C212" s="1">
        <v>3.04468263199083E7</v>
      </c>
      <c r="D212" s="1">
        <v>703643.274719124</v>
      </c>
      <c r="E212" s="1">
        <v>8063238.47600252</v>
      </c>
      <c r="F212" s="1">
        <v>294674.373687784</v>
      </c>
      <c r="G212" s="1">
        <v>4646436.23143933</v>
      </c>
      <c r="H212" s="1">
        <v>14.4688497625138</v>
      </c>
      <c r="I212" s="1">
        <v>13.6407829341059</v>
      </c>
      <c r="J212" s="1">
        <v>81.8893139502873</v>
      </c>
      <c r="K212" s="1">
        <v>1.89250808695308</v>
      </c>
      <c r="L212" s="1">
        <v>21.6867617031618</v>
      </c>
      <c r="M212" s="1">
        <v>0.792551645497609</v>
      </c>
      <c r="N212" s="1">
        <v>12.4969831439387</v>
      </c>
      <c r="O212" s="1" t="s">
        <v>27</v>
      </c>
      <c r="P212" s="1">
        <v>2005.0</v>
      </c>
    </row>
    <row r="213" ht="15.75" customHeight="1">
      <c r="A213" s="1">
        <v>5480436.88406922</v>
      </c>
      <c r="B213" s="1">
        <v>4844626.62442391</v>
      </c>
      <c r="C213" s="1">
        <v>2.97433150965345E7</v>
      </c>
      <c r="D213" s="1">
        <v>742556.703046079</v>
      </c>
      <c r="E213" s="1">
        <v>8149209.33390457</v>
      </c>
      <c r="F213" s="1">
        <v>304011.348143582</v>
      </c>
      <c r="G213" s="1">
        <v>4708100.94127263</v>
      </c>
      <c r="H213" s="1">
        <v>14.5708715362009</v>
      </c>
      <c r="I213" s="1">
        <v>12.8804388552553</v>
      </c>
      <c r="J213" s="1">
        <v>79.0787363306996</v>
      </c>
      <c r="K213" s="1">
        <v>1.97424011211232</v>
      </c>
      <c r="L213" s="1">
        <v>21.6663534016959</v>
      </c>
      <c r="M213" s="1">
        <v>0.808276856946181</v>
      </c>
      <c r="N213" s="1">
        <v>12.5174571746575</v>
      </c>
      <c r="O213" s="1" t="s">
        <v>27</v>
      </c>
      <c r="P213" s="1">
        <v>2006.0</v>
      </c>
    </row>
    <row r="214" ht="15.75" customHeight="1">
      <c r="A214" s="1">
        <v>5714911.16635967</v>
      </c>
      <c r="B214" s="1">
        <v>4178990.56184315</v>
      </c>
      <c r="C214" s="1">
        <v>3.00389760439751E7</v>
      </c>
      <c r="D214" s="1">
        <v>767867.382880138</v>
      </c>
      <c r="E214" s="1">
        <v>8149857.67238468</v>
      </c>
      <c r="F214" s="1">
        <v>313638.786416544</v>
      </c>
      <c r="G214" s="1">
        <v>4861737.99190904</v>
      </c>
      <c r="H214" s="1">
        <v>15.0263866566717</v>
      </c>
      <c r="I214" s="1">
        <v>10.9879447272032</v>
      </c>
      <c r="J214" s="1">
        <v>78.982377095249</v>
      </c>
      <c r="K214" s="1">
        <v>2.01897664903744</v>
      </c>
      <c r="L214" s="1">
        <v>21.4286642464299</v>
      </c>
      <c r="M214" s="1">
        <v>0.82465983075399</v>
      </c>
      <c r="N214" s="1">
        <v>12.7831129414371</v>
      </c>
      <c r="O214" s="1" t="s">
        <v>27</v>
      </c>
      <c r="P214" s="1">
        <v>2007.0</v>
      </c>
    </row>
    <row r="215" ht="15.75" customHeight="1">
      <c r="A215" s="1">
        <v>6226093.20196339</v>
      </c>
      <c r="B215" s="1">
        <v>4444753.64277248</v>
      </c>
      <c r="C215" s="1">
        <v>3.18986190266297E7</v>
      </c>
      <c r="D215" s="1">
        <v>767186.347774661</v>
      </c>
      <c r="E215" s="1">
        <v>8553029.37266337</v>
      </c>
      <c r="F215" s="1">
        <v>322787.072774483</v>
      </c>
      <c r="G215" s="1">
        <v>4831984.69350337</v>
      </c>
      <c r="H215" s="1">
        <v>16.1952498445188</v>
      </c>
      <c r="I215" s="1">
        <v>11.5616476347214</v>
      </c>
      <c r="J215" s="1">
        <v>82.9743609794467</v>
      </c>
      <c r="K215" s="1">
        <v>1.99559726725523</v>
      </c>
      <c r="L215" s="1">
        <v>22.2480523700013</v>
      </c>
      <c r="M215" s="1">
        <v>0.839630426430994</v>
      </c>
      <c r="N215" s="1">
        <v>12.5689090763209</v>
      </c>
      <c r="O215" s="1" t="s">
        <v>27</v>
      </c>
      <c r="P215" s="1">
        <v>2008.0</v>
      </c>
    </row>
    <row r="216" ht="15.75" customHeight="1">
      <c r="A216" s="1">
        <v>6147146.26927944</v>
      </c>
      <c r="B216" s="1">
        <v>4369290.94091528</v>
      </c>
      <c r="C216" s="1">
        <v>3.05555757157892E7</v>
      </c>
      <c r="D216" s="1">
        <v>776004.50762625</v>
      </c>
      <c r="E216" s="1">
        <v>8453954.93397108</v>
      </c>
      <c r="F216" s="1">
        <v>322307.328888747</v>
      </c>
      <c r="G216" s="1">
        <v>4801276.55391891</v>
      </c>
      <c r="H216" s="1">
        <v>15.822634575131</v>
      </c>
      <c r="I216" s="1">
        <v>11.2464696433255</v>
      </c>
      <c r="J216" s="1">
        <v>78.6494557970478</v>
      </c>
      <c r="K216" s="1">
        <v>1.99742046389664</v>
      </c>
      <c r="L216" s="1">
        <v>21.7603150755236</v>
      </c>
      <c r="M216" s="1">
        <v>0.829612776806596</v>
      </c>
      <c r="N216" s="1">
        <v>12.358392183778</v>
      </c>
      <c r="O216" s="1" t="s">
        <v>27</v>
      </c>
      <c r="P216" s="1">
        <v>2009.0</v>
      </c>
    </row>
    <row r="217" ht="15.75" customHeight="1">
      <c r="A217" s="1">
        <v>6588366.10408791</v>
      </c>
      <c r="B217" s="1">
        <v>4549142.20255184</v>
      </c>
      <c r="C217" s="1">
        <v>3.3311278444844E7</v>
      </c>
      <c r="D217" s="1">
        <v>810653.586131475</v>
      </c>
      <c r="E217" s="1">
        <v>8942079.38455256</v>
      </c>
      <c r="F217" s="1">
        <v>341864.99115949</v>
      </c>
      <c r="G217" s="1">
        <v>4925275.04626147</v>
      </c>
      <c r="H217" s="1">
        <v>16.7837770750974</v>
      </c>
      <c r="I217" s="1">
        <v>11.5888806730356</v>
      </c>
      <c r="J217" s="1">
        <v>84.8600491642169</v>
      </c>
      <c r="K217" s="1">
        <v>2.06512948124071</v>
      </c>
      <c r="L217" s="1">
        <v>22.7798310851354</v>
      </c>
      <c r="M217" s="1">
        <v>0.870896624557777</v>
      </c>
      <c r="N217" s="1">
        <v>12.5470742068661</v>
      </c>
      <c r="O217" s="1" t="s">
        <v>27</v>
      </c>
      <c r="P217" s="1">
        <v>2010.0</v>
      </c>
    </row>
    <row r="218" ht="15.75" customHeight="1">
      <c r="A218" s="1">
        <v>6681274.46320244</v>
      </c>
      <c r="B218" s="1">
        <v>4584328.61812474</v>
      </c>
      <c r="C218" s="1">
        <v>3.39490440380501E7</v>
      </c>
      <c r="D218" s="1">
        <v>795115.255574541</v>
      </c>
      <c r="E218" s="1">
        <v>9131713.94735617</v>
      </c>
      <c r="F218" s="1">
        <v>338826.464036309</v>
      </c>
      <c r="G218" s="1">
        <v>5082489.62584763</v>
      </c>
      <c r="H218" s="1">
        <v>16.8475802398041</v>
      </c>
      <c r="I218" s="1">
        <v>11.5598969425463</v>
      </c>
      <c r="J218" s="1">
        <v>85.6063085936368</v>
      </c>
      <c r="K218" s="1">
        <v>2.00497197682306</v>
      </c>
      <c r="L218" s="1">
        <v>23.0266372534679</v>
      </c>
      <c r="M218" s="1">
        <v>0.85438879538032</v>
      </c>
      <c r="N218" s="1">
        <v>12.8160655966223</v>
      </c>
      <c r="O218" s="1" t="s">
        <v>27</v>
      </c>
      <c r="P218" s="1">
        <v>2011.0</v>
      </c>
    </row>
    <row r="219" ht="15.75" customHeight="1">
      <c r="A219" s="1">
        <v>7053202.06882042</v>
      </c>
      <c r="B219" s="1">
        <v>4835116.03388395</v>
      </c>
      <c r="C219" s="1">
        <v>3.6398667096845E7</v>
      </c>
      <c r="D219" s="1">
        <v>791747.514615216</v>
      </c>
      <c r="E219" s="1">
        <v>9574207.38412921</v>
      </c>
      <c r="F219" s="1">
        <v>339044.144671591</v>
      </c>
      <c r="G219" s="1">
        <v>5074946.39491469</v>
      </c>
      <c r="H219" s="1">
        <v>17.6074053252635</v>
      </c>
      <c r="I219" s="1">
        <v>12.0702408597678</v>
      </c>
      <c r="J219" s="1">
        <v>90.8645574903633</v>
      </c>
      <c r="K219" s="1">
        <v>1.97649511088394</v>
      </c>
      <c r="L219" s="1">
        <v>23.9007685354301</v>
      </c>
      <c r="M219" s="1">
        <v>0.846379788944337</v>
      </c>
      <c r="N219" s="1">
        <v>12.6689462895527</v>
      </c>
      <c r="O219" s="1" t="s">
        <v>27</v>
      </c>
      <c r="P219" s="1">
        <v>2012.0</v>
      </c>
    </row>
    <row r="220" ht="15.75" customHeight="1">
      <c r="A220" s="1">
        <v>7161605.28434301</v>
      </c>
      <c r="B220" s="1">
        <v>5035571.74727676</v>
      </c>
      <c r="C220" s="1">
        <v>3.54628138932919E7</v>
      </c>
      <c r="D220" s="1">
        <v>798121.199639345</v>
      </c>
      <c r="E220" s="1">
        <v>9433687.99052656</v>
      </c>
      <c r="F220" s="1">
        <v>340590.549302275</v>
      </c>
      <c r="G220" s="1">
        <v>5087878.0099126</v>
      </c>
      <c r="H220" s="1">
        <v>17.7021226703126</v>
      </c>
      <c r="I220" s="1">
        <v>12.4469731640105</v>
      </c>
      <c r="J220" s="1">
        <v>87.6573138072788</v>
      </c>
      <c r="K220" s="1">
        <v>1.97280341778692</v>
      </c>
      <c r="L220" s="1">
        <v>23.3182778736563</v>
      </c>
      <c r="M220" s="1">
        <v>0.841874893228097</v>
      </c>
      <c r="N220" s="1">
        <v>12.576264271359</v>
      </c>
      <c r="O220" s="1" t="s">
        <v>27</v>
      </c>
      <c r="P220" s="1">
        <v>2013.0</v>
      </c>
    </row>
    <row r="221" ht="15.75" customHeight="1">
      <c r="A221" s="1">
        <v>7397368.06747488</v>
      </c>
      <c r="B221" s="1">
        <v>4873603.10849376</v>
      </c>
      <c r="C221" s="1">
        <v>3.65377502719338E7</v>
      </c>
      <c r="D221" s="1">
        <v>794275.087437206</v>
      </c>
      <c r="E221" s="1">
        <v>9614951.07126958</v>
      </c>
      <c r="F221" s="1">
        <v>341526.252663496</v>
      </c>
      <c r="G221" s="1">
        <v>5230712.74060841</v>
      </c>
      <c r="H221" s="1">
        <v>18.1088870075258</v>
      </c>
      <c r="I221" s="1">
        <v>11.9306660431413</v>
      </c>
      <c r="J221" s="1">
        <v>89.4450546665185</v>
      </c>
      <c r="K221" s="1">
        <v>1.94439937016719</v>
      </c>
      <c r="L221" s="1">
        <v>23.5375691657243</v>
      </c>
      <c r="M221" s="1">
        <v>0.836062267440771</v>
      </c>
      <c r="N221" s="1">
        <v>12.8048766972923</v>
      </c>
      <c r="O221" s="1" t="s">
        <v>27</v>
      </c>
      <c r="P221" s="1">
        <v>2014.0</v>
      </c>
    </row>
    <row r="222" ht="15.75" customHeight="1">
      <c r="A222" s="1">
        <v>7110013.1467759</v>
      </c>
      <c r="B222" s="1">
        <v>4701978.48033085</v>
      </c>
      <c r="C222" s="1">
        <v>3.54683009657252E7</v>
      </c>
      <c r="D222" s="1">
        <v>771537.686308311</v>
      </c>
      <c r="E222" s="1">
        <v>9396888.90307779</v>
      </c>
      <c r="F222" s="1">
        <v>327895.240622735</v>
      </c>
      <c r="G222" s="1">
        <v>5150305.46565636</v>
      </c>
      <c r="H222" s="1">
        <v>17.2421349438182</v>
      </c>
      <c r="I222" s="1">
        <v>11.4025313015851</v>
      </c>
      <c r="J222" s="1">
        <v>86.0123910961131</v>
      </c>
      <c r="K222" s="1">
        <v>1.87101720164913</v>
      </c>
      <c r="L222" s="1">
        <v>22.7879222125498</v>
      </c>
      <c r="M222" s="1">
        <v>0.795162240848548</v>
      </c>
      <c r="N222" s="1">
        <v>12.4897465036334</v>
      </c>
      <c r="O222" s="1" t="s">
        <v>27</v>
      </c>
      <c r="P222" s="1">
        <v>2015.0</v>
      </c>
    </row>
    <row r="223" ht="15.75" customHeight="1">
      <c r="A223" s="1">
        <v>6911320.44893942</v>
      </c>
      <c r="B223" s="1">
        <v>4432310.00665273</v>
      </c>
      <c r="C223" s="1">
        <v>3.38540549307713E7</v>
      </c>
      <c r="D223" s="1">
        <v>771657.44267624</v>
      </c>
      <c r="E223" s="1">
        <v>9137674.58132218</v>
      </c>
      <c r="F223" s="1">
        <v>319843.205118673</v>
      </c>
      <c r="G223" s="1">
        <v>5200950.74412843</v>
      </c>
      <c r="H223" s="1">
        <v>16.6071692907174</v>
      </c>
      <c r="I223" s="1">
        <v>10.6503703848254</v>
      </c>
      <c r="J223" s="1">
        <v>81.3476998449468</v>
      </c>
      <c r="K223" s="1">
        <v>1.85421091087347</v>
      </c>
      <c r="L223" s="1">
        <v>21.9568619074507</v>
      </c>
      <c r="M223" s="1">
        <v>0.768549265387713</v>
      </c>
      <c r="N223" s="1">
        <v>12.4973324733739</v>
      </c>
      <c r="O223" s="1" t="s">
        <v>27</v>
      </c>
      <c r="P223" s="1">
        <v>2016.0</v>
      </c>
    </row>
    <row r="224" ht="15.75" customHeight="1">
      <c r="A224" s="1">
        <v>6783427.41780202</v>
      </c>
      <c r="B224" s="1">
        <v>4296273.56934479</v>
      </c>
      <c r="C224" s="1">
        <v>3.25496645688954E7</v>
      </c>
      <c r="D224" s="1">
        <v>755779.976687203</v>
      </c>
      <c r="E224" s="1">
        <v>8925142.9498503</v>
      </c>
      <c r="F224" s="1">
        <v>311718.49011796</v>
      </c>
      <c r="G224" s="1">
        <v>5243255.27438306</v>
      </c>
      <c r="H224" s="1">
        <v>16.154713244406</v>
      </c>
      <c r="I224" s="1">
        <v>10.2315633760808</v>
      </c>
      <c r="J224" s="1">
        <v>77.5169342760492</v>
      </c>
      <c r="K224" s="1">
        <v>1.79988788074948</v>
      </c>
      <c r="L224" s="1">
        <v>21.2552027374507</v>
      </c>
      <c r="M224" s="1">
        <v>0.742356704166896</v>
      </c>
      <c r="N224" s="1">
        <v>12.4867976330944</v>
      </c>
      <c r="O224" s="1" t="s">
        <v>27</v>
      </c>
      <c r="P224" s="1">
        <v>2017.0</v>
      </c>
    </row>
    <row r="225" ht="15.75" customHeight="1">
      <c r="A225" s="1">
        <v>6559382.39755013</v>
      </c>
      <c r="B225" s="1">
        <v>4115293.74393746</v>
      </c>
      <c r="C225" s="1">
        <v>3.08564412257981E7</v>
      </c>
      <c r="D225" s="1">
        <v>739000.64920025</v>
      </c>
      <c r="E225" s="1">
        <v>8637812.05211564</v>
      </c>
      <c r="F225" s="1">
        <v>301556.28871801</v>
      </c>
      <c r="G225" s="1">
        <v>5284747.96691859</v>
      </c>
      <c r="H225" s="1">
        <v>15.4855411087038</v>
      </c>
      <c r="I225" s="1">
        <v>9.71548029734279</v>
      </c>
      <c r="J225" s="1">
        <v>72.8465974554045</v>
      </c>
      <c r="K225" s="1">
        <v>1.74464976105425</v>
      </c>
      <c r="L225" s="1">
        <v>20.3923457294169</v>
      </c>
      <c r="M225" s="1">
        <v>0.711921035016198</v>
      </c>
      <c r="N225" s="1">
        <v>12.4763547741053</v>
      </c>
      <c r="O225" s="1" t="s">
        <v>27</v>
      </c>
      <c r="P225" s="1">
        <v>2018.0</v>
      </c>
    </row>
    <row r="226" ht="15.75" customHeight="1">
      <c r="A226" s="1">
        <v>6442238.72417867</v>
      </c>
      <c r="B226" s="1">
        <v>4006029.59833146</v>
      </c>
      <c r="C226" s="1">
        <v>2.96376043211129E7</v>
      </c>
      <c r="D226" s="1">
        <v>724042.691646714</v>
      </c>
      <c r="E226" s="1">
        <v>8436955.07385521</v>
      </c>
      <c r="F226" s="1">
        <v>294500.806113195</v>
      </c>
      <c r="G226" s="1">
        <v>5326988.48495254</v>
      </c>
      <c r="H226" s="1">
        <v>15.0801671943706</v>
      </c>
      <c r="I226" s="1">
        <v>9.37742277412079</v>
      </c>
      <c r="J226" s="1">
        <v>69.3765083131044</v>
      </c>
      <c r="K226" s="1">
        <v>1.69485877710727</v>
      </c>
      <c r="L226" s="1">
        <v>19.7494533457158</v>
      </c>
      <c r="M226" s="1">
        <v>0.689375477253852</v>
      </c>
      <c r="N226" s="1">
        <v>12.4695591757682</v>
      </c>
      <c r="O226" s="1" t="s">
        <v>27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75821.3002278122</v>
      </c>
      <c r="B2" s="1">
        <v>216895.859803822</v>
      </c>
      <c r="C2" s="1">
        <v>2.63860598635041E7</v>
      </c>
      <c r="D2" s="1">
        <v>760941.83820717</v>
      </c>
      <c r="E2" s="1">
        <v>2683051.06487001</v>
      </c>
      <c r="F2" s="1">
        <v>76078.3991622866</v>
      </c>
      <c r="G2" s="1">
        <v>837663.266247293</v>
      </c>
      <c r="H2" s="1">
        <v>0.504455047614013</v>
      </c>
      <c r="I2" s="1">
        <v>1.44305374552894</v>
      </c>
      <c r="J2" s="1">
        <v>175.552002468927</v>
      </c>
      <c r="K2" s="1">
        <v>5.0627059951616</v>
      </c>
      <c r="L2" s="1">
        <v>17.8509026963818</v>
      </c>
      <c r="M2" s="1">
        <v>0.506165580865779</v>
      </c>
      <c r="N2" s="1">
        <v>5.57314978231257</v>
      </c>
      <c r="O2" s="1" t="s">
        <v>28</v>
      </c>
      <c r="P2" s="1">
        <v>1750.0</v>
      </c>
    </row>
    <row r="3">
      <c r="A3" s="1">
        <v>78753.0792491036</v>
      </c>
      <c r="B3" s="1">
        <v>244154.435060621</v>
      </c>
      <c r="C3" s="1">
        <v>2.70540522502079E7</v>
      </c>
      <c r="D3" s="1">
        <v>785409.406137089</v>
      </c>
      <c r="E3" s="1">
        <v>2754610.03954375</v>
      </c>
      <c r="F3" s="1">
        <v>78673.4556135188</v>
      </c>
      <c r="G3" s="1">
        <v>869786.806789997</v>
      </c>
      <c r="H3" s="1">
        <v>0.500976272332036</v>
      </c>
      <c r="I3" s="1">
        <v>1.55315296768407</v>
      </c>
      <c r="J3" s="1">
        <v>172.100422955075</v>
      </c>
      <c r="K3" s="1">
        <v>4.99626783222645</v>
      </c>
      <c r="L3" s="1">
        <v>17.52305157458</v>
      </c>
      <c r="M3" s="1">
        <v>0.500469758142049</v>
      </c>
      <c r="N3" s="1">
        <v>5.53302240806282</v>
      </c>
      <c r="O3" s="1" t="s">
        <v>28</v>
      </c>
      <c r="P3" s="1">
        <v>1760.0</v>
      </c>
    </row>
    <row r="4">
      <c r="A4" s="1">
        <v>83495.7167583764</v>
      </c>
      <c r="B4" s="1">
        <v>308756.368758482</v>
      </c>
      <c r="C4" s="1">
        <v>2.77512766646539E7</v>
      </c>
      <c r="D4" s="1">
        <v>811255.933413353</v>
      </c>
      <c r="E4" s="1">
        <v>2826929.75854103</v>
      </c>
      <c r="F4" s="1">
        <v>82195.631093366</v>
      </c>
      <c r="G4" s="1">
        <v>902675.767715931</v>
      </c>
      <c r="H4" s="1">
        <v>0.508509135685293</v>
      </c>
      <c r="I4" s="1">
        <v>1.88040105900348</v>
      </c>
      <c r="J4" s="1">
        <v>169.01199557031</v>
      </c>
      <c r="K4" s="1">
        <v>4.94074510089411</v>
      </c>
      <c r="L4" s="1">
        <v>17.2166868429753</v>
      </c>
      <c r="M4" s="1">
        <v>0.500591299136331</v>
      </c>
      <c r="N4" s="1">
        <v>5.49751403145165</v>
      </c>
      <c r="O4" s="1" t="s">
        <v>28</v>
      </c>
      <c r="P4" s="1">
        <v>1770.0</v>
      </c>
    </row>
    <row r="5">
      <c r="A5" s="1">
        <v>89087.7743586985</v>
      </c>
      <c r="B5" s="1">
        <v>265638.824256611</v>
      </c>
      <c r="C5" s="1">
        <v>2.85290867437824E7</v>
      </c>
      <c r="D5" s="1">
        <v>839394.10663392</v>
      </c>
      <c r="E5" s="1">
        <v>2910308.27141107</v>
      </c>
      <c r="F5" s="1">
        <v>86323.0912220074</v>
      </c>
      <c r="G5" s="1">
        <v>941005.735355053</v>
      </c>
      <c r="H5" s="1">
        <v>0.518789702153804</v>
      </c>
      <c r="I5" s="1">
        <v>1.54690907376022</v>
      </c>
      <c r="J5" s="1">
        <v>166.134989015827</v>
      </c>
      <c r="K5" s="1">
        <v>4.88808954657369</v>
      </c>
      <c r="L5" s="1">
        <v>16.9477571099931</v>
      </c>
      <c r="M5" s="1">
        <v>0.502689971844473</v>
      </c>
      <c r="N5" s="1">
        <v>5.47981009385496</v>
      </c>
      <c r="O5" s="1" t="s">
        <v>28</v>
      </c>
      <c r="P5" s="1">
        <v>1780.0</v>
      </c>
    </row>
    <row r="6">
      <c r="A6" s="1">
        <v>96448.5351384493</v>
      </c>
      <c r="B6" s="1">
        <v>314254.04393137</v>
      </c>
      <c r="C6" s="1">
        <v>2.93968751820611E7</v>
      </c>
      <c r="D6" s="1">
        <v>871890.474767668</v>
      </c>
      <c r="E6" s="1">
        <v>3003969.90225436</v>
      </c>
      <c r="F6" s="1">
        <v>92543.1904070897</v>
      </c>
      <c r="G6" s="1">
        <v>984083.086260897</v>
      </c>
      <c r="H6" s="1">
        <v>0.536515580481929</v>
      </c>
      <c r="I6" s="1">
        <v>1.74810525174497</v>
      </c>
      <c r="J6" s="1">
        <v>163.52639809426</v>
      </c>
      <c r="K6" s="1">
        <v>4.85007702309994</v>
      </c>
      <c r="L6" s="1">
        <v>16.7102243029894</v>
      </c>
      <c r="M6" s="1">
        <v>0.514791266136255</v>
      </c>
      <c r="N6" s="1">
        <v>5.47417239162646</v>
      </c>
      <c r="O6" s="1" t="s">
        <v>28</v>
      </c>
      <c r="P6" s="1">
        <v>1790.0</v>
      </c>
    </row>
    <row r="7">
      <c r="A7" s="1">
        <v>109391.839055803</v>
      </c>
      <c r="B7" s="1">
        <v>401105.371062755</v>
      </c>
      <c r="C7" s="1">
        <v>3.03302802483659E7</v>
      </c>
      <c r="D7" s="1">
        <v>907227.191738663</v>
      </c>
      <c r="E7" s="1">
        <v>3094314.69101205</v>
      </c>
      <c r="F7" s="1">
        <v>101176.928425164</v>
      </c>
      <c r="G7" s="1">
        <v>1024372.07445637</v>
      </c>
      <c r="H7" s="1">
        <v>0.561650688296522</v>
      </c>
      <c r="I7" s="1">
        <v>2.05939592643568</v>
      </c>
      <c r="J7" s="1">
        <v>155.724804745546</v>
      </c>
      <c r="K7" s="1">
        <v>4.65797797239163</v>
      </c>
      <c r="L7" s="1">
        <v>15.8871446993995</v>
      </c>
      <c r="M7" s="1">
        <v>0.519472859951951</v>
      </c>
      <c r="N7" s="1">
        <v>5.25943512474149</v>
      </c>
      <c r="O7" s="1" t="s">
        <v>28</v>
      </c>
      <c r="P7" s="1">
        <v>1800.0</v>
      </c>
    </row>
    <row r="8">
      <c r="A8" s="1">
        <v>110448.047955495</v>
      </c>
      <c r="B8" s="1">
        <v>402266.178917291</v>
      </c>
      <c r="C8" s="1">
        <v>3.04285179548872E7</v>
      </c>
      <c r="D8" s="1">
        <v>910953.75863316</v>
      </c>
      <c r="E8" s="1">
        <v>3105325.79192645</v>
      </c>
      <c r="F8" s="1">
        <v>101718.405379451</v>
      </c>
      <c r="G8" s="1">
        <v>1031782.25243562</v>
      </c>
      <c r="H8" s="1">
        <v>0.564419503957478</v>
      </c>
      <c r="I8" s="1">
        <v>2.0556893613444</v>
      </c>
      <c r="J8" s="1">
        <v>155.497985959688</v>
      </c>
      <c r="K8" s="1">
        <v>4.6552209667219</v>
      </c>
      <c r="L8" s="1">
        <v>15.8690576750775</v>
      </c>
      <c r="M8" s="1">
        <v>0.519808660907702</v>
      </c>
      <c r="N8" s="1">
        <v>5.27268736652098</v>
      </c>
      <c r="O8" s="1" t="s">
        <v>28</v>
      </c>
      <c r="P8" s="1">
        <v>1801.0</v>
      </c>
    </row>
    <row r="9">
      <c r="A9" s="1">
        <v>122748.2222558</v>
      </c>
      <c r="B9" s="1">
        <v>443793.72830824</v>
      </c>
      <c r="C9" s="1">
        <v>3.06369430472677E7</v>
      </c>
      <c r="D9" s="1">
        <v>917195.77983681</v>
      </c>
      <c r="E9" s="1">
        <v>3129285.27766085</v>
      </c>
      <c r="F9" s="1">
        <v>104316.467753368</v>
      </c>
      <c r="G9" s="1">
        <v>1039374.80654638</v>
      </c>
      <c r="H9" s="1">
        <v>0.624317426190714</v>
      </c>
      <c r="I9" s="1">
        <v>2.25720709534666</v>
      </c>
      <c r="J9" s="1">
        <v>155.824476135888</v>
      </c>
      <c r="K9" s="1">
        <v>4.66500693906094</v>
      </c>
      <c r="L9" s="1">
        <v>15.9160539717991</v>
      </c>
      <c r="M9" s="1">
        <v>0.530570524446126</v>
      </c>
      <c r="N9" s="1">
        <v>5.28642934411091</v>
      </c>
      <c r="O9" s="1" t="s">
        <v>28</v>
      </c>
      <c r="P9" s="1">
        <v>1802.0</v>
      </c>
    </row>
    <row r="10">
      <c r="A10" s="1">
        <v>116322.846909</v>
      </c>
      <c r="B10" s="1">
        <v>438617.348930528</v>
      </c>
      <c r="C10" s="1">
        <v>3.07300150864044E7</v>
      </c>
      <c r="D10" s="1">
        <v>920981.649844148</v>
      </c>
      <c r="E10" s="1">
        <v>3132475.18502876</v>
      </c>
      <c r="F10" s="1">
        <v>104703.210630591</v>
      </c>
      <c r="G10" s="1">
        <v>1046715.06541233</v>
      </c>
      <c r="H10" s="1">
        <v>0.588828332576828</v>
      </c>
      <c r="I10" s="1">
        <v>2.22028886906521</v>
      </c>
      <c r="J10" s="1">
        <v>155.555886261481</v>
      </c>
      <c r="K10" s="1">
        <v>4.66202559189276</v>
      </c>
      <c r="L10" s="1">
        <v>15.8566454402695</v>
      </c>
      <c r="M10" s="1">
        <v>0.53000952580951</v>
      </c>
      <c r="N10" s="1">
        <v>5.29849039141852</v>
      </c>
      <c r="O10" s="1" t="s">
        <v>28</v>
      </c>
      <c r="P10" s="1">
        <v>1803.0</v>
      </c>
    </row>
    <row r="11">
      <c r="A11" s="1">
        <v>118468.613319018</v>
      </c>
      <c r="B11" s="1">
        <v>452931.025498684</v>
      </c>
      <c r="C11" s="1">
        <v>3.09224449182875E7</v>
      </c>
      <c r="D11" s="1">
        <v>926859.568752309</v>
      </c>
      <c r="E11" s="1">
        <v>3148184.85255173</v>
      </c>
      <c r="F11" s="1">
        <v>106893.562966655</v>
      </c>
      <c r="G11" s="1">
        <v>1054229.73841277</v>
      </c>
      <c r="H11" s="1">
        <v>0.596825660000299</v>
      </c>
      <c r="I11" s="1">
        <v>2.28179304758071</v>
      </c>
      <c r="J11" s="1">
        <v>155.782262323628</v>
      </c>
      <c r="K11" s="1">
        <v>4.66936818411619</v>
      </c>
      <c r="L11" s="1">
        <v>15.8600446969652</v>
      </c>
      <c r="M11" s="1">
        <v>0.538512433631364</v>
      </c>
      <c r="N11" s="1">
        <v>5.3110384412606</v>
      </c>
      <c r="O11" s="1" t="s">
        <v>28</v>
      </c>
      <c r="P11" s="1">
        <v>1804.0</v>
      </c>
    </row>
    <row r="12">
      <c r="A12" s="1">
        <v>119432.45912577</v>
      </c>
      <c r="B12" s="1">
        <v>459620.250631887</v>
      </c>
      <c r="C12" s="1">
        <v>3.09752840316503E7</v>
      </c>
      <c r="D12" s="1">
        <v>929457.038880523</v>
      </c>
      <c r="E12" s="1">
        <v>3156396.86544706</v>
      </c>
      <c r="F12" s="1">
        <v>106705.776448007</v>
      </c>
      <c r="G12" s="1">
        <v>1061731.45252912</v>
      </c>
      <c r="H12" s="1">
        <v>0.598789365012776</v>
      </c>
      <c r="I12" s="1">
        <v>2.30436281759098</v>
      </c>
      <c r="J12" s="1">
        <v>155.298407084378</v>
      </c>
      <c r="K12" s="1">
        <v>4.65994750666431</v>
      </c>
      <c r="L12" s="1">
        <v>15.8249850051152</v>
      </c>
      <c r="M12" s="1">
        <v>0.534982571657612</v>
      </c>
      <c r="N12" s="1">
        <v>5.32312159464547</v>
      </c>
      <c r="O12" s="1" t="s">
        <v>28</v>
      </c>
      <c r="P12" s="1">
        <v>1805.0</v>
      </c>
    </row>
    <row r="13">
      <c r="A13" s="1">
        <v>122386.714801646</v>
      </c>
      <c r="B13" s="1">
        <v>478306.949013458</v>
      </c>
      <c r="C13" s="1">
        <v>3.11222725624202E7</v>
      </c>
      <c r="D13" s="1">
        <v>934424.059761488</v>
      </c>
      <c r="E13" s="1">
        <v>3169797.72078872</v>
      </c>
      <c r="F13" s="1">
        <v>108156.000326447</v>
      </c>
      <c r="G13" s="1">
        <v>1069276.29898568</v>
      </c>
      <c r="H13" s="1">
        <v>0.610633248823861</v>
      </c>
      <c r="I13" s="1">
        <v>2.38645286528425</v>
      </c>
      <c r="J13" s="1">
        <v>155.280697225779</v>
      </c>
      <c r="K13" s="1">
        <v>4.66219230017</v>
      </c>
      <c r="L13" s="1">
        <v>15.8153103749594</v>
      </c>
      <c r="M13" s="1">
        <v>0.539630873875246</v>
      </c>
      <c r="N13" s="1">
        <v>5.33502072833804</v>
      </c>
      <c r="O13" s="1" t="s">
        <v>28</v>
      </c>
      <c r="P13" s="1">
        <v>1806.0</v>
      </c>
    </row>
    <row r="14">
      <c r="A14" s="1">
        <v>122921.228097518</v>
      </c>
      <c r="B14" s="1">
        <v>489860.298026741</v>
      </c>
      <c r="C14" s="1">
        <v>3.1239463044591E7</v>
      </c>
      <c r="D14" s="1">
        <v>938232.503642895</v>
      </c>
      <c r="E14" s="1">
        <v>3181316.5253397</v>
      </c>
      <c r="F14" s="1">
        <v>108941.177005195</v>
      </c>
      <c r="G14" s="1">
        <v>1076803.52051352</v>
      </c>
      <c r="H14" s="1">
        <v>0.610315488335188</v>
      </c>
      <c r="I14" s="1">
        <v>2.43220257097518</v>
      </c>
      <c r="J14" s="1">
        <v>155.106879734905</v>
      </c>
      <c r="K14" s="1">
        <v>4.65841285102097</v>
      </c>
      <c r="L14" s="1">
        <v>15.7955365298754</v>
      </c>
      <c r="M14" s="1">
        <v>0.540903216415865</v>
      </c>
      <c r="N14" s="1">
        <v>5.34643101630814</v>
      </c>
      <c r="O14" s="1" t="s">
        <v>28</v>
      </c>
      <c r="P14" s="1">
        <v>1807.0</v>
      </c>
    </row>
    <row r="15">
      <c r="A15" s="1">
        <v>123849.660324219</v>
      </c>
      <c r="B15" s="1">
        <v>479914.826907794</v>
      </c>
      <c r="C15" s="1">
        <v>3.13074220993366E7</v>
      </c>
      <c r="D15" s="1">
        <v>941246.554878546</v>
      </c>
      <c r="E15" s="1">
        <v>3191118.51105925</v>
      </c>
      <c r="F15" s="1">
        <v>108947.793060356</v>
      </c>
      <c r="G15" s="1">
        <v>1084382.54229425</v>
      </c>
      <c r="H15" s="1">
        <v>0.611914104159861</v>
      </c>
      <c r="I15" s="1">
        <v>2.37115427375047</v>
      </c>
      <c r="J15" s="1">
        <v>154.683130315569</v>
      </c>
      <c r="K15" s="1">
        <v>4.65049351701314</v>
      </c>
      <c r="L15" s="1">
        <v>15.7666191401004</v>
      </c>
      <c r="M15" s="1">
        <v>0.538287234831318</v>
      </c>
      <c r="N15" s="1">
        <v>5.35769714828054</v>
      </c>
      <c r="O15" s="1" t="s">
        <v>28</v>
      </c>
      <c r="P15" s="1">
        <v>1808.0</v>
      </c>
    </row>
    <row r="16">
      <c r="A16" s="1">
        <v>124326.195118868</v>
      </c>
      <c r="B16" s="1">
        <v>480748.890121911</v>
      </c>
      <c r="C16" s="1">
        <v>3.14006409526059E7</v>
      </c>
      <c r="D16" s="1">
        <v>944619.115471203</v>
      </c>
      <c r="E16" s="1">
        <v>3201652.12055947</v>
      </c>
      <c r="F16" s="1">
        <v>109365.96043521</v>
      </c>
      <c r="G16" s="1">
        <v>1091987.92597</v>
      </c>
      <c r="H16" s="1">
        <v>0.611241964864013</v>
      </c>
      <c r="I16" s="1">
        <v>2.36357185968215</v>
      </c>
      <c r="J16" s="1">
        <v>154.37928793292</v>
      </c>
      <c r="K16" s="1">
        <v>4.64416081934044</v>
      </c>
      <c r="L16" s="1">
        <v>15.7407224689111</v>
      </c>
      <c r="M16" s="1">
        <v>0.53769090642357</v>
      </c>
      <c r="N16" s="1">
        <v>5.368690361991</v>
      </c>
      <c r="O16" s="1" t="s">
        <v>28</v>
      </c>
      <c r="P16" s="1">
        <v>1809.0</v>
      </c>
    </row>
    <row r="17">
      <c r="A17" s="1">
        <v>126488.88659734</v>
      </c>
      <c r="B17" s="1">
        <v>488498.678994916</v>
      </c>
      <c r="C17" s="1">
        <v>3.15722592293396E7</v>
      </c>
      <c r="D17" s="1">
        <v>949909.850021792</v>
      </c>
      <c r="E17" s="1">
        <v>3216680.6745354</v>
      </c>
      <c r="F17" s="1">
        <v>111139.486745045</v>
      </c>
      <c r="G17" s="1">
        <v>1099654.17248935</v>
      </c>
      <c r="H17" s="1">
        <v>0.617573286768515</v>
      </c>
      <c r="I17" s="1">
        <v>2.38506119299899</v>
      </c>
      <c r="J17" s="1">
        <v>154.14938361376</v>
      </c>
      <c r="K17" s="1">
        <v>4.63786949188056</v>
      </c>
      <c r="L17" s="1">
        <v>15.7052220957675</v>
      </c>
      <c r="M17" s="1">
        <v>0.542630897980779</v>
      </c>
      <c r="N17" s="1">
        <v>5.36898584438356</v>
      </c>
      <c r="O17" s="1" t="s">
        <v>28</v>
      </c>
      <c r="P17" s="1">
        <v>1810.0</v>
      </c>
    </row>
    <row r="18">
      <c r="A18" s="1">
        <v>129856.136806065</v>
      </c>
      <c r="B18" s="1">
        <v>511303.671996575</v>
      </c>
      <c r="C18" s="1">
        <v>3.17872710111133E7</v>
      </c>
      <c r="D18" s="1">
        <v>956402.403027349</v>
      </c>
      <c r="E18" s="1">
        <v>3236285.41174973</v>
      </c>
      <c r="F18" s="1">
        <v>112940.30621476</v>
      </c>
      <c r="G18" s="1">
        <v>1109543.97432456</v>
      </c>
      <c r="H18" s="1">
        <v>0.629576720671207</v>
      </c>
      <c r="I18" s="1">
        <v>2.4789347427107</v>
      </c>
      <c r="J18" s="1">
        <v>154.113054141996</v>
      </c>
      <c r="K18" s="1">
        <v>4.63689051091418</v>
      </c>
      <c r="L18" s="1">
        <v>15.6903632496657</v>
      </c>
      <c r="M18" s="1">
        <v>0.547564322851234</v>
      </c>
      <c r="N18" s="1">
        <v>5.37936114516482</v>
      </c>
      <c r="O18" s="1" t="s">
        <v>28</v>
      </c>
      <c r="P18" s="1">
        <v>1811.0</v>
      </c>
    </row>
    <row r="19">
      <c r="A19" s="1">
        <v>131999.872583109</v>
      </c>
      <c r="B19" s="1">
        <v>525874.698190028</v>
      </c>
      <c r="C19" s="1">
        <v>3.19803347544994E7</v>
      </c>
      <c r="D19" s="1">
        <v>962325.880184082</v>
      </c>
      <c r="E19" s="1">
        <v>3254847.14599963</v>
      </c>
      <c r="F19" s="1">
        <v>114325.030236926</v>
      </c>
      <c r="G19" s="1">
        <v>1119482.56915415</v>
      </c>
      <c r="H19" s="1">
        <v>0.634970401250015</v>
      </c>
      <c r="I19" s="1">
        <v>2.52966053362448</v>
      </c>
      <c r="J19" s="1">
        <v>153.837769641701</v>
      </c>
      <c r="K19" s="1">
        <v>4.62915939474891</v>
      </c>
      <c r="L19" s="1">
        <v>15.6570726763512</v>
      </c>
      <c r="M19" s="1">
        <v>0.549947578750542</v>
      </c>
      <c r="N19" s="1">
        <v>5.38514380520066</v>
      </c>
      <c r="O19" s="1" t="s">
        <v>28</v>
      </c>
      <c r="P19" s="1">
        <v>1812.0</v>
      </c>
    </row>
    <row r="20">
      <c r="A20" s="1">
        <v>132971.765424813</v>
      </c>
      <c r="B20" s="1">
        <v>529872.17375414</v>
      </c>
      <c r="C20" s="1">
        <v>3.2131558563883E7</v>
      </c>
      <c r="D20" s="1">
        <v>967221.466581739</v>
      </c>
      <c r="E20" s="1">
        <v>3271305.90042545</v>
      </c>
      <c r="F20" s="1">
        <v>114979.08485434</v>
      </c>
      <c r="G20" s="1">
        <v>1129447.699374</v>
      </c>
      <c r="H20" s="1">
        <v>0.634116122888257</v>
      </c>
      <c r="I20" s="1">
        <v>2.52685588834521</v>
      </c>
      <c r="J20" s="1">
        <v>153.229065386871</v>
      </c>
      <c r="K20" s="1">
        <v>4.61248840611885</v>
      </c>
      <c r="L20" s="1">
        <v>15.6002126295916</v>
      </c>
      <c r="M20" s="1">
        <v>0.548312577998374</v>
      </c>
      <c r="N20" s="1">
        <v>5.38611331393556</v>
      </c>
      <c r="O20" s="1" t="s">
        <v>28</v>
      </c>
      <c r="P20" s="1">
        <v>1813.0</v>
      </c>
    </row>
    <row r="21" ht="15.75" customHeight="1">
      <c r="A21" s="1">
        <v>134800.418379179</v>
      </c>
      <c r="B21" s="1">
        <v>537404.809647174</v>
      </c>
      <c r="C21" s="1">
        <v>3.23004710961666E7</v>
      </c>
      <c r="D21" s="1">
        <v>972549.658455296</v>
      </c>
      <c r="E21" s="1">
        <v>3288745.06332307</v>
      </c>
      <c r="F21" s="1">
        <v>115968.051293899</v>
      </c>
      <c r="G21" s="1">
        <v>1139448.69782043</v>
      </c>
      <c r="H21" s="1">
        <v>0.637110308667923</v>
      </c>
      <c r="I21" s="1">
        <v>2.53994867575886</v>
      </c>
      <c r="J21" s="1">
        <v>152.662457265611</v>
      </c>
      <c r="K21" s="1">
        <v>4.59658375354895</v>
      </c>
      <c r="L21" s="1">
        <v>15.5436712112423</v>
      </c>
      <c r="M21" s="1">
        <v>0.548102460243445</v>
      </c>
      <c r="N21" s="1">
        <v>5.38540251067774</v>
      </c>
      <c r="O21" s="1" t="s">
        <v>28</v>
      </c>
      <c r="P21" s="1">
        <v>1814.0</v>
      </c>
    </row>
    <row r="22" ht="15.75" customHeight="1">
      <c r="A22" s="1">
        <v>136770.437897938</v>
      </c>
      <c r="B22" s="1">
        <v>549147.980009765</v>
      </c>
      <c r="C22" s="1">
        <v>3.24829405838111E7</v>
      </c>
      <c r="D22" s="1">
        <v>978193.228048649</v>
      </c>
      <c r="E22" s="1">
        <v>3306740.96691721</v>
      </c>
      <c r="F22" s="1">
        <v>117213.840032086</v>
      </c>
      <c r="G22" s="1">
        <v>1149483.68123262</v>
      </c>
      <c r="H22" s="1">
        <v>0.640488687501074</v>
      </c>
      <c r="I22" s="1">
        <v>2.57163078780799</v>
      </c>
      <c r="J22" s="1">
        <v>152.115883376974</v>
      </c>
      <c r="K22" s="1">
        <v>4.58082686861648</v>
      </c>
      <c r="L22" s="1">
        <v>15.4852921022837</v>
      </c>
      <c r="M22" s="1">
        <v>0.548906179675568</v>
      </c>
      <c r="N22" s="1">
        <v>5.38297095199752</v>
      </c>
      <c r="O22" s="1" t="s">
        <v>28</v>
      </c>
      <c r="P22" s="1">
        <v>1815.0</v>
      </c>
    </row>
    <row r="23" ht="15.75" customHeight="1">
      <c r="A23" s="1">
        <v>139467.896761661</v>
      </c>
      <c r="B23" s="1">
        <v>585227.846520917</v>
      </c>
      <c r="C23" s="1">
        <v>3.27552206292542E7</v>
      </c>
      <c r="D23" s="1">
        <v>985624.025963991</v>
      </c>
      <c r="E23" s="1">
        <v>3327438.6770104</v>
      </c>
      <c r="F23" s="1">
        <v>120127.213995501</v>
      </c>
      <c r="G23" s="1">
        <v>1159511.48262461</v>
      </c>
      <c r="H23" s="1">
        <v>0.64694621040851</v>
      </c>
      <c r="I23" s="1">
        <v>2.71468163156755</v>
      </c>
      <c r="J23" s="1">
        <v>151.940814690882</v>
      </c>
      <c r="K23" s="1">
        <v>4.57198927703531</v>
      </c>
      <c r="L23" s="1">
        <v>15.4349057556759</v>
      </c>
      <c r="M23" s="1">
        <v>0.557231073715347</v>
      </c>
      <c r="N23" s="1">
        <v>5.37859663067174</v>
      </c>
      <c r="O23" s="1" t="s">
        <v>28</v>
      </c>
      <c r="P23" s="1">
        <v>1816.0</v>
      </c>
    </row>
    <row r="24" ht="15.75" customHeight="1">
      <c r="A24" s="1">
        <v>140761.189658308</v>
      </c>
      <c r="B24" s="1">
        <v>597307.717530921</v>
      </c>
      <c r="C24" s="1">
        <v>3.29301683995087E7</v>
      </c>
      <c r="D24" s="1">
        <v>990986.204242167</v>
      </c>
      <c r="E24" s="1">
        <v>3344858.65185537</v>
      </c>
      <c r="F24" s="1">
        <v>121264.919646707</v>
      </c>
      <c r="G24" s="1">
        <v>1169609.39320761</v>
      </c>
      <c r="H24" s="1">
        <v>0.646587669343446</v>
      </c>
      <c r="I24" s="1">
        <v>2.74373785769135</v>
      </c>
      <c r="J24" s="1">
        <v>151.264996326129</v>
      </c>
      <c r="K24" s="1">
        <v>4.55210318773142</v>
      </c>
      <c r="L24" s="1">
        <v>15.3646354171657</v>
      </c>
      <c r="M24" s="1">
        <v>0.557031394504537</v>
      </c>
      <c r="N24" s="1">
        <v>5.37261025878009</v>
      </c>
      <c r="O24" s="1" t="s">
        <v>28</v>
      </c>
      <c r="P24" s="1">
        <v>1817.0</v>
      </c>
    </row>
    <row r="25" ht="15.75" customHeight="1">
      <c r="A25" s="1">
        <v>141836.754782816</v>
      </c>
      <c r="B25" s="1">
        <v>602491.425440075</v>
      </c>
      <c r="C25" s="1">
        <v>3.30689912381474E7</v>
      </c>
      <c r="D25" s="1">
        <v>995570.655799282</v>
      </c>
      <c r="E25" s="1">
        <v>3360596.37863238</v>
      </c>
      <c r="F25" s="1">
        <v>121774.619328519</v>
      </c>
      <c r="G25" s="1">
        <v>1179733.91706768</v>
      </c>
      <c r="H25" s="1">
        <v>0.644995428462189</v>
      </c>
      <c r="I25" s="1">
        <v>2.73979911406994</v>
      </c>
      <c r="J25" s="1">
        <v>150.379555744357</v>
      </c>
      <c r="K25" s="1">
        <v>4.5273069218546</v>
      </c>
      <c r="L25" s="1">
        <v>15.2821411096404</v>
      </c>
      <c r="M25" s="1">
        <v>0.553763887857465</v>
      </c>
      <c r="N25" s="1">
        <v>5.36477998580542</v>
      </c>
      <c r="O25" s="1" t="s">
        <v>28</v>
      </c>
      <c r="P25" s="1">
        <v>1818.0</v>
      </c>
    </row>
    <row r="26" ht="15.75" customHeight="1">
      <c r="A26" s="1">
        <v>142596.509598955</v>
      </c>
      <c r="B26" s="1">
        <v>605408.443727923</v>
      </c>
      <c r="C26" s="1">
        <v>3.32400614127815E7</v>
      </c>
      <c r="D26" s="1">
        <v>1004124.71759384</v>
      </c>
      <c r="E26" s="1">
        <v>3377197.94291631</v>
      </c>
      <c r="F26" s="1">
        <v>124748.135342602</v>
      </c>
      <c r="G26" s="1">
        <v>1189892.74185535</v>
      </c>
      <c r="H26" s="1">
        <v>0.642156627649825</v>
      </c>
      <c r="I26" s="1">
        <v>2.72634334226299</v>
      </c>
      <c r="J26" s="1">
        <v>149.690380218544</v>
      </c>
      <c r="K26" s="1">
        <v>4.52188727622701</v>
      </c>
      <c r="L26" s="1">
        <v>15.2085773209203</v>
      </c>
      <c r="M26" s="1">
        <v>0.561779822819707</v>
      </c>
      <c r="N26" s="1">
        <v>5.35845872051023</v>
      </c>
      <c r="O26" s="1" t="s">
        <v>28</v>
      </c>
      <c r="P26" s="1">
        <v>1819.0</v>
      </c>
    </row>
    <row r="27" ht="15.75" customHeight="1">
      <c r="A27" s="1">
        <v>143897.947500941</v>
      </c>
      <c r="B27" s="1">
        <v>613205.90713101</v>
      </c>
      <c r="C27" s="1">
        <v>3.3405322151927E7</v>
      </c>
      <c r="D27" s="1">
        <v>1010173.15429164</v>
      </c>
      <c r="E27" s="1">
        <v>3394163.60185059</v>
      </c>
      <c r="F27" s="1">
        <v>126193.830733986</v>
      </c>
      <c r="G27" s="1">
        <v>1200107.19611643</v>
      </c>
      <c r="H27" s="1">
        <v>0.641952528476697</v>
      </c>
      <c r="I27" s="1">
        <v>2.73561290759218</v>
      </c>
      <c r="J27" s="1">
        <v>149.026663635128</v>
      </c>
      <c r="K27" s="1">
        <v>4.50654941129411</v>
      </c>
      <c r="L27" s="1">
        <v>15.1419248440447</v>
      </c>
      <c r="M27" s="1">
        <v>0.562971537292517</v>
      </c>
      <c r="N27" s="1">
        <v>5.35387656578617</v>
      </c>
      <c r="O27" s="1" t="s">
        <v>28</v>
      </c>
      <c r="P27" s="1">
        <v>1820.0</v>
      </c>
    </row>
    <row r="28" ht="15.75" customHeight="1">
      <c r="A28" s="1">
        <v>145457.442391833</v>
      </c>
      <c r="B28" s="1">
        <v>623428.496421808</v>
      </c>
      <c r="C28" s="1">
        <v>3.36186948277568E7</v>
      </c>
      <c r="D28" s="1">
        <v>1017939.714034</v>
      </c>
      <c r="E28" s="1">
        <v>3416295.21121044</v>
      </c>
      <c r="F28" s="1">
        <v>127882.450193735</v>
      </c>
      <c r="G28" s="1">
        <v>1212033.87238945</v>
      </c>
      <c r="H28" s="1">
        <v>0.643107549575776</v>
      </c>
      <c r="I28" s="1">
        <v>2.75634966541972</v>
      </c>
      <c r="J28" s="1">
        <v>148.637540266749</v>
      </c>
      <c r="K28" s="1">
        <v>4.50059278056594</v>
      </c>
      <c r="L28" s="1">
        <v>15.1043852124843</v>
      </c>
      <c r="M28" s="1">
        <v>0.565403652267548</v>
      </c>
      <c r="N28" s="1">
        <v>5.35873669203869</v>
      </c>
      <c r="O28" s="1" t="s">
        <v>28</v>
      </c>
      <c r="P28" s="1">
        <v>1821.0</v>
      </c>
    </row>
    <row r="29" ht="15.75" customHeight="1">
      <c r="A29" s="1">
        <v>148423.403094337</v>
      </c>
      <c r="B29" s="1">
        <v>644507.989926323</v>
      </c>
      <c r="C29" s="1">
        <v>3.38728466618237E7</v>
      </c>
      <c r="D29" s="1">
        <v>1026673.74094068</v>
      </c>
      <c r="E29" s="1">
        <v>3440368.92734232</v>
      </c>
      <c r="F29" s="1">
        <v>130314.273046898</v>
      </c>
      <c r="G29" s="1">
        <v>1224022.98359363</v>
      </c>
      <c r="H29" s="1">
        <v>0.650632292050386</v>
      </c>
      <c r="I29" s="1">
        <v>2.82528025896308</v>
      </c>
      <c r="J29" s="1">
        <v>148.485800772577</v>
      </c>
      <c r="K29" s="1">
        <v>4.50055095982145</v>
      </c>
      <c r="L29" s="1">
        <v>15.0812814827655</v>
      </c>
      <c r="M29" s="1">
        <v>0.571248687146012</v>
      </c>
      <c r="N29" s="1">
        <v>5.36565570344523</v>
      </c>
      <c r="O29" s="1" t="s">
        <v>28</v>
      </c>
      <c r="P29" s="1">
        <v>1822.0</v>
      </c>
    </row>
    <row r="30" ht="15.75" customHeight="1">
      <c r="A30" s="1">
        <v>153076.092014781</v>
      </c>
      <c r="B30" s="1">
        <v>671422.960008165</v>
      </c>
      <c r="C30" s="1">
        <v>3.41491117018078E7</v>
      </c>
      <c r="D30" s="1">
        <v>1038336.50598509</v>
      </c>
      <c r="E30" s="1">
        <v>3465575.9956113</v>
      </c>
      <c r="F30" s="1">
        <v>134530.39717996</v>
      </c>
      <c r="G30" s="1">
        <v>1236055.07403629</v>
      </c>
      <c r="H30" s="1">
        <v>0.665634257932032</v>
      </c>
      <c r="I30" s="1">
        <v>2.91960761384218</v>
      </c>
      <c r="J30" s="1">
        <v>148.493591177359</v>
      </c>
      <c r="K30" s="1">
        <v>4.51509011334302</v>
      </c>
      <c r="L30" s="1">
        <v>15.0696694420643</v>
      </c>
      <c r="M30" s="1">
        <v>0.584990379082434</v>
      </c>
      <c r="N30" s="1">
        <v>5.37484718312395</v>
      </c>
      <c r="O30" s="1" t="s">
        <v>28</v>
      </c>
      <c r="P30" s="1">
        <v>1823.0</v>
      </c>
    </row>
    <row r="31" ht="15.75" customHeight="1">
      <c r="A31" s="1">
        <v>157083.47595144</v>
      </c>
      <c r="B31" s="1">
        <v>691809.912949833</v>
      </c>
      <c r="C31" s="1">
        <v>3.44207299280305E7</v>
      </c>
      <c r="D31" s="1">
        <v>1048485.20570901</v>
      </c>
      <c r="E31" s="1">
        <v>3490452.17432132</v>
      </c>
      <c r="F31" s="1">
        <v>137813.682175638</v>
      </c>
      <c r="G31" s="1">
        <v>1248123.2484194</v>
      </c>
      <c r="H31" s="1">
        <v>0.67752129974694</v>
      </c>
      <c r="I31" s="1">
        <v>2.9838654165285</v>
      </c>
      <c r="J31" s="1">
        <v>148.461049374072</v>
      </c>
      <c r="K31" s="1">
        <v>4.52225197484811</v>
      </c>
      <c r="L31" s="1">
        <v>15.0547705895034</v>
      </c>
      <c r="M31" s="1">
        <v>0.59440819287329</v>
      </c>
      <c r="N31" s="1">
        <v>5.38331661170334</v>
      </c>
      <c r="O31" s="1" t="s">
        <v>28</v>
      </c>
      <c r="P31" s="1">
        <v>1824.0</v>
      </c>
    </row>
    <row r="32" ht="15.75" customHeight="1">
      <c r="A32" s="1">
        <v>158844.049067482</v>
      </c>
      <c r="B32" s="1">
        <v>708134.458444772</v>
      </c>
      <c r="C32" s="1">
        <v>3.46544273773147E7</v>
      </c>
      <c r="D32" s="1">
        <v>1057398.64808324</v>
      </c>
      <c r="E32" s="1">
        <v>3513426.17329353</v>
      </c>
      <c r="F32" s="1">
        <v>140357.710188547</v>
      </c>
      <c r="G32" s="1">
        <v>1260228.48222227</v>
      </c>
      <c r="H32" s="1">
        <v>0.679501152895852</v>
      </c>
      <c r="I32" s="1">
        <v>3.02924902596811</v>
      </c>
      <c r="J32" s="1">
        <v>148.244290510543</v>
      </c>
      <c r="K32" s="1">
        <v>4.5233271542822</v>
      </c>
      <c r="L32" s="1">
        <v>15.0296920116483</v>
      </c>
      <c r="M32" s="1">
        <v>0.600420515913829</v>
      </c>
      <c r="N32" s="1">
        <v>5.39099016682976</v>
      </c>
      <c r="O32" s="1" t="s">
        <v>28</v>
      </c>
      <c r="P32" s="1">
        <v>1825.0</v>
      </c>
    </row>
    <row r="33" ht="15.75" customHeight="1">
      <c r="A33" s="1">
        <v>159815.517949064</v>
      </c>
      <c r="B33" s="1">
        <v>717095.030394888</v>
      </c>
      <c r="C33" s="1">
        <v>3.48671984825952E7</v>
      </c>
      <c r="D33" s="1">
        <v>1065545.01807903</v>
      </c>
      <c r="E33" s="1">
        <v>3535027.99807838</v>
      </c>
      <c r="F33" s="1">
        <v>142396.823815697</v>
      </c>
      <c r="G33" s="1">
        <v>1272319.67205816</v>
      </c>
      <c r="H33" s="1">
        <v>0.677869379352435</v>
      </c>
      <c r="I33" s="1">
        <v>3.04161178731983</v>
      </c>
      <c r="J33" s="1">
        <v>147.89180987223</v>
      </c>
      <c r="K33" s="1">
        <v>4.51958826869066</v>
      </c>
      <c r="L33" s="1">
        <v>14.9940835896462</v>
      </c>
      <c r="M33" s="1">
        <v>0.603986695537724</v>
      </c>
      <c r="N33" s="1">
        <v>5.39663830837028</v>
      </c>
      <c r="O33" s="1" t="s">
        <v>28</v>
      </c>
      <c r="P33" s="1">
        <v>1826.0</v>
      </c>
    </row>
    <row r="34" ht="15.75" customHeight="1">
      <c r="A34" s="1">
        <v>164932.787539227</v>
      </c>
      <c r="B34" s="1">
        <v>754436.567420832</v>
      </c>
      <c r="C34" s="1">
        <v>3.51925846819026E7</v>
      </c>
      <c r="D34" s="1">
        <v>1076784.16721036</v>
      </c>
      <c r="E34" s="1">
        <v>3562938.32671695</v>
      </c>
      <c r="F34" s="1">
        <v>146528.928993813</v>
      </c>
      <c r="G34" s="1">
        <v>1284518.83431261</v>
      </c>
      <c r="H34" s="1">
        <v>0.693604998252025</v>
      </c>
      <c r="I34" s="1">
        <v>3.17269223320883</v>
      </c>
      <c r="J34" s="1">
        <v>147.998181568171</v>
      </c>
      <c r="K34" s="1">
        <v>4.52828628897159</v>
      </c>
      <c r="L34" s="1">
        <v>14.9835085476064</v>
      </c>
      <c r="M34" s="1">
        <v>0.616209784937108</v>
      </c>
      <c r="N34" s="1">
        <v>5.40188944309325</v>
      </c>
      <c r="O34" s="1" t="s">
        <v>28</v>
      </c>
      <c r="P34" s="1">
        <v>1827.0</v>
      </c>
    </row>
    <row r="35" ht="15.75" customHeight="1">
      <c r="A35" s="1">
        <v>165941.690482217</v>
      </c>
      <c r="B35" s="1">
        <v>760145.835286064</v>
      </c>
      <c r="C35" s="1">
        <v>3.5401263205062E7</v>
      </c>
      <c r="D35" s="1">
        <v>1083583.98497089</v>
      </c>
      <c r="E35" s="1">
        <v>3584487.69227072</v>
      </c>
      <c r="F35" s="1">
        <v>147766.242014867</v>
      </c>
      <c r="G35" s="1">
        <v>1296732.48656065</v>
      </c>
      <c r="H35" s="1">
        <v>0.691846252558628</v>
      </c>
      <c r="I35" s="1">
        <v>3.16920989543052</v>
      </c>
      <c r="J35" s="1">
        <v>147.595406634046</v>
      </c>
      <c r="K35" s="1">
        <v>4.51769243254151</v>
      </c>
      <c r="L35" s="1">
        <v>14.9444926710915</v>
      </c>
      <c r="M35" s="1">
        <v>0.61606893659802</v>
      </c>
      <c r="N35" s="1">
        <v>5.40635393547566</v>
      </c>
      <c r="O35" s="1" t="s">
        <v>28</v>
      </c>
      <c r="P35" s="1">
        <v>1828.0</v>
      </c>
    </row>
    <row r="36" ht="15.75" customHeight="1">
      <c r="A36" s="1">
        <v>167437.626123796</v>
      </c>
      <c r="B36" s="1">
        <v>763294.385514579</v>
      </c>
      <c r="C36" s="1">
        <v>3.55941290337364E7</v>
      </c>
      <c r="D36" s="1">
        <v>1089726.33896638</v>
      </c>
      <c r="E36" s="1">
        <v>3605285.74489745</v>
      </c>
      <c r="F36" s="1">
        <v>148498.326930495</v>
      </c>
      <c r="G36" s="1">
        <v>1308980.50869887</v>
      </c>
      <c r="H36" s="1">
        <v>0.692164699534713</v>
      </c>
      <c r="I36" s="1">
        <v>3.15535666168374</v>
      </c>
      <c r="J36" s="1">
        <v>147.141357639772</v>
      </c>
      <c r="K36" s="1">
        <v>4.50478259544875</v>
      </c>
      <c r="L36" s="1">
        <v>14.9037679410761</v>
      </c>
      <c r="M36" s="1">
        <v>0.613872175691614</v>
      </c>
      <c r="N36" s="1">
        <v>5.41114993968244</v>
      </c>
      <c r="O36" s="1" t="s">
        <v>28</v>
      </c>
      <c r="P36" s="1">
        <v>1829.0</v>
      </c>
    </row>
    <row r="37" ht="15.75" customHeight="1">
      <c r="A37" s="1">
        <v>195105.041864727</v>
      </c>
      <c r="B37" s="1">
        <v>946458.564475814</v>
      </c>
      <c r="C37" s="1">
        <v>3.62876611100029E7</v>
      </c>
      <c r="D37" s="1">
        <v>1108885.6258669</v>
      </c>
      <c r="E37" s="1">
        <v>3657015.90200818</v>
      </c>
      <c r="F37" s="1">
        <v>158937.927542853</v>
      </c>
      <c r="G37" s="1">
        <v>1321459.83593217</v>
      </c>
      <c r="H37" s="1">
        <v>0.799788160672165</v>
      </c>
      <c r="I37" s="1">
        <v>3.87978879069335</v>
      </c>
      <c r="J37" s="1">
        <v>148.752904880778</v>
      </c>
      <c r="K37" s="1">
        <v>4.54562110046746</v>
      </c>
      <c r="L37" s="1">
        <v>14.9910939966577</v>
      </c>
      <c r="M37" s="1">
        <v>0.651529409571477</v>
      </c>
      <c r="N37" s="1">
        <v>5.41702009072172</v>
      </c>
      <c r="O37" s="1" t="s">
        <v>28</v>
      </c>
      <c r="P37" s="1">
        <v>1830.0</v>
      </c>
    </row>
    <row r="38" ht="15.75" customHeight="1">
      <c r="A38" s="1">
        <v>189720.914960968</v>
      </c>
      <c r="B38" s="1">
        <v>919662.99403356</v>
      </c>
      <c r="C38" s="1">
        <v>3.64578487609454E7</v>
      </c>
      <c r="D38" s="1">
        <v>1117807.03314161</v>
      </c>
      <c r="E38" s="1">
        <v>3678724.35359542</v>
      </c>
      <c r="F38" s="1">
        <v>159103.930782074</v>
      </c>
      <c r="G38" s="1">
        <v>1336726.0755577</v>
      </c>
      <c r="H38" s="1">
        <v>0.771449758675962</v>
      </c>
      <c r="I38" s="1">
        <v>3.73956553475594</v>
      </c>
      <c r="J38" s="1">
        <v>148.246167979225</v>
      </c>
      <c r="K38" s="1">
        <v>4.54526569271922</v>
      </c>
      <c r="L38" s="1">
        <v>14.9585564427644</v>
      </c>
      <c r="M38" s="1">
        <v>0.64695391665953</v>
      </c>
      <c r="N38" s="1">
        <v>5.43544188903479</v>
      </c>
      <c r="O38" s="1" t="s">
        <v>28</v>
      </c>
      <c r="P38" s="1">
        <v>1831.0</v>
      </c>
    </row>
    <row r="39" ht="15.75" customHeight="1">
      <c r="A39" s="1">
        <v>191948.145360433</v>
      </c>
      <c r="B39" s="1">
        <v>922699.175828265</v>
      </c>
      <c r="C39" s="1">
        <v>3.6731312577506E7</v>
      </c>
      <c r="D39" s="1">
        <v>1128242.49515574</v>
      </c>
      <c r="E39" s="1">
        <v>3708489.62061243</v>
      </c>
      <c r="F39" s="1">
        <v>160458.714254522</v>
      </c>
      <c r="G39" s="1">
        <v>1352121.51809734</v>
      </c>
      <c r="H39" s="1">
        <v>0.774344499189433</v>
      </c>
      <c r="I39" s="1">
        <v>3.72229192351716</v>
      </c>
      <c r="J39" s="1">
        <v>148.179029232039</v>
      </c>
      <c r="K39" s="1">
        <v>4.55148117339247</v>
      </c>
      <c r="L39" s="1">
        <v>14.9605432895955</v>
      </c>
      <c r="M39" s="1">
        <v>0.647311921126854</v>
      </c>
      <c r="N39" s="1">
        <v>5.45463910478692</v>
      </c>
      <c r="O39" s="1" t="s">
        <v>28</v>
      </c>
      <c r="P39" s="1">
        <v>1832.0</v>
      </c>
    </row>
    <row r="40" ht="15.75" customHeight="1">
      <c r="A40" s="1">
        <v>193540.593290531</v>
      </c>
      <c r="B40" s="1">
        <v>933904.09340764</v>
      </c>
      <c r="C40" s="1">
        <v>3.70394595027686E7</v>
      </c>
      <c r="D40" s="1">
        <v>1139611.98201867</v>
      </c>
      <c r="E40" s="1">
        <v>3738554.89953609</v>
      </c>
      <c r="F40" s="1">
        <v>162585.917232867</v>
      </c>
      <c r="G40" s="1">
        <v>1367562.98357997</v>
      </c>
      <c r="H40" s="1">
        <v>0.774742329775347</v>
      </c>
      <c r="I40" s="1">
        <v>3.73841487623861</v>
      </c>
      <c r="J40" s="1">
        <v>148.268829091155</v>
      </c>
      <c r="K40" s="1">
        <v>4.56186284736497</v>
      </c>
      <c r="L40" s="1">
        <v>14.9654224140551</v>
      </c>
      <c r="M40" s="1">
        <v>0.650830867902566</v>
      </c>
      <c r="N40" s="1">
        <v>5.47434992318541</v>
      </c>
      <c r="O40" s="1" t="s">
        <v>28</v>
      </c>
      <c r="P40" s="1">
        <v>1833.0</v>
      </c>
    </row>
    <row r="41" ht="15.75" customHeight="1">
      <c r="A41" s="1">
        <v>195903.785224209</v>
      </c>
      <c r="B41" s="1">
        <v>946609.827393467</v>
      </c>
      <c r="C41" s="1">
        <v>3.7377294082608E7</v>
      </c>
      <c r="D41" s="1">
        <v>1155951.28820063</v>
      </c>
      <c r="E41" s="1">
        <v>3770528.16353449</v>
      </c>
      <c r="F41" s="1">
        <v>167681.191188255</v>
      </c>
      <c r="G41" s="1">
        <v>1383062.45159229</v>
      </c>
      <c r="H41" s="1">
        <v>0.778145110702128</v>
      </c>
      <c r="I41" s="1">
        <v>3.76000804724514</v>
      </c>
      <c r="J41" s="1">
        <v>148.465526627623</v>
      </c>
      <c r="K41" s="1">
        <v>4.59152865317883</v>
      </c>
      <c r="L41" s="1">
        <v>14.9768318762248</v>
      </c>
      <c r="M41" s="1">
        <v>0.666042766506612</v>
      </c>
      <c r="N41" s="1">
        <v>5.49363190338829</v>
      </c>
      <c r="O41" s="1" t="s">
        <v>28</v>
      </c>
      <c r="P41" s="1">
        <v>1834.0</v>
      </c>
    </row>
    <row r="42" ht="15.75" customHeight="1">
      <c r="A42" s="1">
        <v>197603.591235523</v>
      </c>
      <c r="B42" s="1">
        <v>958299.95622946</v>
      </c>
      <c r="C42" s="1">
        <v>3.7662469572186E7</v>
      </c>
      <c r="D42" s="1">
        <v>1171272.01801054</v>
      </c>
      <c r="E42" s="1">
        <v>3799877.9946983</v>
      </c>
      <c r="F42" s="1">
        <v>172132.696415244</v>
      </c>
      <c r="G42" s="1">
        <v>1398607.52265719</v>
      </c>
      <c r="H42" s="1">
        <v>0.778830255562684</v>
      </c>
      <c r="I42" s="1">
        <v>3.77702143543698</v>
      </c>
      <c r="J42" s="1">
        <v>148.441992468982</v>
      </c>
      <c r="K42" s="1">
        <v>4.61642462779582</v>
      </c>
      <c r="L42" s="1">
        <v>14.9767518455194</v>
      </c>
      <c r="M42" s="1">
        <v>0.678439855781719</v>
      </c>
      <c r="N42" s="1">
        <v>5.51243956393831</v>
      </c>
      <c r="O42" s="1" t="s">
        <v>28</v>
      </c>
      <c r="P42" s="1">
        <v>1835.0</v>
      </c>
    </row>
    <row r="43" ht="15.75" customHeight="1">
      <c r="A43" s="1">
        <v>215222.366696359</v>
      </c>
      <c r="B43" s="1">
        <v>1083616.56348104</v>
      </c>
      <c r="C43" s="1">
        <v>3.83572692154546E7</v>
      </c>
      <c r="D43" s="1">
        <v>1194779.01868625</v>
      </c>
      <c r="E43" s="1">
        <v>3849699.2263351</v>
      </c>
      <c r="F43" s="1">
        <v>182761.281157104</v>
      </c>
      <c r="G43" s="1">
        <v>1414209.44779291</v>
      </c>
      <c r="H43" s="1">
        <v>0.841711455101378</v>
      </c>
      <c r="I43" s="1">
        <v>4.23790746482397</v>
      </c>
      <c r="J43" s="1">
        <v>150.011141409875</v>
      </c>
      <c r="K43" s="1">
        <v>4.67265183344912</v>
      </c>
      <c r="L43" s="1">
        <v>15.0557583175019</v>
      </c>
      <c r="M43" s="1">
        <v>0.714759651890493</v>
      </c>
      <c r="N43" s="1">
        <v>5.53082056661548</v>
      </c>
      <c r="O43" s="1" t="s">
        <v>28</v>
      </c>
      <c r="P43" s="1">
        <v>1836.0</v>
      </c>
    </row>
    <row r="44" ht="15.75" customHeight="1">
      <c r="A44" s="1">
        <v>215325.162245988</v>
      </c>
      <c r="B44" s="1">
        <v>1074288.72827799</v>
      </c>
      <c r="C44" s="1">
        <v>3.85905165492083E7</v>
      </c>
      <c r="D44" s="1">
        <v>1206654.49282998</v>
      </c>
      <c r="E44" s="1">
        <v>3876630.35942111</v>
      </c>
      <c r="F44" s="1">
        <v>184969.942607647</v>
      </c>
      <c r="G44" s="1">
        <v>1429853.57284701</v>
      </c>
      <c r="H44" s="1">
        <v>0.835595563584395</v>
      </c>
      <c r="I44" s="1">
        <v>4.16890848238306</v>
      </c>
      <c r="J44" s="1">
        <v>149.75520783823</v>
      </c>
      <c r="K44" s="1">
        <v>4.68256998146858</v>
      </c>
      <c r="L44" s="1">
        <v>15.0437370913868</v>
      </c>
      <c r="M44" s="1">
        <v>0.717798430184582</v>
      </c>
      <c r="N44" s="1">
        <v>5.54872124364799</v>
      </c>
      <c r="O44" s="1" t="s">
        <v>28</v>
      </c>
      <c r="P44" s="1">
        <v>1837.0</v>
      </c>
    </row>
    <row r="45" ht="15.75" customHeight="1">
      <c r="A45" s="1">
        <v>220634.700147872</v>
      </c>
      <c r="B45" s="1">
        <v>1111924.49238203</v>
      </c>
      <c r="C45" s="1">
        <v>3.89611407706291E7</v>
      </c>
      <c r="D45" s="1">
        <v>1220381.42178444</v>
      </c>
      <c r="E45" s="1">
        <v>3909965.0910223</v>
      </c>
      <c r="F45" s="1">
        <v>188733.516616339</v>
      </c>
      <c r="G45" s="1">
        <v>1445555.35432761</v>
      </c>
      <c r="H45" s="1">
        <v>0.849568370656425</v>
      </c>
      <c r="I45" s="1">
        <v>4.28153812003668</v>
      </c>
      <c r="J45" s="1">
        <v>150.02242558054</v>
      </c>
      <c r="K45" s="1">
        <v>4.69915863365963</v>
      </c>
      <c r="L45" s="1">
        <v>15.055576794933</v>
      </c>
      <c r="M45" s="1">
        <v>0.726730773049466</v>
      </c>
      <c r="N45" s="1">
        <v>5.5662056161007</v>
      </c>
      <c r="O45" s="1" t="s">
        <v>28</v>
      </c>
      <c r="P45" s="1">
        <v>1838.0</v>
      </c>
    </row>
    <row r="46" ht="15.75" customHeight="1">
      <c r="A46" s="1">
        <v>226419.756694552</v>
      </c>
      <c r="B46" s="1">
        <v>1147995.55359086</v>
      </c>
      <c r="C46" s="1">
        <v>3.92995482401782E7</v>
      </c>
      <c r="D46" s="1">
        <v>1233231.62983406</v>
      </c>
      <c r="E46" s="1">
        <v>3942108.71508498</v>
      </c>
      <c r="F46" s="1">
        <v>191854.767516514</v>
      </c>
      <c r="G46" s="1">
        <v>1461308.20790303</v>
      </c>
      <c r="H46" s="1">
        <v>0.865435123468632</v>
      </c>
      <c r="I46" s="1">
        <v>4.38793720198027</v>
      </c>
      <c r="J46" s="1">
        <v>150.213081579194</v>
      </c>
      <c r="K46" s="1">
        <v>4.71373162577268</v>
      </c>
      <c r="L46" s="1">
        <v>15.0677634865969</v>
      </c>
      <c r="M46" s="1">
        <v>0.733318756444431</v>
      </c>
      <c r="N46" s="1">
        <v>5.58549955089991</v>
      </c>
      <c r="O46" s="1" t="s">
        <v>28</v>
      </c>
      <c r="P46" s="1">
        <v>1839.0</v>
      </c>
    </row>
    <row r="47" ht="15.75" customHeight="1">
      <c r="A47" s="1">
        <v>234238.563892884</v>
      </c>
      <c r="B47" s="1">
        <v>1200665.35327229</v>
      </c>
      <c r="C47" s="1">
        <v>3.97153149338946E7</v>
      </c>
      <c r="D47" s="1">
        <v>1250288.93532944</v>
      </c>
      <c r="E47" s="1">
        <v>3978169.01414894</v>
      </c>
      <c r="F47" s="1">
        <v>197925.580231634</v>
      </c>
      <c r="G47" s="1">
        <v>1477155.68875043</v>
      </c>
      <c r="H47" s="1">
        <v>0.88907207347292</v>
      </c>
      <c r="I47" s="1">
        <v>4.5572258360884</v>
      </c>
      <c r="J47" s="1">
        <v>150.742801740599</v>
      </c>
      <c r="K47" s="1">
        <v>4.7455762949517</v>
      </c>
      <c r="L47" s="1">
        <v>15.0994734396191</v>
      </c>
      <c r="M47" s="1">
        <v>0.751243104830253</v>
      </c>
      <c r="N47" s="1">
        <v>5.60666804480679</v>
      </c>
      <c r="O47" s="1" t="s">
        <v>28</v>
      </c>
      <c r="P47" s="1">
        <v>1840.0</v>
      </c>
    </row>
    <row r="48" ht="15.75" customHeight="1">
      <c r="A48" s="1">
        <v>238694.727228529</v>
      </c>
      <c r="B48" s="1">
        <v>1228434.36581845</v>
      </c>
      <c r="C48" s="1">
        <v>3.999098149368E7</v>
      </c>
      <c r="D48" s="1">
        <v>1262044.88026043</v>
      </c>
      <c r="E48" s="1">
        <v>3999446.188538</v>
      </c>
      <c r="F48" s="1">
        <v>202488.709209522</v>
      </c>
      <c r="G48" s="1">
        <v>1487820.48656883</v>
      </c>
      <c r="H48" s="1">
        <v>0.900019307776916</v>
      </c>
      <c r="I48" s="1">
        <v>4.63191902230321</v>
      </c>
      <c r="J48" s="1">
        <v>150.789487053903</v>
      </c>
      <c r="K48" s="1">
        <v>4.75865040130486</v>
      </c>
      <c r="L48" s="1">
        <v>15.0802610174657</v>
      </c>
      <c r="M48" s="1">
        <v>0.763501355942871</v>
      </c>
      <c r="N48" s="1">
        <v>5.60995703577465</v>
      </c>
      <c r="O48" s="1" t="s">
        <v>28</v>
      </c>
      <c r="P48" s="1">
        <v>1841.0</v>
      </c>
    </row>
    <row r="49" ht="15.75" customHeight="1">
      <c r="A49" s="1">
        <v>245807.576877056</v>
      </c>
      <c r="B49" s="1">
        <v>1284037.87189098</v>
      </c>
      <c r="C49" s="1">
        <v>4.02842052576722E7</v>
      </c>
      <c r="D49" s="1">
        <v>1261542.74866306</v>
      </c>
      <c r="E49" s="1">
        <v>4022982.71653132</v>
      </c>
      <c r="F49" s="1">
        <v>199994.53394685</v>
      </c>
      <c r="G49" s="1">
        <v>1498546.89892669</v>
      </c>
      <c r="H49" s="1">
        <v>0.921067219294921</v>
      </c>
      <c r="I49" s="1">
        <v>4.81142691839614</v>
      </c>
      <c r="J49" s="1">
        <v>150.94921560025</v>
      </c>
      <c r="K49" s="1">
        <v>4.72713529133371</v>
      </c>
      <c r="L49" s="1">
        <v>15.0745455085802</v>
      </c>
      <c r="M49" s="1">
        <v>0.749400858984681</v>
      </c>
      <c r="N49" s="1">
        <v>5.61521513174426</v>
      </c>
      <c r="O49" s="1" t="s">
        <v>28</v>
      </c>
      <c r="P49" s="1">
        <v>1842.0</v>
      </c>
    </row>
    <row r="50" ht="15.75" customHeight="1">
      <c r="A50" s="1">
        <v>250763.245374662</v>
      </c>
      <c r="B50" s="1">
        <v>1325837.20113669</v>
      </c>
      <c r="C50" s="1">
        <v>4.05583664581252E7</v>
      </c>
      <c r="D50" s="1">
        <v>1274117.52313292</v>
      </c>
      <c r="E50" s="1">
        <v>4042891.98969307</v>
      </c>
      <c r="F50" s="1">
        <v>205143.587551498</v>
      </c>
      <c r="G50" s="1">
        <v>1509267.83530896</v>
      </c>
      <c r="H50" s="1">
        <v>0.934130035217998</v>
      </c>
      <c r="I50" s="1">
        <v>4.93893891642979</v>
      </c>
      <c r="J50" s="1">
        <v>151.085890722569</v>
      </c>
      <c r="K50" s="1">
        <v>4.74627549574808</v>
      </c>
      <c r="L50" s="1">
        <v>15.0603683210113</v>
      </c>
      <c r="M50" s="1">
        <v>0.764190088455405</v>
      </c>
      <c r="N50" s="1">
        <v>5.62224505447007</v>
      </c>
      <c r="O50" s="1" t="s">
        <v>28</v>
      </c>
      <c r="P50" s="1">
        <v>1843.0</v>
      </c>
    </row>
    <row r="51" ht="15.75" customHeight="1">
      <c r="A51" s="1">
        <v>260480.880578096</v>
      </c>
      <c r="B51" s="1">
        <v>1393775.83374549</v>
      </c>
      <c r="C51" s="1">
        <v>4.09052439940248E7</v>
      </c>
      <c r="D51" s="1">
        <v>1288533.9061893</v>
      </c>
      <c r="E51" s="1">
        <v>4068286.96038371</v>
      </c>
      <c r="F51" s="1">
        <v>211573.430594469</v>
      </c>
      <c r="G51" s="1">
        <v>1520058.50260898</v>
      </c>
      <c r="H51" s="1">
        <v>0.964617505059611</v>
      </c>
      <c r="I51" s="1">
        <v>5.16145585954767</v>
      </c>
      <c r="J51" s="1">
        <v>151.481038906963</v>
      </c>
      <c r="K51" s="1">
        <v>4.77172205120976</v>
      </c>
      <c r="L51" s="1">
        <v>15.0657538045879</v>
      </c>
      <c r="M51" s="1">
        <v>0.783502552294816</v>
      </c>
      <c r="N51" s="1">
        <v>5.62910812139901</v>
      </c>
      <c r="O51" s="1" t="s">
        <v>28</v>
      </c>
      <c r="P51" s="1">
        <v>1844.0</v>
      </c>
    </row>
    <row r="52" ht="15.75" customHeight="1">
      <c r="A52" s="1">
        <v>273149.063670941</v>
      </c>
      <c r="B52" s="1">
        <v>1493494.9570696</v>
      </c>
      <c r="C52" s="1">
        <v>4.13971454934675E7</v>
      </c>
      <c r="D52" s="1">
        <v>1307409.2329517</v>
      </c>
      <c r="E52" s="1">
        <v>4100567.76791887</v>
      </c>
      <c r="F52" s="1">
        <v>221303.656069556</v>
      </c>
      <c r="G52" s="1">
        <v>1530843.58075046</v>
      </c>
      <c r="H52" s="1">
        <v>1.00554953581292</v>
      </c>
      <c r="I52" s="1">
        <v>5.498035177706</v>
      </c>
      <c r="J52" s="1">
        <v>152.396204019516</v>
      </c>
      <c r="K52" s="1">
        <v>4.81299379043774</v>
      </c>
      <c r="L52" s="1">
        <v>15.0955085116732</v>
      </c>
      <c r="M52" s="1">
        <v>0.814689919283513</v>
      </c>
      <c r="N52" s="1">
        <v>5.63552747111098</v>
      </c>
      <c r="O52" s="1" t="s">
        <v>28</v>
      </c>
      <c r="P52" s="1">
        <v>1845.0</v>
      </c>
    </row>
    <row r="53" ht="15.75" customHeight="1">
      <c r="A53" s="1">
        <v>278288.937945995</v>
      </c>
      <c r="B53" s="1">
        <v>1471938.24528233</v>
      </c>
      <c r="C53" s="1">
        <v>4.14938189598004E7</v>
      </c>
      <c r="D53" s="1">
        <v>1322114.42393227</v>
      </c>
      <c r="E53" s="1">
        <v>4116230.33976566</v>
      </c>
      <c r="F53" s="1">
        <v>227239.660129863</v>
      </c>
      <c r="G53" s="1">
        <v>1541698.66883867</v>
      </c>
      <c r="H53" s="1">
        <v>1.01838734272721</v>
      </c>
      <c r="I53" s="1">
        <v>5.38649969106044</v>
      </c>
      <c r="J53" s="1">
        <v>151.844986516408</v>
      </c>
      <c r="K53" s="1">
        <v>4.83822535278425</v>
      </c>
      <c r="L53" s="1">
        <v>15.0631818451245</v>
      </c>
      <c r="M53" s="1">
        <v>0.831574533109169</v>
      </c>
      <c r="N53" s="1">
        <v>5.64178519718733</v>
      </c>
      <c r="O53" s="1" t="s">
        <v>28</v>
      </c>
      <c r="P53" s="1">
        <v>1846.0</v>
      </c>
    </row>
    <row r="54" ht="15.75" customHeight="1">
      <c r="A54" s="1">
        <v>293419.861926784</v>
      </c>
      <c r="B54" s="1">
        <v>1569895.4752318</v>
      </c>
      <c r="C54" s="1">
        <v>4.20070764937761E7</v>
      </c>
      <c r="D54" s="1">
        <v>1346186.29049533</v>
      </c>
      <c r="E54" s="1">
        <v>4149885.79220769</v>
      </c>
      <c r="F54" s="1">
        <v>240094.928139239</v>
      </c>
      <c r="G54" s="1">
        <v>1552592.99126407</v>
      </c>
      <c r="H54" s="1">
        <v>1.06735497960994</v>
      </c>
      <c r="I54" s="1">
        <v>5.71071004516356</v>
      </c>
      <c r="J54" s="1">
        <v>152.806500487263</v>
      </c>
      <c r="K54" s="1">
        <v>4.89693721211474</v>
      </c>
      <c r="L54" s="1">
        <v>15.0957785749033</v>
      </c>
      <c r="M54" s="1">
        <v>0.873378221384533</v>
      </c>
      <c r="N54" s="1">
        <v>5.64776988732523</v>
      </c>
      <c r="O54" s="1" t="s">
        <v>28</v>
      </c>
      <c r="P54" s="1">
        <v>1847.0</v>
      </c>
    </row>
    <row r="55" ht="15.75" customHeight="1">
      <c r="A55" s="1">
        <v>297452.771447654</v>
      </c>
      <c r="B55" s="1">
        <v>1599021.94340686</v>
      </c>
      <c r="C55" s="1">
        <v>4.21682248653764E7</v>
      </c>
      <c r="D55" s="1">
        <v>1348450.56651989</v>
      </c>
      <c r="E55" s="1">
        <v>4163357.15293159</v>
      </c>
      <c r="F55" s="1">
        <v>238843.705997308</v>
      </c>
      <c r="G55" s="1">
        <v>1563407.13567984</v>
      </c>
      <c r="H55" s="1">
        <v>1.07554585946925</v>
      </c>
      <c r="I55" s="1">
        <v>5.78183024505585</v>
      </c>
      <c r="J55" s="1">
        <v>152.474153911541</v>
      </c>
      <c r="K55" s="1">
        <v>4.87580067403967</v>
      </c>
      <c r="L55" s="1">
        <v>15.0540925389068</v>
      </c>
      <c r="M55" s="1">
        <v>0.863624022716172</v>
      </c>
      <c r="N55" s="1">
        <v>5.65305229217224</v>
      </c>
      <c r="O55" s="1" t="s">
        <v>28</v>
      </c>
      <c r="P55" s="1">
        <v>1848.0</v>
      </c>
    </row>
    <row r="56" ht="15.75" customHeight="1">
      <c r="A56" s="1">
        <v>306953.203607859</v>
      </c>
      <c r="B56" s="1">
        <v>1675066.86455616</v>
      </c>
      <c r="C56" s="1">
        <v>4.25556472229078E7</v>
      </c>
      <c r="D56" s="1">
        <v>1359578.97866467</v>
      </c>
      <c r="E56" s="1">
        <v>4189982.74606276</v>
      </c>
      <c r="F56" s="1">
        <v>243685.231816028</v>
      </c>
      <c r="G56" s="1">
        <v>1574319.18498998</v>
      </c>
      <c r="H56" s="1">
        <v>1.10317458348175</v>
      </c>
      <c r="I56" s="1">
        <v>6.02010719839748</v>
      </c>
      <c r="J56" s="1">
        <v>152.942884609548</v>
      </c>
      <c r="K56" s="1">
        <v>4.8862593902589</v>
      </c>
      <c r="L56" s="1">
        <v>15.0585900924123</v>
      </c>
      <c r="M56" s="1">
        <v>0.87579263206758</v>
      </c>
      <c r="N56" s="1">
        <v>5.6580250368959</v>
      </c>
      <c r="O56" s="1" t="s">
        <v>28</v>
      </c>
      <c r="P56" s="1">
        <v>1849.0</v>
      </c>
    </row>
    <row r="57" ht="15.75" customHeight="1">
      <c r="A57" s="1">
        <v>322194.48210867</v>
      </c>
      <c r="B57" s="1">
        <v>1776564.6935272</v>
      </c>
      <c r="C57" s="1">
        <v>4.30929679997294E7</v>
      </c>
      <c r="D57" s="1">
        <v>1379442.99432955</v>
      </c>
      <c r="E57" s="1">
        <v>4223292.29790618</v>
      </c>
      <c r="F57" s="1">
        <v>253730.943593669</v>
      </c>
      <c r="G57" s="1">
        <v>1585334.62422487</v>
      </c>
      <c r="H57" s="1">
        <v>1.15083735677418</v>
      </c>
      <c r="I57" s="1">
        <v>6.34566117537541</v>
      </c>
      <c r="J57" s="1">
        <v>153.922553433537</v>
      </c>
      <c r="K57" s="1">
        <v>4.9271934113367</v>
      </c>
      <c r="L57" s="1">
        <v>15.0850582952187</v>
      </c>
      <c r="M57" s="1">
        <v>0.906294380170886</v>
      </c>
      <c r="N57" s="1">
        <v>5.66261190013236</v>
      </c>
      <c r="O57" s="1" t="s">
        <v>28</v>
      </c>
      <c r="P57" s="1">
        <v>1850.0</v>
      </c>
    </row>
    <row r="58" ht="15.75" customHeight="1">
      <c r="A58" s="1">
        <v>319562.011352805</v>
      </c>
      <c r="B58" s="1">
        <v>1731276.86001898</v>
      </c>
      <c r="C58" s="1">
        <v>4.31117753916707E7</v>
      </c>
      <c r="D58" s="1">
        <v>1391217.03346736</v>
      </c>
      <c r="E58" s="1">
        <v>4238954.56830092</v>
      </c>
      <c r="F58" s="1">
        <v>255719.39782585</v>
      </c>
      <c r="G58" s="1">
        <v>1600527.38287972</v>
      </c>
      <c r="H58" s="1">
        <v>1.13444025058136</v>
      </c>
      <c r="I58" s="1">
        <v>6.14600636224346</v>
      </c>
      <c r="J58" s="1">
        <v>153.046142973293</v>
      </c>
      <c r="K58" s="1">
        <v>4.93879918134998</v>
      </c>
      <c r="L58" s="1">
        <v>15.0482238558614</v>
      </c>
      <c r="M58" s="1">
        <v>0.907799949437036</v>
      </c>
      <c r="N58" s="1">
        <v>5.6818477190389</v>
      </c>
      <c r="O58" s="1" t="s">
        <v>28</v>
      </c>
      <c r="P58" s="1">
        <v>1851.0</v>
      </c>
    </row>
    <row r="59" ht="15.75" customHeight="1">
      <c r="A59" s="1">
        <v>329956.015385735</v>
      </c>
      <c r="B59" s="1">
        <v>1771877.65504234</v>
      </c>
      <c r="C59" s="1">
        <v>4.34102806963987E7</v>
      </c>
      <c r="D59" s="1">
        <v>1409231.63903713</v>
      </c>
      <c r="E59" s="1">
        <v>4271915.08279704</v>
      </c>
      <c r="F59" s="1">
        <v>261826.389081699</v>
      </c>
      <c r="G59" s="1">
        <v>1615872.67171622</v>
      </c>
      <c r="H59" s="1">
        <v>1.16406335603065</v>
      </c>
      <c r="I59" s="1">
        <v>6.25106909232448</v>
      </c>
      <c r="J59" s="1">
        <v>153.148646114566</v>
      </c>
      <c r="K59" s="1">
        <v>4.97167754085158</v>
      </c>
      <c r="L59" s="1">
        <v>15.0710384902219</v>
      </c>
      <c r="M59" s="1">
        <v>0.923706466801413</v>
      </c>
      <c r="N59" s="1">
        <v>5.70069366050881</v>
      </c>
      <c r="O59" s="1" t="s">
        <v>28</v>
      </c>
      <c r="P59" s="1">
        <v>1852.0</v>
      </c>
    </row>
    <row r="60" ht="15.75" customHeight="1">
      <c r="A60" s="1">
        <v>339438.304957085</v>
      </c>
      <c r="B60" s="1">
        <v>1794316.5119894</v>
      </c>
      <c r="C60" s="1">
        <v>4.373317180013E7</v>
      </c>
      <c r="D60" s="1">
        <v>1427685.72283213</v>
      </c>
      <c r="E60" s="1">
        <v>4305698.66891442</v>
      </c>
      <c r="F60" s="1">
        <v>268351.408429006</v>
      </c>
      <c r="G60" s="1">
        <v>1631232.72126692</v>
      </c>
      <c r="H60" s="1">
        <v>1.18999996275827</v>
      </c>
      <c r="I60" s="1">
        <v>6.29049977937494</v>
      </c>
      <c r="J60" s="1">
        <v>153.3193869208</v>
      </c>
      <c r="K60" s="1">
        <v>5.00516863356232</v>
      </c>
      <c r="L60" s="1">
        <v>15.0948822829654</v>
      </c>
      <c r="M60" s="1">
        <v>0.940784117093152</v>
      </c>
      <c r="N60" s="1">
        <v>5.71876199359154</v>
      </c>
      <c r="O60" s="1" t="s">
        <v>28</v>
      </c>
      <c r="P60" s="1">
        <v>1853.0</v>
      </c>
    </row>
    <row r="61" ht="15.75" customHeight="1">
      <c r="A61" s="1">
        <v>379757.734176794</v>
      </c>
      <c r="B61" s="1">
        <v>2049100.25806044</v>
      </c>
      <c r="C61" s="1">
        <v>4.4810537058203E7</v>
      </c>
      <c r="D61" s="1">
        <v>1464525.21725682</v>
      </c>
      <c r="E61" s="1">
        <v>4378835.61271205</v>
      </c>
      <c r="F61" s="1">
        <v>288752.96704175</v>
      </c>
      <c r="G61" s="1">
        <v>1646737.86725511</v>
      </c>
      <c r="H61" s="1">
        <v>1.32296787085909</v>
      </c>
      <c r="I61" s="1">
        <v>7.13848214693898</v>
      </c>
      <c r="J61" s="1">
        <v>156.107158508441</v>
      </c>
      <c r="K61" s="1">
        <v>5.1019890686195</v>
      </c>
      <c r="L61" s="1">
        <v>15.2546171046373</v>
      </c>
      <c r="M61" s="1">
        <v>1.00593316114959</v>
      </c>
      <c r="N61" s="1">
        <v>5.73676608543099</v>
      </c>
      <c r="O61" s="1" t="s">
        <v>28</v>
      </c>
      <c r="P61" s="1">
        <v>1854.0</v>
      </c>
    </row>
    <row r="62" ht="15.75" customHeight="1">
      <c r="A62" s="1">
        <v>380126.90875087</v>
      </c>
      <c r="B62" s="1">
        <v>2018169.34089114</v>
      </c>
      <c r="C62" s="1">
        <v>4.48395021707073E7</v>
      </c>
      <c r="D62" s="1">
        <v>1476185.7919485</v>
      </c>
      <c r="E62" s="1">
        <v>4399837.01809052</v>
      </c>
      <c r="F62" s="1">
        <v>290486.618703284</v>
      </c>
      <c r="G62" s="1">
        <v>1662085.52779049</v>
      </c>
      <c r="H62" s="1">
        <v>1.31588828107601</v>
      </c>
      <c r="I62" s="1">
        <v>6.9863125281827</v>
      </c>
      <c r="J62" s="1">
        <v>155.221253948077</v>
      </c>
      <c r="K62" s="1">
        <v>5.11012385494929</v>
      </c>
      <c r="L62" s="1">
        <v>15.230950078686</v>
      </c>
      <c r="M62" s="1">
        <v>1.00557979075238</v>
      </c>
      <c r="N62" s="1">
        <v>5.75365441860619</v>
      </c>
      <c r="O62" s="1" t="s">
        <v>28</v>
      </c>
      <c r="P62" s="1">
        <v>1855.0</v>
      </c>
    </row>
    <row r="63" ht="15.75" customHeight="1">
      <c r="A63" s="1">
        <v>404562.154373261</v>
      </c>
      <c r="B63" s="1">
        <v>2173321.5414737</v>
      </c>
      <c r="C63" s="1">
        <v>4.53745832818513E7</v>
      </c>
      <c r="D63" s="1">
        <v>1493881.77865028</v>
      </c>
      <c r="E63" s="1">
        <v>4445129.05749413</v>
      </c>
      <c r="F63" s="1">
        <v>297635.448662809</v>
      </c>
      <c r="G63" s="1">
        <v>1677523.10290068</v>
      </c>
      <c r="H63" s="1">
        <v>1.39160081871091</v>
      </c>
      <c r="I63" s="1">
        <v>7.47572654471892</v>
      </c>
      <c r="J63" s="1">
        <v>156.07813672416</v>
      </c>
      <c r="K63" s="1">
        <v>5.1386099360866</v>
      </c>
      <c r="L63" s="1">
        <v>15.2902222039712</v>
      </c>
      <c r="M63" s="1">
        <v>1.02379752915397</v>
      </c>
      <c r="N63" s="1">
        <v>5.77029387986012</v>
      </c>
      <c r="O63" s="1" t="s">
        <v>28</v>
      </c>
      <c r="P63" s="1">
        <v>1856.0</v>
      </c>
    </row>
    <row r="64" ht="15.75" customHeight="1">
      <c r="A64" s="1">
        <v>414534.782711965</v>
      </c>
      <c r="B64" s="1">
        <v>2222239.97911549</v>
      </c>
      <c r="C64" s="1">
        <v>4.54824975105683E7</v>
      </c>
      <c r="D64" s="1">
        <v>1501699.51515245</v>
      </c>
      <c r="E64" s="1">
        <v>4470488.39956365</v>
      </c>
      <c r="F64" s="1">
        <v>297346.233270564</v>
      </c>
      <c r="G64" s="1">
        <v>1692978.62885982</v>
      </c>
      <c r="H64" s="1">
        <v>1.41683996678647</v>
      </c>
      <c r="I64" s="1">
        <v>7.59540224249239</v>
      </c>
      <c r="J64" s="1">
        <v>155.454796436263</v>
      </c>
      <c r="K64" s="1">
        <v>5.13266432614474</v>
      </c>
      <c r="L64" s="1">
        <v>15.2796988327952</v>
      </c>
      <c r="M64" s="1">
        <v>1.01630079028586</v>
      </c>
      <c r="N64" s="1">
        <v>5.7864379162379</v>
      </c>
      <c r="O64" s="1" t="s">
        <v>28</v>
      </c>
      <c r="P64" s="1">
        <v>1857.0</v>
      </c>
    </row>
    <row r="65" ht="15.75" customHeight="1">
      <c r="A65" s="1">
        <v>428751.768778511</v>
      </c>
      <c r="B65" s="1">
        <v>2288588.59272823</v>
      </c>
      <c r="C65" s="1">
        <v>4.55934706812701E7</v>
      </c>
      <c r="D65" s="1">
        <v>1510145.44910233</v>
      </c>
      <c r="E65" s="1">
        <v>4497532.96275391</v>
      </c>
      <c r="F65" s="1">
        <v>297089.964528712</v>
      </c>
      <c r="G65" s="1">
        <v>1708518.74310878</v>
      </c>
      <c r="H65" s="1">
        <v>1.45608809376607</v>
      </c>
      <c r="I65" s="1">
        <v>7.77229820157759</v>
      </c>
      <c r="J65" s="1">
        <v>154.840433665395</v>
      </c>
      <c r="K65" s="1">
        <v>5.12861979451998</v>
      </c>
      <c r="L65" s="1">
        <v>15.2741158760547</v>
      </c>
      <c r="M65" s="1">
        <v>1.00895014698146</v>
      </c>
      <c r="N65" s="1">
        <v>5.80231728700347</v>
      </c>
      <c r="O65" s="1" t="s">
        <v>28</v>
      </c>
      <c r="P65" s="1">
        <v>1858.0</v>
      </c>
    </row>
    <row r="66" ht="15.75" customHeight="1">
      <c r="A66" s="1">
        <v>456078.287392582</v>
      </c>
      <c r="B66" s="1">
        <v>2465059.5410682</v>
      </c>
      <c r="C66" s="1">
        <v>4.60824761454662E7</v>
      </c>
      <c r="D66" s="1">
        <v>1526731.22582288</v>
      </c>
      <c r="E66" s="1">
        <v>4540590.7562772</v>
      </c>
      <c r="F66" s="1">
        <v>304624.141036104</v>
      </c>
      <c r="G66" s="1">
        <v>1723819.12241483</v>
      </c>
      <c r="H66" s="1">
        <v>1.53879718057943</v>
      </c>
      <c r="I66" s="1">
        <v>8.31705164795766</v>
      </c>
      <c r="J66" s="1">
        <v>155.481166999128</v>
      </c>
      <c r="K66" s="1">
        <v>5.15115446348051</v>
      </c>
      <c r="L66" s="1">
        <v>15.3198440861318</v>
      </c>
      <c r="M66" s="1">
        <v>1.0277945307212</v>
      </c>
      <c r="N66" s="1">
        <v>5.81612428990191</v>
      </c>
      <c r="O66" s="1" t="s">
        <v>28</v>
      </c>
      <c r="P66" s="1">
        <v>1859.0</v>
      </c>
    </row>
    <row r="67" ht="15.75" customHeight="1">
      <c r="A67" s="1">
        <v>497129.611899139</v>
      </c>
      <c r="B67" s="1">
        <v>2726146.28581562</v>
      </c>
      <c r="C67" s="1">
        <v>4.67865877377947E7</v>
      </c>
      <c r="D67" s="1">
        <v>1547384.72684841</v>
      </c>
      <c r="E67" s="1">
        <v>4600884.88745058</v>
      </c>
      <c r="F67" s="1">
        <v>315534.549958776</v>
      </c>
      <c r="G67" s="1">
        <v>1739294.14104025</v>
      </c>
      <c r="H67" s="1">
        <v>1.66610512079881</v>
      </c>
      <c r="I67" s="1">
        <v>9.13654342474692</v>
      </c>
      <c r="J67" s="1">
        <v>156.802917285196</v>
      </c>
      <c r="K67" s="1">
        <v>5.18598280114336</v>
      </c>
      <c r="L67" s="1">
        <v>15.4196364241977</v>
      </c>
      <c r="M67" s="1">
        <v>1.05749832014015</v>
      </c>
      <c r="N67" s="1">
        <v>5.82915763937731</v>
      </c>
      <c r="O67" s="1" t="s">
        <v>28</v>
      </c>
      <c r="P67" s="1">
        <v>1860.0</v>
      </c>
    </row>
    <row r="68" ht="15.75" customHeight="1">
      <c r="A68" s="1">
        <v>527368.424755095</v>
      </c>
      <c r="B68" s="1">
        <v>2900019.676525</v>
      </c>
      <c r="C68" s="1">
        <v>4.72693685467911E7</v>
      </c>
      <c r="D68" s="1">
        <v>1568183.26482955</v>
      </c>
      <c r="E68" s="1">
        <v>4649886.09440159</v>
      </c>
      <c r="F68" s="1">
        <v>324437.222639317</v>
      </c>
      <c r="G68" s="1">
        <v>1756832.00007393</v>
      </c>
      <c r="H68" s="1">
        <v>1.75551225572579</v>
      </c>
      <c r="I68" s="1">
        <v>9.65363083000242</v>
      </c>
      <c r="J68" s="1">
        <v>157.351012895486</v>
      </c>
      <c r="K68" s="1">
        <v>5.22019296455001</v>
      </c>
      <c r="L68" s="1">
        <v>15.4786135143409</v>
      </c>
      <c r="M68" s="1">
        <v>1.07999169806469</v>
      </c>
      <c r="N68" s="1">
        <v>5.8481698232375</v>
      </c>
      <c r="O68" s="1" t="s">
        <v>28</v>
      </c>
      <c r="P68" s="1">
        <v>1861.0</v>
      </c>
    </row>
    <row r="69" ht="15.75" customHeight="1">
      <c r="A69" s="1">
        <v>543937.534244289</v>
      </c>
      <c r="B69" s="1">
        <v>2938812.87947967</v>
      </c>
      <c r="C69" s="1">
        <v>4.74006457955589E7</v>
      </c>
      <c r="D69" s="1">
        <v>1580463.85329398</v>
      </c>
      <c r="E69" s="1">
        <v>4678789.32575237</v>
      </c>
      <c r="F69" s="1">
        <v>326732.859535731</v>
      </c>
      <c r="G69" s="1">
        <v>1774397.96736879</v>
      </c>
      <c r="H69" s="1">
        <v>1.79815957148205</v>
      </c>
      <c r="I69" s="1">
        <v>9.7151863501624</v>
      </c>
      <c r="J69" s="1">
        <v>156.698002189044</v>
      </c>
      <c r="K69" s="1">
        <v>5.22472899232884</v>
      </c>
      <c r="L69" s="1">
        <v>15.4672352602739</v>
      </c>
      <c r="M69" s="1">
        <v>1.08012001692094</v>
      </c>
      <c r="N69" s="1">
        <v>5.8658402624768</v>
      </c>
      <c r="O69" s="1" t="s">
        <v>28</v>
      </c>
      <c r="P69" s="1">
        <v>1862.0</v>
      </c>
    </row>
    <row r="70" ht="15.75" customHeight="1">
      <c r="A70" s="1">
        <v>573459.714088218</v>
      </c>
      <c r="B70" s="1">
        <v>3132253.13710989</v>
      </c>
      <c r="C70" s="1">
        <v>4.79080908191397E7</v>
      </c>
      <c r="D70" s="1">
        <v>1601348.06629057</v>
      </c>
      <c r="E70" s="1">
        <v>4725562.96537714</v>
      </c>
      <c r="F70" s="1">
        <v>335694.026617074</v>
      </c>
      <c r="G70" s="1">
        <v>1792138.89103141</v>
      </c>
      <c r="H70" s="1">
        <v>1.88240852116735</v>
      </c>
      <c r="I70" s="1">
        <v>10.2817684501579</v>
      </c>
      <c r="J70" s="1">
        <v>157.260564561532</v>
      </c>
      <c r="K70" s="1">
        <v>5.25650045031153</v>
      </c>
      <c r="L70" s="1">
        <v>15.5118830055608</v>
      </c>
      <c r="M70" s="1">
        <v>1.10193145339543</v>
      </c>
      <c r="N70" s="1">
        <v>5.88278031867811</v>
      </c>
      <c r="O70" s="1" t="s">
        <v>28</v>
      </c>
      <c r="P70" s="1">
        <v>1863.0</v>
      </c>
    </row>
    <row r="71" ht="15.75" customHeight="1">
      <c r="A71" s="1">
        <v>614789.222349727</v>
      </c>
      <c r="B71" s="1">
        <v>3382872.67965526</v>
      </c>
      <c r="C71" s="1">
        <v>4.85048854197792E7</v>
      </c>
      <c r="D71" s="1">
        <v>1624319.89412934</v>
      </c>
      <c r="E71" s="1">
        <v>4782123.18258803</v>
      </c>
      <c r="F71" s="1">
        <v>346915.217986541</v>
      </c>
      <c r="G71" s="1">
        <v>1809866.65865919</v>
      </c>
      <c r="H71" s="1">
        <v>2.00384303398668</v>
      </c>
      <c r="I71" s="1">
        <v>11.0261299443127</v>
      </c>
      <c r="J71" s="1">
        <v>158.09674800619</v>
      </c>
      <c r="K71" s="1">
        <v>5.29430573356004</v>
      </c>
      <c r="L71" s="1">
        <v>15.5868448546811</v>
      </c>
      <c r="M71" s="1">
        <v>1.13073492129446</v>
      </c>
      <c r="N71" s="1">
        <v>5.89907656893816</v>
      </c>
      <c r="O71" s="1" t="s">
        <v>28</v>
      </c>
      <c r="P71" s="1">
        <v>1864.0</v>
      </c>
    </row>
    <row r="72" ht="15.75" customHeight="1">
      <c r="A72" s="1">
        <v>657918.703893045</v>
      </c>
      <c r="B72" s="1">
        <v>3619574.754133</v>
      </c>
      <c r="C72" s="1">
        <v>4.90664681985748E7</v>
      </c>
      <c r="D72" s="1">
        <v>1647727.17746805</v>
      </c>
      <c r="E72" s="1">
        <v>4840643.9327553</v>
      </c>
      <c r="F72" s="1">
        <v>357434.124572473</v>
      </c>
      <c r="G72" s="1">
        <v>1827714.69124146</v>
      </c>
      <c r="H72" s="1">
        <v>2.12927094321909</v>
      </c>
      <c r="I72" s="1">
        <v>11.7142973823065</v>
      </c>
      <c r="J72" s="1">
        <v>158.797438655267</v>
      </c>
      <c r="K72" s="1">
        <v>5.33266128561912</v>
      </c>
      <c r="L72" s="1">
        <v>15.6661338422159</v>
      </c>
      <c r="M72" s="1">
        <v>1.15679048348022</v>
      </c>
      <c r="N72" s="1">
        <v>5.91516818343527</v>
      </c>
      <c r="O72" s="1" t="s">
        <v>28</v>
      </c>
      <c r="P72" s="1">
        <v>1865.0</v>
      </c>
    </row>
    <row r="73" ht="15.75" customHeight="1">
      <c r="A73" s="1">
        <v>683667.93332114</v>
      </c>
      <c r="B73" s="1">
        <v>3748300.98247909</v>
      </c>
      <c r="C73" s="1">
        <v>4.93809903124337E7</v>
      </c>
      <c r="D73" s="1">
        <v>1662087.55610439</v>
      </c>
      <c r="E73" s="1">
        <v>4880865.46051263</v>
      </c>
      <c r="F73" s="1">
        <v>362463.025757445</v>
      </c>
      <c r="G73" s="1">
        <v>1845504.9599753</v>
      </c>
      <c r="H73" s="1">
        <v>2.19694873924106</v>
      </c>
      <c r="I73" s="1">
        <v>12.0450656179676</v>
      </c>
      <c r="J73" s="1">
        <v>158.684500357305</v>
      </c>
      <c r="K73" s="1">
        <v>5.34107420126224</v>
      </c>
      <c r="L73" s="1">
        <v>15.6845314768355</v>
      </c>
      <c r="M73" s="1">
        <v>1.16476530293145</v>
      </c>
      <c r="N73" s="1">
        <v>5.93048115535407</v>
      </c>
      <c r="O73" s="1" t="s">
        <v>28</v>
      </c>
      <c r="P73" s="1">
        <v>1866.0</v>
      </c>
    </row>
    <row r="74" ht="15.75" customHeight="1">
      <c r="A74" s="1">
        <v>720742.326032928</v>
      </c>
      <c r="B74" s="1">
        <v>3941500.01788085</v>
      </c>
      <c r="C74" s="1">
        <v>4.97979245413288E7</v>
      </c>
      <c r="D74" s="1">
        <v>1679738.12162126</v>
      </c>
      <c r="E74" s="1">
        <v>4925410.51378436</v>
      </c>
      <c r="F74" s="1">
        <v>368709.508682441</v>
      </c>
      <c r="G74" s="1">
        <v>1863541.06280803</v>
      </c>
      <c r="H74" s="1">
        <v>2.2996702377613</v>
      </c>
      <c r="I74" s="1">
        <v>12.5761315186617</v>
      </c>
      <c r="J74" s="1">
        <v>158.890078789053</v>
      </c>
      <c r="K74" s="1">
        <v>5.35953505989743</v>
      </c>
      <c r="L74" s="1">
        <v>15.7154915955207</v>
      </c>
      <c r="M74" s="1">
        <v>1.17644025176602</v>
      </c>
      <c r="N74" s="1">
        <v>5.94599451731091</v>
      </c>
      <c r="O74" s="1" t="s">
        <v>28</v>
      </c>
      <c r="P74" s="1">
        <v>1867.0</v>
      </c>
    </row>
    <row r="75" ht="15.75" customHeight="1">
      <c r="A75" s="1">
        <v>737997.479887911</v>
      </c>
      <c r="B75" s="1">
        <v>4006463.05714308</v>
      </c>
      <c r="C75" s="1">
        <v>4.990219085734E7</v>
      </c>
      <c r="D75" s="1">
        <v>1689222.49305253</v>
      </c>
      <c r="E75" s="1">
        <v>4944322.25724462</v>
      </c>
      <c r="F75" s="1">
        <v>370615.526601361</v>
      </c>
      <c r="G75" s="1">
        <v>1881269.35240376</v>
      </c>
      <c r="H75" s="1">
        <v>2.33800843335165</v>
      </c>
      <c r="I75" s="1">
        <v>12.6926509517825</v>
      </c>
      <c r="J75" s="1">
        <v>158.092332625451</v>
      </c>
      <c r="K75" s="1">
        <v>5.35153105829573</v>
      </c>
      <c r="L75" s="1">
        <v>15.6638300938398</v>
      </c>
      <c r="M75" s="1">
        <v>1.174126267825</v>
      </c>
      <c r="N75" s="1">
        <v>5.95994394451598</v>
      </c>
      <c r="O75" s="1" t="s">
        <v>28</v>
      </c>
      <c r="P75" s="1">
        <v>1868.0</v>
      </c>
    </row>
    <row r="76" ht="15.75" customHeight="1">
      <c r="A76" s="1">
        <v>776607.05014352</v>
      </c>
      <c r="B76" s="1">
        <v>4218603.40807952</v>
      </c>
      <c r="C76" s="1">
        <v>5.03948524332242E7</v>
      </c>
      <c r="D76" s="1">
        <v>1706122.12383283</v>
      </c>
      <c r="E76" s="1">
        <v>4992813.15551662</v>
      </c>
      <c r="F76" s="1">
        <v>377499.860882884</v>
      </c>
      <c r="G76" s="1">
        <v>1899718.2224002</v>
      </c>
      <c r="H76" s="1">
        <v>2.44253963562822</v>
      </c>
      <c r="I76" s="1">
        <v>13.2681077635418</v>
      </c>
      <c r="J76" s="1">
        <v>158.498978958584</v>
      </c>
      <c r="K76" s="1">
        <v>5.3659967546184</v>
      </c>
      <c r="L76" s="1">
        <v>15.7031075411711</v>
      </c>
      <c r="M76" s="1">
        <v>1.18729075724999</v>
      </c>
      <c r="N76" s="1">
        <v>5.97488402130805</v>
      </c>
      <c r="O76" s="1" t="s">
        <v>28</v>
      </c>
      <c r="P76" s="1">
        <v>1869.0</v>
      </c>
    </row>
    <row r="77" ht="15.75" customHeight="1">
      <c r="A77" s="1">
        <v>799956.674685636</v>
      </c>
      <c r="B77" s="1">
        <v>4304010.93321139</v>
      </c>
      <c r="C77" s="1">
        <v>5.03537663988432E7</v>
      </c>
      <c r="D77" s="1">
        <v>1711844.60918018</v>
      </c>
      <c r="E77" s="1">
        <v>5004591.76469156</v>
      </c>
      <c r="F77" s="1">
        <v>377823.456113304</v>
      </c>
      <c r="G77" s="1">
        <v>1917165.99733906</v>
      </c>
      <c r="H77" s="1">
        <v>2.49740535090844</v>
      </c>
      <c r="I77" s="1">
        <v>13.4368026108346</v>
      </c>
      <c r="J77" s="1">
        <v>157.200720516874</v>
      </c>
      <c r="K77" s="1">
        <v>5.34425178534875</v>
      </c>
      <c r="L77" s="1">
        <v>15.6239639567538</v>
      </c>
      <c r="M77" s="1">
        <v>1.1795367809974</v>
      </c>
      <c r="N77" s="1">
        <v>5.98524991646058</v>
      </c>
      <c r="O77" s="1" t="s">
        <v>28</v>
      </c>
      <c r="P77" s="1">
        <v>1870.0</v>
      </c>
    </row>
    <row r="78" ht="15.75" customHeight="1">
      <c r="A78" s="1">
        <v>866374.018653298</v>
      </c>
      <c r="B78" s="1">
        <v>4654113.40605912</v>
      </c>
      <c r="C78" s="1">
        <v>5.08472167209195E7</v>
      </c>
      <c r="D78" s="1">
        <v>1726960.35944897</v>
      </c>
      <c r="E78" s="1">
        <v>5054286.40505576</v>
      </c>
      <c r="F78" s="1">
        <v>385296.910355235</v>
      </c>
      <c r="G78" s="1">
        <v>1941001.07500057</v>
      </c>
      <c r="H78" s="1">
        <v>2.68499335779942</v>
      </c>
      <c r="I78" s="1">
        <v>14.4236361117318</v>
      </c>
      <c r="J78" s="1">
        <v>157.581409667007</v>
      </c>
      <c r="K78" s="1">
        <v>5.35205003205315</v>
      </c>
      <c r="L78" s="1">
        <v>15.6638185515825</v>
      </c>
      <c r="M78" s="1">
        <v>1.19407971939476</v>
      </c>
      <c r="N78" s="1">
        <v>6.01538698258636</v>
      </c>
      <c r="O78" s="1" t="s">
        <v>28</v>
      </c>
      <c r="P78" s="1">
        <v>1871.0</v>
      </c>
    </row>
    <row r="79" ht="15.75" customHeight="1">
      <c r="A79" s="1">
        <v>936282.392333233</v>
      </c>
      <c r="B79" s="1">
        <v>5015685.78990839</v>
      </c>
      <c r="C79" s="1">
        <v>5.17028301508112E7</v>
      </c>
      <c r="D79" s="1">
        <v>1748620.26054866</v>
      </c>
      <c r="E79" s="1">
        <v>5134794.88077767</v>
      </c>
      <c r="F79" s="1">
        <v>397069.266744625</v>
      </c>
      <c r="G79" s="1">
        <v>1965863.11134808</v>
      </c>
      <c r="H79" s="1">
        <v>2.8795028544727</v>
      </c>
      <c r="I79" s="1">
        <v>15.4255614197634</v>
      </c>
      <c r="J79" s="1">
        <v>159.010196306875</v>
      </c>
      <c r="K79" s="1">
        <v>5.37781877868168</v>
      </c>
      <c r="L79" s="1">
        <v>15.7918771488215</v>
      </c>
      <c r="M79" s="1">
        <v>1.22117226210486</v>
      </c>
      <c r="N79" s="1">
        <v>6.04594136019453</v>
      </c>
      <c r="O79" s="1" t="s">
        <v>28</v>
      </c>
      <c r="P79" s="1">
        <v>1872.0</v>
      </c>
    </row>
    <row r="80" ht="15.75" customHeight="1">
      <c r="A80" s="1">
        <v>994748.858876424</v>
      </c>
      <c r="B80" s="1">
        <v>5307975.27745714</v>
      </c>
      <c r="C80" s="1">
        <v>5.2263819561981E7</v>
      </c>
      <c r="D80" s="1">
        <v>1765006.10931398</v>
      </c>
      <c r="E80" s="1">
        <v>5202163.84984767</v>
      </c>
      <c r="F80" s="1">
        <v>403850.141918987</v>
      </c>
      <c r="G80" s="1">
        <v>1991124.84544093</v>
      </c>
      <c r="H80" s="1">
        <v>3.03557167030446</v>
      </c>
      <c r="I80" s="1">
        <v>16.1977962931516</v>
      </c>
      <c r="J80" s="1">
        <v>159.488064377827</v>
      </c>
      <c r="K80" s="1">
        <v>5.38608563914263</v>
      </c>
      <c r="L80" s="1">
        <v>15.874902560548</v>
      </c>
      <c r="M80" s="1">
        <v>1.2323874904892</v>
      </c>
      <c r="N80" s="1">
        <v>6.07610867700498</v>
      </c>
      <c r="O80" s="1" t="s">
        <v>28</v>
      </c>
      <c r="P80" s="1">
        <v>1873.0</v>
      </c>
    </row>
    <row r="81" ht="15.75" customHeight="1">
      <c r="A81" s="1">
        <v>996169.24704213</v>
      </c>
      <c r="B81" s="1">
        <v>5174335.79937884</v>
      </c>
      <c r="C81" s="1">
        <v>5.18680850702058E7</v>
      </c>
      <c r="D81" s="1">
        <v>1764565.81563597</v>
      </c>
      <c r="E81" s="1">
        <v>5198904.21982844</v>
      </c>
      <c r="F81" s="1">
        <v>395262.38846632</v>
      </c>
      <c r="G81" s="1">
        <v>2016141.89104123</v>
      </c>
      <c r="H81" s="1">
        <v>3.01626607282641</v>
      </c>
      <c r="I81" s="1">
        <v>15.6671906580323</v>
      </c>
      <c r="J81" s="1">
        <v>157.049563339029</v>
      </c>
      <c r="K81" s="1">
        <v>5.34286720733005</v>
      </c>
      <c r="L81" s="1">
        <v>15.7415805202822</v>
      </c>
      <c r="M81" s="1">
        <v>1.1968011818627</v>
      </c>
      <c r="N81" s="1">
        <v>6.10460561998715</v>
      </c>
      <c r="O81" s="1" t="s">
        <v>28</v>
      </c>
      <c r="P81" s="1">
        <v>1874.0</v>
      </c>
    </row>
    <row r="82" ht="15.75" customHeight="1">
      <c r="A82" s="1">
        <v>1049638.75919868</v>
      </c>
      <c r="B82" s="1">
        <v>5581179.70488773</v>
      </c>
      <c r="C82" s="1">
        <v>5.25241600767518E7</v>
      </c>
      <c r="D82" s="1">
        <v>1777719.75938857</v>
      </c>
      <c r="E82" s="1">
        <v>5271086.61008365</v>
      </c>
      <c r="F82" s="1">
        <v>403584.949431551</v>
      </c>
      <c r="G82" s="1">
        <v>2041575.23275534</v>
      </c>
      <c r="H82" s="1">
        <v>3.15339933614288</v>
      </c>
      <c r="I82" s="1">
        <v>16.7673766065222</v>
      </c>
      <c r="J82" s="1">
        <v>157.796813490325</v>
      </c>
      <c r="K82" s="1">
        <v>5.34075200632226</v>
      </c>
      <c r="L82" s="1">
        <v>15.8357728993152</v>
      </c>
      <c r="M82" s="1">
        <v>1.21247857937933</v>
      </c>
      <c r="N82" s="1">
        <v>6.13344536607173</v>
      </c>
      <c r="O82" s="1" t="s">
        <v>28</v>
      </c>
      <c r="P82" s="1">
        <v>1875.0</v>
      </c>
    </row>
    <row r="83" ht="15.75" customHeight="1">
      <c r="A83" s="1">
        <v>1092256.52301395</v>
      </c>
      <c r="B83" s="1">
        <v>5766094.19135851</v>
      </c>
      <c r="C83" s="1">
        <v>5.27650341311822E7</v>
      </c>
      <c r="D83" s="1">
        <v>1792189.97457677</v>
      </c>
      <c r="E83" s="1">
        <v>5311911.69020653</v>
      </c>
      <c r="F83" s="1">
        <v>407066.107314639</v>
      </c>
      <c r="G83" s="1">
        <v>2067089.69745736</v>
      </c>
      <c r="H83" s="1">
        <v>3.25581318884729</v>
      </c>
      <c r="I83" s="1">
        <v>17.1876524614913</v>
      </c>
      <c r="J83" s="1">
        <v>157.282735707759</v>
      </c>
      <c r="K83" s="1">
        <v>5.34218439826372</v>
      </c>
      <c r="L83" s="1">
        <v>15.8338190476025</v>
      </c>
      <c r="M83" s="1">
        <v>1.21338822245769</v>
      </c>
      <c r="N83" s="1">
        <v>6.16160925360391</v>
      </c>
      <c r="O83" s="1" t="s">
        <v>28</v>
      </c>
      <c r="P83" s="1">
        <v>1876.0</v>
      </c>
    </row>
    <row r="84" ht="15.75" customHeight="1">
      <c r="A84" s="1">
        <v>1096091.28503877</v>
      </c>
      <c r="B84" s="1">
        <v>5818749.995144</v>
      </c>
      <c r="C84" s="1">
        <v>5.28531846825374E7</v>
      </c>
      <c r="D84" s="1">
        <v>1801075.59034317</v>
      </c>
      <c r="E84" s="1">
        <v>5337752.81415952</v>
      </c>
      <c r="F84" s="1">
        <v>408736.577814832</v>
      </c>
      <c r="G84" s="1">
        <v>2092499.91159789</v>
      </c>
      <c r="H84" s="1">
        <v>3.24168211438253</v>
      </c>
      <c r="I84" s="1">
        <v>17.2089113788131</v>
      </c>
      <c r="J84" s="1">
        <v>156.312914637832</v>
      </c>
      <c r="K84" s="1">
        <v>5.32666814120311</v>
      </c>
      <c r="L84" s="1">
        <v>15.7863656657427</v>
      </c>
      <c r="M84" s="1">
        <v>1.20883549744617</v>
      </c>
      <c r="N84" s="1">
        <v>6.18855348123123</v>
      </c>
      <c r="O84" s="1" t="s">
        <v>28</v>
      </c>
      <c r="P84" s="1">
        <v>1877.0</v>
      </c>
    </row>
    <row r="85" ht="15.75" customHeight="1">
      <c r="A85" s="1">
        <v>1111160.03185281</v>
      </c>
      <c r="B85" s="1">
        <v>5872353.89583504</v>
      </c>
      <c r="C85" s="1">
        <v>5.30119719474088E7</v>
      </c>
      <c r="D85" s="1">
        <v>1812942.47448185</v>
      </c>
      <c r="E85" s="1">
        <v>5366371.34448083</v>
      </c>
      <c r="F85" s="1">
        <v>412019.522087107</v>
      </c>
      <c r="G85" s="1">
        <v>2118086.30185886</v>
      </c>
      <c r="H85" s="1">
        <v>3.26048599788562</v>
      </c>
      <c r="I85" s="1">
        <v>17.2312962157871</v>
      </c>
      <c r="J85" s="1">
        <v>155.553464217589</v>
      </c>
      <c r="K85" s="1">
        <v>5.31973197700762</v>
      </c>
      <c r="L85" s="1">
        <v>15.7465874640567</v>
      </c>
      <c r="M85" s="1">
        <v>1.20899226404004</v>
      </c>
      <c r="N85" s="1">
        <v>6.2151180132071</v>
      </c>
      <c r="O85" s="1" t="s">
        <v>28</v>
      </c>
      <c r="P85" s="1">
        <v>1878.0</v>
      </c>
    </row>
    <row r="86" ht="15.75" customHeight="1">
      <c r="A86" s="1">
        <v>1149717.70899331</v>
      </c>
      <c r="B86" s="1">
        <v>6037380.59779635</v>
      </c>
      <c r="C86" s="1">
        <v>5.3403296733126E7</v>
      </c>
      <c r="D86" s="1">
        <v>1831084.13359771</v>
      </c>
      <c r="E86" s="1">
        <v>5417821.67945634</v>
      </c>
      <c r="F86" s="1">
        <v>419258.321992062</v>
      </c>
      <c r="G86" s="1">
        <v>2143988.08213225</v>
      </c>
      <c r="H86" s="1">
        <v>3.34723791966993</v>
      </c>
      <c r="I86" s="1">
        <v>17.5769661668671</v>
      </c>
      <c r="J86" s="1">
        <v>155.476025516751</v>
      </c>
      <c r="K86" s="1">
        <v>5.33093836699343</v>
      </c>
      <c r="L86" s="1">
        <v>15.7732093936039</v>
      </c>
      <c r="M86" s="1">
        <v>1.22061036594608</v>
      </c>
      <c r="N86" s="1">
        <v>6.241913255487</v>
      </c>
      <c r="O86" s="1" t="s">
        <v>28</v>
      </c>
      <c r="P86" s="1">
        <v>1879.0</v>
      </c>
    </row>
    <row r="87" ht="15.75" customHeight="1">
      <c r="A87" s="1">
        <v>1274401.30467849</v>
      </c>
      <c r="B87" s="1">
        <v>6652709.49757579</v>
      </c>
      <c r="C87" s="1">
        <v>5.49546267128907E7</v>
      </c>
      <c r="D87" s="1">
        <v>1870445.97232307</v>
      </c>
      <c r="E87" s="1">
        <v>5546693.57630459</v>
      </c>
      <c r="F87" s="1">
        <v>440073.72717448</v>
      </c>
      <c r="G87" s="1">
        <v>2170390.05601199</v>
      </c>
      <c r="H87" s="1">
        <v>3.68117900682404</v>
      </c>
      <c r="I87" s="1">
        <v>19.2167211780697</v>
      </c>
      <c r="J87" s="1">
        <v>158.73949394173</v>
      </c>
      <c r="K87" s="1">
        <v>5.40288716076869</v>
      </c>
      <c r="L87" s="1">
        <v>16.0219327110069</v>
      </c>
      <c r="M87" s="1">
        <v>1.27117742267079</v>
      </c>
      <c r="N87" s="1">
        <v>6.26929231905222</v>
      </c>
      <c r="O87" s="1" t="s">
        <v>28</v>
      </c>
      <c r="P87" s="1">
        <v>1880.0</v>
      </c>
    </row>
    <row r="88" ht="15.75" customHeight="1">
      <c r="A88" s="1">
        <v>1302818.57907403</v>
      </c>
      <c r="B88" s="1">
        <v>6899459.58503815</v>
      </c>
      <c r="C88" s="1">
        <v>5.52501670736005E7</v>
      </c>
      <c r="D88" s="1">
        <v>1879430.67817975</v>
      </c>
      <c r="E88" s="1">
        <v>5590644.03292881</v>
      </c>
      <c r="F88" s="1">
        <v>446815.395201223</v>
      </c>
      <c r="G88" s="1">
        <v>2196975.18678381</v>
      </c>
      <c r="H88" s="1">
        <v>3.7340841563608</v>
      </c>
      <c r="I88" s="1">
        <v>19.7749426802413</v>
      </c>
      <c r="J88" s="1">
        <v>158.355719529614</v>
      </c>
      <c r="K88" s="1">
        <v>5.38674565368678</v>
      </c>
      <c r="L88" s="1">
        <v>16.0236702504272</v>
      </c>
      <c r="M88" s="1">
        <v>1.28064360981465</v>
      </c>
      <c r="N88" s="1">
        <v>6.29687845157837</v>
      </c>
      <c r="O88" s="1" t="s">
        <v>28</v>
      </c>
      <c r="P88" s="1">
        <v>1881.0</v>
      </c>
    </row>
    <row r="89" ht="15.75" customHeight="1">
      <c r="A89" s="1">
        <v>1343651.44100084</v>
      </c>
      <c r="B89" s="1">
        <v>7139583.18909343</v>
      </c>
      <c r="C89" s="1">
        <v>5.58065258250125E7</v>
      </c>
      <c r="D89" s="1">
        <v>1895374.47648906</v>
      </c>
      <c r="E89" s="1">
        <v>5641426.1415585</v>
      </c>
      <c r="F89" s="1">
        <v>454720.94810339</v>
      </c>
      <c r="G89" s="1">
        <v>2223932.71083861</v>
      </c>
      <c r="H89" s="1">
        <v>3.8212187675269</v>
      </c>
      <c r="I89" s="1">
        <v>20.3043054485633</v>
      </c>
      <c r="J89" s="1">
        <v>158.708529106455</v>
      </c>
      <c r="K89" s="1">
        <v>5.39026737146701</v>
      </c>
      <c r="L89" s="1">
        <v>16.0436872167405</v>
      </c>
      <c r="M89" s="1">
        <v>1.29318375871798</v>
      </c>
      <c r="N89" s="1">
        <v>6.32465619658289</v>
      </c>
      <c r="O89" s="1" t="s">
        <v>28</v>
      </c>
      <c r="P89" s="1">
        <v>1882.0</v>
      </c>
    </row>
    <row r="90" ht="15.75" customHeight="1">
      <c r="A90" s="1">
        <v>1421167.93055567</v>
      </c>
      <c r="B90" s="1">
        <v>7534715.48692118</v>
      </c>
      <c r="C90" s="1">
        <v>5.65603714607158E7</v>
      </c>
      <c r="D90" s="1">
        <v>1918026.08762405</v>
      </c>
      <c r="E90" s="1">
        <v>5716672.68935314</v>
      </c>
      <c r="F90" s="1">
        <v>466413.733657454</v>
      </c>
      <c r="G90" s="1">
        <v>2251108.28496883</v>
      </c>
      <c r="H90" s="1">
        <v>4.0103598481423</v>
      </c>
      <c r="I90" s="1">
        <v>21.2620337162476</v>
      </c>
      <c r="J90" s="1">
        <v>159.606361658737</v>
      </c>
      <c r="K90" s="1">
        <v>5.41243201743895</v>
      </c>
      <c r="L90" s="1">
        <v>16.1317421575855</v>
      </c>
      <c r="M90" s="1">
        <v>1.31616177783482</v>
      </c>
      <c r="N90" s="1">
        <v>6.3523487166852</v>
      </c>
      <c r="O90" s="1" t="s">
        <v>28</v>
      </c>
      <c r="P90" s="1">
        <v>1883.0</v>
      </c>
    </row>
    <row r="91" ht="15.75" customHeight="1">
      <c r="A91" s="1">
        <v>1426787.23899058</v>
      </c>
      <c r="B91" s="1">
        <v>7528191.5865713</v>
      </c>
      <c r="C91" s="1">
        <v>5.64502920621848E7</v>
      </c>
      <c r="D91" s="1">
        <v>1922182.80080556</v>
      </c>
      <c r="E91" s="1">
        <v>5735314.22936149</v>
      </c>
      <c r="F91" s="1">
        <v>464872.716970908</v>
      </c>
      <c r="G91" s="1">
        <v>2278193.72890267</v>
      </c>
      <c r="H91" s="1">
        <v>3.99496934834758</v>
      </c>
      <c r="I91" s="1">
        <v>21.078752188811</v>
      </c>
      <c r="J91" s="1">
        <v>158.059436144974</v>
      </c>
      <c r="K91" s="1">
        <v>5.38206479655079</v>
      </c>
      <c r="L91" s="1">
        <v>16.0587394695587</v>
      </c>
      <c r="M91" s="1">
        <v>1.30163222969089</v>
      </c>
      <c r="N91" s="1">
        <v>6.37888668180321</v>
      </c>
      <c r="O91" s="1" t="s">
        <v>28</v>
      </c>
      <c r="P91" s="1">
        <v>1884.0</v>
      </c>
    </row>
    <row r="92" ht="15.75" customHeight="1">
      <c r="A92" s="1">
        <v>1449560.15692805</v>
      </c>
      <c r="B92" s="1">
        <v>7578639.0821247</v>
      </c>
      <c r="C92" s="1">
        <v>5.64715352653455E7</v>
      </c>
      <c r="D92" s="1">
        <v>1928628.40814226</v>
      </c>
      <c r="E92" s="1">
        <v>5763186.74202726</v>
      </c>
      <c r="F92" s="1">
        <v>464865.825204845</v>
      </c>
      <c r="G92" s="1">
        <v>2305458.01131064</v>
      </c>
      <c r="H92" s="1">
        <v>4.02717421864236</v>
      </c>
      <c r="I92" s="1">
        <v>21.0550074642005</v>
      </c>
      <c r="J92" s="1">
        <v>156.88946044827</v>
      </c>
      <c r="K92" s="1">
        <v>5.35812368013179</v>
      </c>
      <c r="L92" s="1">
        <v>16.0113100196541</v>
      </c>
      <c r="M92" s="1">
        <v>1.29149222089564</v>
      </c>
      <c r="N92" s="1">
        <v>6.40503329298772</v>
      </c>
      <c r="O92" s="1" t="s">
        <v>28</v>
      </c>
      <c r="P92" s="1">
        <v>1885.0</v>
      </c>
    </row>
    <row r="93" ht="15.75" customHeight="1">
      <c r="A93" s="1">
        <v>1454597.88060804</v>
      </c>
      <c r="B93" s="1">
        <v>7578869.93171844</v>
      </c>
      <c r="C93" s="1">
        <v>5.62979729182525E7</v>
      </c>
      <c r="D93" s="1">
        <v>1934453.98273181</v>
      </c>
      <c r="E93" s="1">
        <v>5773569.8267314</v>
      </c>
      <c r="F93" s="1">
        <v>465182.845976923</v>
      </c>
      <c r="G93" s="1">
        <v>2332482.40342725</v>
      </c>
      <c r="H93" s="1">
        <v>4.009689505186</v>
      </c>
      <c r="I93" s="1">
        <v>20.8916262229655</v>
      </c>
      <c r="J93" s="1">
        <v>155.188862972356</v>
      </c>
      <c r="K93" s="1">
        <v>5.33244268827247</v>
      </c>
      <c r="L93" s="1">
        <v>15.9152042295196</v>
      </c>
      <c r="M93" s="1">
        <v>1.28230544013066</v>
      </c>
      <c r="N93" s="1">
        <v>6.42963277943437</v>
      </c>
      <c r="O93" s="1" t="s">
        <v>28</v>
      </c>
      <c r="P93" s="1">
        <v>1886.0</v>
      </c>
    </row>
    <row r="94" ht="15.75" customHeight="1">
      <c r="A94" s="1">
        <v>1513536.75303266</v>
      </c>
      <c r="B94" s="1">
        <v>7832804.27486998</v>
      </c>
      <c r="C94" s="1">
        <v>5.6716622499677E7</v>
      </c>
      <c r="D94" s="1">
        <v>1949865.62678658</v>
      </c>
      <c r="E94" s="1">
        <v>5838911.1689203</v>
      </c>
      <c r="F94" s="1">
        <v>473732.075333164</v>
      </c>
      <c r="G94" s="1">
        <v>2359884.95346881</v>
      </c>
      <c r="H94" s="1">
        <v>4.13959738089141</v>
      </c>
      <c r="I94" s="1">
        <v>21.4231045241007</v>
      </c>
      <c r="J94" s="1">
        <v>155.122749072485</v>
      </c>
      <c r="K94" s="1">
        <v>5.33297828781679</v>
      </c>
      <c r="L94" s="1">
        <v>15.9697089176654</v>
      </c>
      <c r="M94" s="1">
        <v>1.2956805008957</v>
      </c>
      <c r="N94" s="1">
        <v>6.45440129089072</v>
      </c>
      <c r="O94" s="1" t="s">
        <v>28</v>
      </c>
      <c r="P94" s="1">
        <v>1887.0</v>
      </c>
    </row>
    <row r="95" ht="15.75" customHeight="1">
      <c r="A95" s="1">
        <v>1602060.33672015</v>
      </c>
      <c r="B95" s="1">
        <v>8281432.79582282</v>
      </c>
      <c r="C95" s="1">
        <v>5.73690397928376E7</v>
      </c>
      <c r="D95" s="1">
        <v>1972311.0526403</v>
      </c>
      <c r="E95" s="1">
        <v>5918067.16438447</v>
      </c>
      <c r="F95" s="1">
        <v>487270.207859324</v>
      </c>
      <c r="G95" s="1">
        <v>2389308.42081702</v>
      </c>
      <c r="H95" s="1">
        <v>4.3474547566817</v>
      </c>
      <c r="I95" s="1">
        <v>22.4730327411062</v>
      </c>
      <c r="J95" s="1">
        <v>155.680344377191</v>
      </c>
      <c r="K95" s="1">
        <v>5.35219109475698</v>
      </c>
      <c r="L95" s="1">
        <v>16.0596505977036</v>
      </c>
      <c r="M95" s="1">
        <v>1.32228801524679</v>
      </c>
      <c r="N95" s="1">
        <v>6.48378217797116</v>
      </c>
      <c r="O95" s="1" t="s">
        <v>28</v>
      </c>
      <c r="P95" s="1">
        <v>1888.0</v>
      </c>
    </row>
    <row r="96" ht="15.75" customHeight="1">
      <c r="A96" s="1">
        <v>1679479.93297948</v>
      </c>
      <c r="B96" s="1">
        <v>8705362.43978116</v>
      </c>
      <c r="C96" s="1">
        <v>5.79004570302959E7</v>
      </c>
      <c r="D96" s="1">
        <v>1992563.48875971</v>
      </c>
      <c r="E96" s="1">
        <v>5983319.6825874</v>
      </c>
      <c r="F96" s="1">
        <v>498306.900780247</v>
      </c>
      <c r="G96" s="1">
        <v>2418861.99513564</v>
      </c>
      <c r="H96" s="1">
        <v>4.52161900851865</v>
      </c>
      <c r="I96" s="1">
        <v>23.4372150037709</v>
      </c>
      <c r="J96" s="1">
        <v>155.883855453784</v>
      </c>
      <c r="K96" s="1">
        <v>5.36452551146156</v>
      </c>
      <c r="L96" s="1">
        <v>16.108731923242</v>
      </c>
      <c r="M96" s="1">
        <v>1.34157837220882</v>
      </c>
      <c r="N96" s="1">
        <v>6.51223760487903</v>
      </c>
      <c r="O96" s="1" t="s">
        <v>28</v>
      </c>
      <c r="P96" s="1">
        <v>1889.0</v>
      </c>
    </row>
    <row r="97" ht="15.75" customHeight="1">
      <c r="A97" s="1">
        <v>1763788.9076346</v>
      </c>
      <c r="B97" s="1">
        <v>9103194.29958362</v>
      </c>
      <c r="C97" s="1">
        <v>5.84295064324155E7</v>
      </c>
      <c r="D97" s="1">
        <v>2012927.41787349</v>
      </c>
      <c r="E97" s="1">
        <v>6068046.78203017</v>
      </c>
      <c r="F97" s="1">
        <v>509332.551966794</v>
      </c>
      <c r="G97" s="1">
        <v>2448736.27349734</v>
      </c>
      <c r="H97" s="1">
        <v>4.71071588421937</v>
      </c>
      <c r="I97" s="1">
        <v>24.3127518256665</v>
      </c>
      <c r="J97" s="1">
        <v>156.053143812659</v>
      </c>
      <c r="K97" s="1">
        <v>5.37611338869001</v>
      </c>
      <c r="L97" s="1">
        <v>16.2064996772377</v>
      </c>
      <c r="M97" s="1">
        <v>1.36032205016963</v>
      </c>
      <c r="N97" s="1">
        <v>6.54006883130811</v>
      </c>
      <c r="O97" s="1" t="s">
        <v>28</v>
      </c>
      <c r="P97" s="1">
        <v>1890.0</v>
      </c>
    </row>
    <row r="98" ht="15.75" customHeight="1">
      <c r="A98" s="1">
        <v>1834210.04281048</v>
      </c>
      <c r="B98" s="1">
        <v>9459378.7442652</v>
      </c>
      <c r="C98" s="1">
        <v>5.90583252687032E7</v>
      </c>
      <c r="D98" s="1">
        <v>2034550.04919533</v>
      </c>
      <c r="E98" s="1">
        <v>6148466.34796463</v>
      </c>
      <c r="F98" s="1">
        <v>519363.422666194</v>
      </c>
      <c r="G98" s="1">
        <v>2481763.49900752</v>
      </c>
      <c r="H98" s="1">
        <v>4.85959295594672</v>
      </c>
      <c r="I98" s="1">
        <v>25.0618681832247</v>
      </c>
      <c r="J98" s="1">
        <v>156.470314068307</v>
      </c>
      <c r="K98" s="1">
        <v>5.39037779579549</v>
      </c>
      <c r="L98" s="1">
        <v>16.2898703294972</v>
      </c>
      <c r="M98" s="1">
        <v>1.37601189147223</v>
      </c>
      <c r="N98" s="1">
        <v>6.57523409893836</v>
      </c>
      <c r="O98" s="1" t="s">
        <v>28</v>
      </c>
      <c r="P98" s="1">
        <v>1891.0</v>
      </c>
    </row>
    <row r="99" ht="15.75" customHeight="1">
      <c r="A99" s="1">
        <v>1821946.18116443</v>
      </c>
      <c r="B99" s="1">
        <v>9406938.39319238</v>
      </c>
      <c r="C99" s="1">
        <v>5.89405792413864E7</v>
      </c>
      <c r="D99" s="1">
        <v>2036072.45244779</v>
      </c>
      <c r="E99" s="1">
        <v>6154470.42024063</v>
      </c>
      <c r="F99" s="1">
        <v>516186.348688484</v>
      </c>
      <c r="G99" s="1">
        <v>2514230.48006604</v>
      </c>
      <c r="H99" s="1">
        <v>4.78801275445605</v>
      </c>
      <c r="I99" s="1">
        <v>24.7211149663056</v>
      </c>
      <c r="J99" s="1">
        <v>154.893842683334</v>
      </c>
      <c r="K99" s="1">
        <v>5.35072933114088</v>
      </c>
      <c r="L99" s="1">
        <v>16.1737394735784</v>
      </c>
      <c r="M99" s="1">
        <v>1.35652021269749</v>
      </c>
      <c r="N99" s="1">
        <v>6.6073124061791</v>
      </c>
      <c r="O99" s="1" t="s">
        <v>28</v>
      </c>
      <c r="P99" s="1">
        <v>1892.0</v>
      </c>
    </row>
    <row r="100" ht="15.75" customHeight="1">
      <c r="A100" s="1">
        <v>1795807.10958365</v>
      </c>
      <c r="B100" s="1">
        <v>9167456.66990738</v>
      </c>
      <c r="C100" s="1">
        <v>5.86002402806499E7</v>
      </c>
      <c r="D100" s="1">
        <v>2034348.84052233</v>
      </c>
      <c r="E100" s="1">
        <v>6144360.73543704</v>
      </c>
      <c r="F100" s="1">
        <v>508803.317761793</v>
      </c>
      <c r="G100" s="1">
        <v>2546984.33339376</v>
      </c>
      <c r="H100" s="1">
        <v>4.68080516083768</v>
      </c>
      <c r="I100" s="1">
        <v>23.8951490186532</v>
      </c>
      <c r="J100" s="1">
        <v>152.74263347559</v>
      </c>
      <c r="K100" s="1">
        <v>5.30256868950074</v>
      </c>
      <c r="L100" s="1">
        <v>16.015392347539</v>
      </c>
      <c r="M100" s="1">
        <v>1.32620546099904</v>
      </c>
      <c r="N100" s="1">
        <v>6.6387627873276</v>
      </c>
      <c r="O100" s="1" t="s">
        <v>28</v>
      </c>
      <c r="P100" s="1">
        <v>1893.0</v>
      </c>
    </row>
    <row r="101" ht="15.75" customHeight="1">
      <c r="A101" s="1">
        <v>1923910.42716279</v>
      </c>
      <c r="B101" s="1">
        <v>9994633.83168939</v>
      </c>
      <c r="C101" s="1">
        <v>6.00987112439914E7</v>
      </c>
      <c r="D101" s="1">
        <v>2068639.2086266</v>
      </c>
      <c r="E101" s="1">
        <v>6265673.34275876</v>
      </c>
      <c r="F101" s="1">
        <v>532107.462120284</v>
      </c>
      <c r="G101" s="1">
        <v>2580253.56218463</v>
      </c>
      <c r="H101" s="1">
        <v>4.97370827406153</v>
      </c>
      <c r="I101" s="1">
        <v>25.8382055022161</v>
      </c>
      <c r="J101" s="1">
        <v>155.367658054374</v>
      </c>
      <c r="K101" s="1">
        <v>5.34786225113776</v>
      </c>
      <c r="L101" s="1">
        <v>16.1980676997542</v>
      </c>
      <c r="M101" s="1">
        <v>1.37560837015703</v>
      </c>
      <c r="N101" s="1">
        <v>6.67049167686044</v>
      </c>
      <c r="O101" s="1" t="s">
        <v>28</v>
      </c>
      <c r="P101" s="1">
        <v>1894.0</v>
      </c>
    </row>
    <row r="102" ht="15.75" customHeight="1">
      <c r="A102" s="1">
        <v>1999826.27039608</v>
      </c>
      <c r="B102" s="1">
        <v>1.03081329908783E7</v>
      </c>
      <c r="C102" s="1">
        <v>6.065544158832E7</v>
      </c>
      <c r="D102" s="1">
        <v>2086992.61942989</v>
      </c>
      <c r="E102" s="1">
        <v>6360762.30286298</v>
      </c>
      <c r="F102" s="1">
        <v>540309.636877584</v>
      </c>
      <c r="G102" s="1">
        <v>2613757.17729311</v>
      </c>
      <c r="H102" s="1">
        <v>5.12761938127509</v>
      </c>
      <c r="I102" s="1">
        <v>26.4303871247378</v>
      </c>
      <c r="J102" s="1">
        <v>155.522518366792</v>
      </c>
      <c r="K102" s="1">
        <v>5.35111672567803</v>
      </c>
      <c r="L102" s="1">
        <v>16.3092007274134</v>
      </c>
      <c r="M102" s="1">
        <v>1.3853714229859</v>
      </c>
      <c r="N102" s="1">
        <v>6.70175812700999</v>
      </c>
      <c r="O102" s="1" t="s">
        <v>28</v>
      </c>
      <c r="P102" s="1">
        <v>1895.0</v>
      </c>
    </row>
    <row r="103" ht="15.75" customHeight="1">
      <c r="A103" s="1">
        <v>2091868.62058631</v>
      </c>
      <c r="B103" s="1">
        <v>1.07752209511697E7</v>
      </c>
      <c r="C103" s="1">
        <v>6.14104818019849E7</v>
      </c>
      <c r="D103" s="1">
        <v>2114343.55367084</v>
      </c>
      <c r="E103" s="1">
        <v>6443874.29085464</v>
      </c>
      <c r="F103" s="1">
        <v>554541.496205539</v>
      </c>
      <c r="G103" s="1">
        <v>2647479.61180462</v>
      </c>
      <c r="H103" s="1">
        <v>5.3196059128466</v>
      </c>
      <c r="I103" s="1">
        <v>27.4013045178742</v>
      </c>
      <c r="J103" s="1">
        <v>156.1663858283</v>
      </c>
      <c r="K103" s="1">
        <v>5.37675949589227</v>
      </c>
      <c r="L103" s="1">
        <v>16.3867230675618</v>
      </c>
      <c r="M103" s="1">
        <v>1.4101947861845</v>
      </c>
      <c r="N103" s="1">
        <v>6.73252041667383</v>
      </c>
      <c r="O103" s="1" t="s">
        <v>28</v>
      </c>
      <c r="P103" s="1">
        <v>1896.0</v>
      </c>
    </row>
    <row r="104" ht="15.75" customHeight="1">
      <c r="A104" s="1">
        <v>2201397.29123815</v>
      </c>
      <c r="B104" s="1">
        <v>1.12751424867274E7</v>
      </c>
      <c r="C104" s="1">
        <v>6.21455250576102E7</v>
      </c>
      <c r="D104" s="1">
        <v>2142666.86300793</v>
      </c>
      <c r="E104" s="1">
        <v>6549980.36146342</v>
      </c>
      <c r="F104" s="1">
        <v>568901.621201345</v>
      </c>
      <c r="G104" s="1">
        <v>2681500.7372378</v>
      </c>
      <c r="H104" s="1">
        <v>5.55211603697237</v>
      </c>
      <c r="I104" s="1">
        <v>28.4368930900695</v>
      </c>
      <c r="J104" s="1">
        <v>156.736436295132</v>
      </c>
      <c r="K104" s="1">
        <v>5.40399277283776</v>
      </c>
      <c r="L104" s="1">
        <v>16.5196219471503</v>
      </c>
      <c r="M104" s="1">
        <v>1.43481952444623</v>
      </c>
      <c r="N104" s="1">
        <v>6.76297881605806</v>
      </c>
      <c r="O104" s="1" t="s">
        <v>28</v>
      </c>
      <c r="P104" s="1">
        <v>1897.0</v>
      </c>
    </row>
    <row r="105" ht="15.75" customHeight="1">
      <c r="A105" s="1">
        <v>2288775.82086925</v>
      </c>
      <c r="B105" s="1">
        <v>1.16556538113302E7</v>
      </c>
      <c r="C105" s="1">
        <v>6.26725230732313E7</v>
      </c>
      <c r="D105" s="1">
        <v>2169984.49170558</v>
      </c>
      <c r="E105" s="1">
        <v>6647027.84754597</v>
      </c>
      <c r="F105" s="1">
        <v>579346.515380133</v>
      </c>
      <c r="G105" s="1">
        <v>2716327.86997357</v>
      </c>
      <c r="H105" s="1">
        <v>5.72495322480021</v>
      </c>
      <c r="I105" s="1">
        <v>29.1544817390578</v>
      </c>
      <c r="J105" s="1">
        <v>156.763829730686</v>
      </c>
      <c r="K105" s="1">
        <v>5.42781848719381</v>
      </c>
      <c r="L105" s="1">
        <v>16.6263218809663</v>
      </c>
      <c r="M105" s="1">
        <v>1.44912912451276</v>
      </c>
      <c r="N105" s="1">
        <v>6.7943963130971</v>
      </c>
      <c r="O105" s="1" t="s">
        <v>28</v>
      </c>
      <c r="P105" s="1">
        <v>1898.0</v>
      </c>
    </row>
    <row r="106" ht="15.75" customHeight="1">
      <c r="A106" s="1">
        <v>2432067.4845584</v>
      </c>
      <c r="B106" s="1">
        <v>1.23528615132502E7</v>
      </c>
      <c r="C106" s="1">
        <v>6.38756589253553E7</v>
      </c>
      <c r="D106" s="1">
        <v>2207637.25157256</v>
      </c>
      <c r="E106" s="1">
        <v>6786527.45248758</v>
      </c>
      <c r="F106" s="1">
        <v>599808.627580304</v>
      </c>
      <c r="G106" s="1">
        <v>2751400.47647022</v>
      </c>
      <c r="H106" s="1">
        <v>6.03267398191368</v>
      </c>
      <c r="I106" s="1">
        <v>30.6409204211282</v>
      </c>
      <c r="J106" s="1">
        <v>158.441748891911</v>
      </c>
      <c r="K106" s="1">
        <v>5.47598119444593</v>
      </c>
      <c r="L106" s="1">
        <v>16.8337876519074</v>
      </c>
      <c r="M106" s="1">
        <v>1.48780818160071</v>
      </c>
      <c r="N106" s="1">
        <v>6.82477035428178</v>
      </c>
      <c r="O106" s="1" t="s">
        <v>28</v>
      </c>
      <c r="P106" s="1">
        <v>1899.0</v>
      </c>
    </row>
    <row r="107" ht="15.75" customHeight="1">
      <c r="A107" s="1">
        <v>2570012.31214341</v>
      </c>
      <c r="B107" s="1">
        <v>1.28666871992843E7</v>
      </c>
      <c r="C107" s="1">
        <v>6.47236884657271E7</v>
      </c>
      <c r="D107" s="1">
        <v>2244222.94388687</v>
      </c>
      <c r="E107" s="1">
        <v>6931026.86471948</v>
      </c>
      <c r="F107" s="1">
        <v>615266.02374831</v>
      </c>
      <c r="G107" s="1">
        <v>2786848.10478365</v>
      </c>
      <c r="H107" s="1">
        <v>6.32086524405448</v>
      </c>
      <c r="I107" s="1">
        <v>31.6452164605579</v>
      </c>
      <c r="J107" s="1">
        <v>159.185896097448</v>
      </c>
      <c r="K107" s="1">
        <v>5.51959643885653</v>
      </c>
      <c r="L107" s="1">
        <v>17.0466447214314</v>
      </c>
      <c r="M107" s="1">
        <v>1.51322762423454</v>
      </c>
      <c r="N107" s="1">
        <v>6.85416612315558</v>
      </c>
      <c r="O107" s="1" t="s">
        <v>28</v>
      </c>
      <c r="P107" s="1">
        <v>1900.0</v>
      </c>
    </row>
    <row r="108" ht="15.75" customHeight="1">
      <c r="A108" s="1">
        <v>2586201.57761791</v>
      </c>
      <c r="B108" s="1">
        <v>1.28229045491453E7</v>
      </c>
      <c r="C108" s="1">
        <v>6.4493109539116E7</v>
      </c>
      <c r="D108" s="1">
        <v>2249571.05968046</v>
      </c>
      <c r="E108" s="1">
        <v>6979438.93646939</v>
      </c>
      <c r="F108" s="1">
        <v>612036.740579527</v>
      </c>
      <c r="G108" s="1">
        <v>2833918.74559785</v>
      </c>
      <c r="H108" s="1">
        <v>6.30658464858089</v>
      </c>
      <c r="I108" s="1">
        <v>31.2693077290379</v>
      </c>
      <c r="J108" s="1">
        <v>157.269741878846</v>
      </c>
      <c r="K108" s="1">
        <v>5.48569393571403</v>
      </c>
      <c r="L108" s="1">
        <v>17.0197183519577</v>
      </c>
      <c r="M108" s="1">
        <v>1.49248285435722</v>
      </c>
      <c r="N108" s="1">
        <v>6.91065561593804</v>
      </c>
      <c r="O108" s="1" t="s">
        <v>28</v>
      </c>
      <c r="P108" s="1">
        <v>1901.0</v>
      </c>
    </row>
    <row r="109" ht="15.75" customHeight="1">
      <c r="A109" s="1">
        <v>2590508.66004796</v>
      </c>
      <c r="B109" s="1">
        <v>1.28183382043222E7</v>
      </c>
      <c r="C109" s="1">
        <v>6.46770728987997E7</v>
      </c>
      <c r="D109" s="1">
        <v>2250869.41136397</v>
      </c>
      <c r="E109" s="1">
        <v>7006778.02211792</v>
      </c>
      <c r="F109" s="1">
        <v>612528.918837693</v>
      </c>
      <c r="G109" s="1">
        <v>2881255.75318494</v>
      </c>
      <c r="H109" s="1">
        <v>6.26255169340309</v>
      </c>
      <c r="I109" s="1">
        <v>30.9883178026533</v>
      </c>
      <c r="J109" s="1">
        <v>156.356749025202</v>
      </c>
      <c r="K109" s="1">
        <v>5.44147420202243</v>
      </c>
      <c r="L109" s="1">
        <v>16.9388777750319</v>
      </c>
      <c r="M109" s="1">
        <v>1.48078795376593</v>
      </c>
      <c r="N109" s="1">
        <v>6.96543245522357</v>
      </c>
      <c r="O109" s="1" t="s">
        <v>28</v>
      </c>
      <c r="P109" s="1">
        <v>1902.0</v>
      </c>
    </row>
    <row r="110" ht="15.75" customHeight="1">
      <c r="A110" s="1">
        <v>2675682.58178857</v>
      </c>
      <c r="B110" s="1">
        <v>1.31769380930242E7</v>
      </c>
      <c r="C110" s="1">
        <v>6.57342559541127E7</v>
      </c>
      <c r="D110" s="1">
        <v>2276222.67392634</v>
      </c>
      <c r="E110" s="1">
        <v>7099561.23773093</v>
      </c>
      <c r="F110" s="1">
        <v>626186.197286265</v>
      </c>
      <c r="G110" s="1">
        <v>2929344.30791308</v>
      </c>
      <c r="H110" s="1">
        <v>6.41201066487145</v>
      </c>
      <c r="I110" s="1">
        <v>31.5772387045791</v>
      </c>
      <c r="J110" s="1">
        <v>157.525691983768</v>
      </c>
      <c r="K110" s="1">
        <v>5.4547442062734</v>
      </c>
      <c r="L110" s="1">
        <v>17.0134016202358</v>
      </c>
      <c r="M110" s="1">
        <v>1.50059375597194</v>
      </c>
      <c r="N110" s="1">
        <v>7.01988609234193</v>
      </c>
      <c r="O110" s="1" t="s">
        <v>28</v>
      </c>
      <c r="P110" s="1">
        <v>1903.0</v>
      </c>
    </row>
    <row r="111" ht="15.75" customHeight="1">
      <c r="A111" s="1">
        <v>2746302.54938793</v>
      </c>
      <c r="B111" s="1">
        <v>1.33716570866061E7</v>
      </c>
      <c r="C111" s="1">
        <v>6.61698586245752E7</v>
      </c>
      <c r="D111" s="1">
        <v>2290038.76122702</v>
      </c>
      <c r="E111" s="1">
        <v>7177716.12818462</v>
      </c>
      <c r="F111" s="1">
        <v>630346.814766363</v>
      </c>
      <c r="G111" s="1">
        <v>2977575.56763757</v>
      </c>
      <c r="H111" s="1">
        <v>6.52372623054223</v>
      </c>
      <c r="I111" s="1">
        <v>31.7638091626685</v>
      </c>
      <c r="J111" s="1">
        <v>157.183716876576</v>
      </c>
      <c r="K111" s="1">
        <v>5.43989078657947</v>
      </c>
      <c r="L111" s="1">
        <v>17.0503628565104</v>
      </c>
      <c r="M111" s="1">
        <v>1.49736235388433</v>
      </c>
      <c r="N111" s="1">
        <v>7.07310556091066</v>
      </c>
      <c r="O111" s="1" t="s">
        <v>28</v>
      </c>
      <c r="P111" s="1">
        <v>1904.0</v>
      </c>
    </row>
    <row r="112" ht="15.75" customHeight="1">
      <c r="A112" s="1">
        <v>2773776.94450843</v>
      </c>
      <c r="B112" s="1">
        <v>1.36120620899402E7</v>
      </c>
      <c r="C112" s="1">
        <v>6.67485821680331E7</v>
      </c>
      <c r="D112" s="1">
        <v>2308007.08583833</v>
      </c>
      <c r="E112" s="1">
        <v>7184726.64176894</v>
      </c>
      <c r="F112" s="1">
        <v>637201.019523192</v>
      </c>
      <c r="G112" s="1">
        <v>3025889.37341513</v>
      </c>
      <c r="H112" s="1">
        <v>6.53131924648952</v>
      </c>
      <c r="I112" s="1">
        <v>32.0518646203517</v>
      </c>
      <c r="J112" s="1">
        <v>157.170640650494</v>
      </c>
      <c r="K112" s="1">
        <v>5.43458663127707</v>
      </c>
      <c r="L112" s="1">
        <v>16.9176340906055</v>
      </c>
      <c r="M112" s="1">
        <v>1.50039580180882</v>
      </c>
      <c r="N112" s="1">
        <v>7.12495990042081</v>
      </c>
      <c r="O112" s="1" t="s">
        <v>28</v>
      </c>
      <c r="P112" s="1">
        <v>1905.0</v>
      </c>
    </row>
    <row r="113" ht="15.75" customHeight="1">
      <c r="A113" s="1">
        <v>2978337.1031685</v>
      </c>
      <c r="B113" s="1">
        <v>1.42703224362312E7</v>
      </c>
      <c r="C113" s="1">
        <v>6.82251829177845E7</v>
      </c>
      <c r="D113" s="1">
        <v>2354117.64376422</v>
      </c>
      <c r="E113" s="1">
        <v>7353734.23769987</v>
      </c>
      <c r="F113" s="1">
        <v>657221.281211814</v>
      </c>
      <c r="G113" s="1">
        <v>3078690.4069135</v>
      </c>
      <c r="H113" s="1">
        <v>6.95153331791792</v>
      </c>
      <c r="I113" s="1">
        <v>33.3073854424868</v>
      </c>
      <c r="J113" s="1">
        <v>159.239742092818</v>
      </c>
      <c r="K113" s="1">
        <v>5.49458528972957</v>
      </c>
      <c r="L113" s="1">
        <v>17.1638490854848</v>
      </c>
      <c r="M113" s="1">
        <v>1.53397532761762</v>
      </c>
      <c r="N113" s="1">
        <v>7.18576111362458</v>
      </c>
      <c r="O113" s="1" t="s">
        <v>28</v>
      </c>
      <c r="P113" s="1">
        <v>1906.0</v>
      </c>
    </row>
    <row r="114" ht="15.75" customHeight="1">
      <c r="A114" s="1">
        <v>3203774.96079309</v>
      </c>
      <c r="B114" s="1">
        <v>1.53687864620778E7</v>
      </c>
      <c r="C114" s="1">
        <v>7.01092139561072E7</v>
      </c>
      <c r="D114" s="1">
        <v>2396617.48194073</v>
      </c>
      <c r="E114" s="1">
        <v>7570588.21344806</v>
      </c>
      <c r="F114" s="1">
        <v>684256.391901159</v>
      </c>
      <c r="G114" s="1">
        <v>3131831.71372134</v>
      </c>
      <c r="H114" s="1">
        <v>7.4120515963637</v>
      </c>
      <c r="I114" s="1">
        <v>35.5562546135316</v>
      </c>
      <c r="J114" s="1">
        <v>162.200253632835</v>
      </c>
      <c r="K114" s="1">
        <v>5.54466298359935</v>
      </c>
      <c r="L114" s="1">
        <v>17.5148351989769</v>
      </c>
      <c r="M114" s="1">
        <v>1.58305241285035</v>
      </c>
      <c r="N114" s="1">
        <v>7.24560823943899</v>
      </c>
      <c r="O114" s="1" t="s">
        <v>28</v>
      </c>
      <c r="P114" s="1">
        <v>1907.0</v>
      </c>
    </row>
    <row r="115" ht="15.75" customHeight="1">
      <c r="A115" s="1">
        <v>3298360.56547236</v>
      </c>
      <c r="B115" s="1">
        <v>1.55171325118385E7</v>
      </c>
      <c r="C115" s="1">
        <v>7.01367842714565E7</v>
      </c>
      <c r="D115" s="1">
        <v>2415679.87791771</v>
      </c>
      <c r="E115" s="1">
        <v>7671388.99304116</v>
      </c>
      <c r="F115" s="1">
        <v>686014.928994381</v>
      </c>
      <c r="G115" s="1">
        <v>3185183.7464679</v>
      </c>
      <c r="H115" s="1">
        <v>7.56379185663673</v>
      </c>
      <c r="I115" s="1">
        <v>35.583847854605</v>
      </c>
      <c r="J115" s="1">
        <v>160.837490987634</v>
      </c>
      <c r="K115" s="1">
        <v>5.5396308032862</v>
      </c>
      <c r="L115" s="1">
        <v>17.5920092551638</v>
      </c>
      <c r="M115" s="1">
        <v>1.57316764812697</v>
      </c>
      <c r="N115" s="1">
        <v>7.30425507011703</v>
      </c>
      <c r="O115" s="1" t="s">
        <v>28</v>
      </c>
      <c r="P115" s="1">
        <v>1908.0</v>
      </c>
    </row>
    <row r="116" ht="15.75" customHeight="1">
      <c r="A116" s="1">
        <v>3331929.15633095</v>
      </c>
      <c r="B116" s="1">
        <v>1.55865741894292E7</v>
      </c>
      <c r="C116" s="1">
        <v>7.06578348240787E7</v>
      </c>
      <c r="D116" s="1">
        <v>2420429.47758311</v>
      </c>
      <c r="E116" s="1">
        <v>7745112.91025316</v>
      </c>
      <c r="F116" s="1">
        <v>686957.611233252</v>
      </c>
      <c r="G116" s="1">
        <v>3238486.60615035</v>
      </c>
      <c r="H116" s="1">
        <v>7.58336609798206</v>
      </c>
      <c r="I116" s="1">
        <v>35.4745532530941</v>
      </c>
      <c r="J116" s="1">
        <v>160.815012571207</v>
      </c>
      <c r="K116" s="1">
        <v>5.50882146097977</v>
      </c>
      <c r="L116" s="1">
        <v>17.6276336959497</v>
      </c>
      <c r="M116" s="1">
        <v>1.5634939446052</v>
      </c>
      <c r="N116" s="1">
        <v>7.37069378896788</v>
      </c>
      <c r="O116" s="1" t="s">
        <v>28</v>
      </c>
      <c r="P116" s="1">
        <v>1909.0</v>
      </c>
    </row>
    <row r="117" ht="15.75" customHeight="1">
      <c r="A117" s="1">
        <v>3367828.18898584</v>
      </c>
      <c r="B117" s="1">
        <v>1.57427267455808E7</v>
      </c>
      <c r="C117" s="1">
        <v>7.14182912866434E7</v>
      </c>
      <c r="D117" s="1">
        <v>2439224.21243413</v>
      </c>
      <c r="E117" s="1">
        <v>7810673.61170691</v>
      </c>
      <c r="F117" s="1">
        <v>690906.572289814</v>
      </c>
      <c r="G117" s="1">
        <v>3292269.15596847</v>
      </c>
      <c r="H117" s="1">
        <v>7.61678841319419</v>
      </c>
      <c r="I117" s="1">
        <v>35.6042564938358</v>
      </c>
      <c r="J117" s="1">
        <v>161.521901663885</v>
      </c>
      <c r="K117" s="1">
        <v>5.51662783131635</v>
      </c>
      <c r="L117" s="1">
        <v>17.664870333782</v>
      </c>
      <c r="M117" s="1">
        <v>1.56257649711088</v>
      </c>
      <c r="N117" s="1">
        <v>7.44590167702367</v>
      </c>
      <c r="O117" s="1" t="s">
        <v>28</v>
      </c>
      <c r="P117" s="1">
        <v>1910.0</v>
      </c>
    </row>
    <row r="118" ht="15.75" customHeight="1">
      <c r="A118" s="1">
        <v>3435203.19607174</v>
      </c>
      <c r="B118" s="1">
        <v>1.62900085001084E7</v>
      </c>
      <c r="C118" s="1">
        <v>7.21756562612412E7</v>
      </c>
      <c r="D118" s="1">
        <v>2447264.64041268</v>
      </c>
      <c r="E118" s="1">
        <v>7848968.2471004</v>
      </c>
      <c r="F118" s="1">
        <v>697281.467456267</v>
      </c>
      <c r="G118" s="1">
        <v>3305735.11429475</v>
      </c>
      <c r="H118" s="1">
        <v>7.73115364052003</v>
      </c>
      <c r="I118" s="1">
        <v>36.661749343891</v>
      </c>
      <c r="J118" s="1">
        <v>162.436122643082</v>
      </c>
      <c r="K118" s="1">
        <v>5.50773210611771</v>
      </c>
      <c r="L118" s="1">
        <v>17.6646259258513</v>
      </c>
      <c r="M118" s="1">
        <v>1.56927839429009</v>
      </c>
      <c r="N118" s="1">
        <v>7.4397770975237</v>
      </c>
      <c r="O118" s="1" t="s">
        <v>28</v>
      </c>
      <c r="P118" s="1">
        <v>1911.0</v>
      </c>
    </row>
    <row r="119" ht="15.75" customHeight="1">
      <c r="A119" s="1">
        <v>3572723.04452019</v>
      </c>
      <c r="B119" s="1">
        <v>1.68519739245823E7</v>
      </c>
      <c r="C119" s="1">
        <v>7.31619340855137E7</v>
      </c>
      <c r="D119" s="1">
        <v>2469781.01485114</v>
      </c>
      <c r="E119" s="1">
        <v>7908230.85566508</v>
      </c>
      <c r="F119" s="1">
        <v>704412.530014093</v>
      </c>
      <c r="G119" s="1">
        <v>3319902.41718095</v>
      </c>
      <c r="H119" s="1">
        <v>8.01045851138775</v>
      </c>
      <c r="I119" s="1">
        <v>37.7840756968007</v>
      </c>
      <c r="J119" s="1">
        <v>164.037522724798</v>
      </c>
      <c r="K119" s="1">
        <v>5.53753484531157</v>
      </c>
      <c r="L119" s="1">
        <v>17.7311687411496</v>
      </c>
      <c r="M119" s="1">
        <v>1.57937440889358</v>
      </c>
      <c r="N119" s="1">
        <v>7.44360540777808</v>
      </c>
      <c r="O119" s="1" t="s">
        <v>28</v>
      </c>
      <c r="P119" s="1">
        <v>1912.0</v>
      </c>
    </row>
    <row r="120" ht="15.75" customHeight="1">
      <c r="A120" s="1">
        <v>3781357.52848133</v>
      </c>
      <c r="B120" s="1">
        <v>1.75457319388178E7</v>
      </c>
      <c r="C120" s="1">
        <v>7.50371494119793E7</v>
      </c>
      <c r="D120" s="1">
        <v>2503340.9015315</v>
      </c>
      <c r="E120" s="1">
        <v>8074142.99739348</v>
      </c>
      <c r="F120" s="1">
        <v>719357.131229232</v>
      </c>
      <c r="G120" s="1">
        <v>3334422.63560922</v>
      </c>
      <c r="H120" s="1">
        <v>8.45667928368006</v>
      </c>
      <c r="I120" s="1">
        <v>39.2395129755415</v>
      </c>
      <c r="J120" s="1">
        <v>167.814099079265</v>
      </c>
      <c r="K120" s="1">
        <v>5.59850555852429</v>
      </c>
      <c r="L120" s="1">
        <v>18.0571229526002</v>
      </c>
      <c r="M120" s="1">
        <v>1.60878004880881</v>
      </c>
      <c r="N120" s="1">
        <v>7.45714802506797</v>
      </c>
      <c r="O120" s="1" t="s">
        <v>28</v>
      </c>
      <c r="P120" s="1">
        <v>1913.0</v>
      </c>
    </row>
    <row r="121" ht="15.75" customHeight="1">
      <c r="A121" s="1">
        <v>3368537.11620713</v>
      </c>
      <c r="B121" s="1">
        <v>1.57938669853759E7</v>
      </c>
      <c r="C121" s="1">
        <v>7.03996514133664E7</v>
      </c>
      <c r="D121" s="1">
        <v>2388463.21606841</v>
      </c>
      <c r="E121" s="1">
        <v>7739918.54084477</v>
      </c>
      <c r="F121" s="1">
        <v>646078.069220419</v>
      </c>
      <c r="G121" s="1">
        <v>3347597.24229636</v>
      </c>
      <c r="H121" s="1">
        <v>7.51392975147807</v>
      </c>
      <c r="I121" s="1">
        <v>35.2301319351133</v>
      </c>
      <c r="J121" s="1">
        <v>157.034943359683</v>
      </c>
      <c r="K121" s="1">
        <v>5.32775629313381</v>
      </c>
      <c r="L121" s="1">
        <v>17.264825113031</v>
      </c>
      <c r="M121" s="1">
        <v>1.4411553320092</v>
      </c>
      <c r="N121" s="1">
        <v>7.4672208282445</v>
      </c>
      <c r="O121" s="1" t="s">
        <v>28</v>
      </c>
      <c r="P121" s="1">
        <v>1914.0</v>
      </c>
    </row>
    <row r="122" ht="15.75" customHeight="1">
      <c r="A122" s="1">
        <v>3281659.27118891</v>
      </c>
      <c r="B122" s="1">
        <v>1.52729155111951E7</v>
      </c>
      <c r="C122" s="1">
        <v>6.82434203975578E7</v>
      </c>
      <c r="D122" s="1">
        <v>2330590.94082155</v>
      </c>
      <c r="E122" s="1">
        <v>7609781.91472902</v>
      </c>
      <c r="F122" s="1">
        <v>620838.623997901</v>
      </c>
      <c r="G122" s="1">
        <v>3357883.99005892</v>
      </c>
      <c r="H122" s="1">
        <v>7.30176375659267</v>
      </c>
      <c r="I122" s="1">
        <v>33.9825715351442</v>
      </c>
      <c r="J122" s="1">
        <v>151.8431051205</v>
      </c>
      <c r="K122" s="1">
        <v>5.18561589027149</v>
      </c>
      <c r="L122" s="1">
        <v>16.9319314373585</v>
      </c>
      <c r="M122" s="1">
        <v>1.38137953662642</v>
      </c>
      <c r="N122" s="1">
        <v>7.47136542562878</v>
      </c>
      <c r="O122" s="1" t="s">
        <v>28</v>
      </c>
      <c r="P122" s="1">
        <v>1915.0</v>
      </c>
    </row>
    <row r="123" ht="15.75" customHeight="1">
      <c r="A123" s="1">
        <v>3399468.54851543</v>
      </c>
      <c r="B123" s="1">
        <v>1.60672289504005E7</v>
      </c>
      <c r="C123" s="1">
        <v>6.88217267289474E7</v>
      </c>
      <c r="D123" s="1">
        <v>2323598.72418941</v>
      </c>
      <c r="E123" s="1">
        <v>7639460.4915882</v>
      </c>
      <c r="F123" s="1">
        <v>646153.953031324</v>
      </c>
      <c r="G123" s="1">
        <v>3366920.40116406</v>
      </c>
      <c r="H123" s="1">
        <v>7.54564023892672</v>
      </c>
      <c r="I123" s="1">
        <v>35.6636714139143</v>
      </c>
      <c r="J123" s="1">
        <v>152.760345656131</v>
      </c>
      <c r="K123" s="1">
        <v>5.15758265803612</v>
      </c>
      <c r="L123" s="1">
        <v>16.9569506722433</v>
      </c>
      <c r="M123" s="1">
        <v>1.43423749887727</v>
      </c>
      <c r="N123" s="1">
        <v>7.4733946491082</v>
      </c>
      <c r="O123" s="1" t="s">
        <v>28</v>
      </c>
      <c r="P123" s="1">
        <v>1916.0</v>
      </c>
    </row>
    <row r="124" ht="15.75" customHeight="1">
      <c r="A124" s="1">
        <v>3300984.89334387</v>
      </c>
      <c r="B124" s="1">
        <v>1.58686659260931E7</v>
      </c>
      <c r="C124" s="1">
        <v>6.78498775875304E7</v>
      </c>
      <c r="D124" s="1">
        <v>2274584.0263859</v>
      </c>
      <c r="E124" s="1">
        <v>7527525.28530216</v>
      </c>
      <c r="F124" s="1">
        <v>640001.675543828</v>
      </c>
      <c r="G124" s="1">
        <v>3374732.34004895</v>
      </c>
      <c r="H124" s="1">
        <v>7.30946798756763</v>
      </c>
      <c r="I124" s="1">
        <v>35.1384539281198</v>
      </c>
      <c r="J124" s="1">
        <v>150.241980563578</v>
      </c>
      <c r="K124" s="1">
        <v>5.03667834391646</v>
      </c>
      <c r="L124" s="1">
        <v>16.6684207520819</v>
      </c>
      <c r="M124" s="1">
        <v>1.41717454351582</v>
      </c>
      <c r="N124" s="1">
        <v>7.47276912897624</v>
      </c>
      <c r="O124" s="1" t="s">
        <v>28</v>
      </c>
      <c r="P124" s="1">
        <v>1917.0</v>
      </c>
    </row>
    <row r="125" ht="15.75" customHeight="1">
      <c r="A125" s="1">
        <v>3037199.36692475</v>
      </c>
      <c r="B125" s="1">
        <v>1.45597092412005E7</v>
      </c>
      <c r="C125" s="1">
        <v>6.47633465122706E7</v>
      </c>
      <c r="D125" s="1">
        <v>2181266.87860935</v>
      </c>
      <c r="E125" s="1">
        <v>7199215.09076263</v>
      </c>
      <c r="F125" s="1">
        <v>594809.060489565</v>
      </c>
      <c r="G125" s="1">
        <v>3382384.0712571</v>
      </c>
      <c r="H125" s="1">
        <v>6.70918391648515</v>
      </c>
      <c r="I125" s="1">
        <v>32.1624481203124</v>
      </c>
      <c r="J125" s="1">
        <v>143.062456659811</v>
      </c>
      <c r="K125" s="1">
        <v>4.81842608651189</v>
      </c>
      <c r="L125" s="1">
        <v>15.9030910595664</v>
      </c>
      <c r="M125" s="1">
        <v>1.31393527388256</v>
      </c>
      <c r="N125" s="1">
        <v>7.47169812340341</v>
      </c>
      <c r="O125" s="1" t="s">
        <v>28</v>
      </c>
      <c r="P125" s="1">
        <v>1918.0</v>
      </c>
    </row>
    <row r="126" ht="15.75" customHeight="1">
      <c r="A126" s="1">
        <v>2672503.44683102</v>
      </c>
      <c r="B126" s="1">
        <v>1.21942949487362E7</v>
      </c>
      <c r="C126" s="1">
        <v>5.97429264197057E7</v>
      </c>
      <c r="D126" s="1">
        <v>2018749.83992273</v>
      </c>
      <c r="E126" s="1">
        <v>6913113.40491562</v>
      </c>
      <c r="F126" s="1">
        <v>508459.858649563</v>
      </c>
      <c r="G126" s="1">
        <v>3391108.19099797</v>
      </c>
      <c r="H126" s="1">
        <v>5.88333129535373</v>
      </c>
      <c r="I126" s="1">
        <v>26.8448960025643</v>
      </c>
      <c r="J126" s="1">
        <v>131.519915941681</v>
      </c>
      <c r="K126" s="1">
        <v>4.44413799532836</v>
      </c>
      <c r="L126" s="1">
        <v>15.2187405002965</v>
      </c>
      <c r="M126" s="1">
        <v>1.11933917330257</v>
      </c>
      <c r="N126" s="1">
        <v>7.46528988379269</v>
      </c>
      <c r="O126" s="1" t="s">
        <v>28</v>
      </c>
      <c r="P126" s="1">
        <v>1919.0</v>
      </c>
    </row>
    <row r="127" ht="15.75" customHeight="1">
      <c r="A127" s="1">
        <v>2983278.36990377</v>
      </c>
      <c r="B127" s="1">
        <v>1.38309489884051E7</v>
      </c>
      <c r="C127" s="1">
        <v>6.30298983272155E7</v>
      </c>
      <c r="D127" s="1">
        <v>2096480.74045954</v>
      </c>
      <c r="E127" s="1">
        <v>7098435.85913366</v>
      </c>
      <c r="F127" s="1">
        <v>573169.680807283</v>
      </c>
      <c r="G127" s="1">
        <v>3403374.58593248</v>
      </c>
      <c r="H127" s="1">
        <v>6.53659764070688</v>
      </c>
      <c r="I127" s="1">
        <v>30.3046974893136</v>
      </c>
      <c r="J127" s="1">
        <v>138.103466594356</v>
      </c>
      <c r="K127" s="1">
        <v>4.59355425900711</v>
      </c>
      <c r="L127" s="1">
        <v>15.5532314911058</v>
      </c>
      <c r="M127" s="1">
        <v>1.25585986915812</v>
      </c>
      <c r="N127" s="1">
        <v>7.45706150430931</v>
      </c>
      <c r="O127" s="1" t="s">
        <v>28</v>
      </c>
      <c r="P127" s="1">
        <v>1920.0</v>
      </c>
    </row>
    <row r="128" ht="15.75" customHeight="1">
      <c r="A128" s="1">
        <v>2735169.07610171</v>
      </c>
      <c r="B128" s="1">
        <v>1.22790100155243E7</v>
      </c>
      <c r="C128" s="1">
        <v>5.99982836219457E7</v>
      </c>
      <c r="D128" s="1">
        <v>2064558.36069939</v>
      </c>
      <c r="E128" s="1">
        <v>6822835.66637019</v>
      </c>
      <c r="F128" s="1">
        <v>534789.513803964</v>
      </c>
      <c r="G128" s="1">
        <v>3428936.66586545</v>
      </c>
      <c r="H128" s="1">
        <v>5.96025322999543</v>
      </c>
      <c r="I128" s="1">
        <v>26.7573985629011</v>
      </c>
      <c r="J128" s="1">
        <v>130.743275388869</v>
      </c>
      <c r="K128" s="1">
        <v>4.49891406911149</v>
      </c>
      <c r="L128" s="1">
        <v>14.8677566858754</v>
      </c>
      <c r="M128" s="1">
        <v>1.16536888153207</v>
      </c>
      <c r="N128" s="1">
        <v>7.47205392776031</v>
      </c>
      <c r="O128" s="1" t="s">
        <v>28</v>
      </c>
      <c r="P128" s="1">
        <v>1921.0</v>
      </c>
    </row>
    <row r="129" ht="15.75" customHeight="1">
      <c r="A129" s="1">
        <v>3063922.38542031</v>
      </c>
      <c r="B129" s="1">
        <v>1.38989709475814E7</v>
      </c>
      <c r="C129" s="1">
        <v>6.25480098860931E7</v>
      </c>
      <c r="D129" s="1">
        <v>2124393.67002622</v>
      </c>
      <c r="E129" s="1">
        <v>7093407.8695551</v>
      </c>
      <c r="F129" s="1">
        <v>579928.245662915</v>
      </c>
      <c r="G129" s="1">
        <v>3463110.73577085</v>
      </c>
      <c r="H129" s="1">
        <v>6.63256009654377</v>
      </c>
      <c r="I129" s="1">
        <v>30.0874984720944</v>
      </c>
      <c r="J129" s="1">
        <v>135.399459354064</v>
      </c>
      <c r="K129" s="1">
        <v>4.59873551373696</v>
      </c>
      <c r="L129" s="1">
        <v>15.3553021473377</v>
      </c>
      <c r="M129" s="1">
        <v>1.25538719888781</v>
      </c>
      <c r="N129" s="1">
        <v>7.49669449372658</v>
      </c>
      <c r="O129" s="1" t="s">
        <v>28</v>
      </c>
      <c r="P129" s="1">
        <v>1922.0</v>
      </c>
    </row>
    <row r="130" ht="15.75" customHeight="1">
      <c r="A130" s="1">
        <v>2707918.77740303</v>
      </c>
      <c r="B130" s="1">
        <v>1.18936298314314E7</v>
      </c>
      <c r="C130" s="1">
        <v>6.44327320988076E7</v>
      </c>
      <c r="D130" s="1">
        <v>2143350.2453576</v>
      </c>
      <c r="E130" s="1">
        <v>7076387.11319931</v>
      </c>
      <c r="F130" s="1">
        <v>609858.234982029</v>
      </c>
      <c r="G130" s="1">
        <v>3502182.63867145</v>
      </c>
      <c r="H130" s="1">
        <v>5.81827257396977</v>
      </c>
      <c r="I130" s="1">
        <v>25.5548212267766</v>
      </c>
      <c r="J130" s="1">
        <v>138.441079239444</v>
      </c>
      <c r="K130" s="1">
        <v>4.60523264325348</v>
      </c>
      <c r="L130" s="1">
        <v>15.2044254085811</v>
      </c>
      <c r="M130" s="1">
        <v>1.31035002682336</v>
      </c>
      <c r="N130" s="1">
        <v>7.52483913685068</v>
      </c>
      <c r="O130" s="1" t="s">
        <v>28</v>
      </c>
      <c r="P130" s="1">
        <v>1923.0</v>
      </c>
    </row>
    <row r="131" ht="15.75" customHeight="1">
      <c r="A131" s="1">
        <v>3179672.00485022</v>
      </c>
      <c r="B131" s="1">
        <v>1.38488440909623E7</v>
      </c>
      <c r="C131" s="1">
        <v>6.841654536916E7</v>
      </c>
      <c r="D131" s="1">
        <v>2267504.11011429</v>
      </c>
      <c r="E131" s="1">
        <v>7423176.01644023</v>
      </c>
      <c r="F131" s="1">
        <v>671986.262142853</v>
      </c>
      <c r="G131" s="1">
        <v>3535320.1635586</v>
      </c>
      <c r="H131" s="1">
        <v>6.78085135898382</v>
      </c>
      <c r="I131" s="1">
        <v>29.5335346322868</v>
      </c>
      <c r="J131" s="1">
        <v>145.902603770384</v>
      </c>
      <c r="K131" s="1">
        <v>4.83559571651295</v>
      </c>
      <c r="L131" s="1">
        <v>15.8303916574646</v>
      </c>
      <c r="M131" s="1">
        <v>1.43305314256287</v>
      </c>
      <c r="N131" s="1">
        <v>7.5392935179924</v>
      </c>
      <c r="O131" s="1" t="s">
        <v>28</v>
      </c>
      <c r="P131" s="1">
        <v>1924.0</v>
      </c>
    </row>
    <row r="132" ht="15.75" customHeight="1">
      <c r="A132" s="1">
        <v>3363293.0180914</v>
      </c>
      <c r="B132" s="1">
        <v>1.39164532932969E7</v>
      </c>
      <c r="C132" s="1">
        <v>6.83360853071251E7</v>
      </c>
      <c r="D132" s="1">
        <v>2283667.62490984</v>
      </c>
      <c r="E132" s="1">
        <v>7532460.50612804</v>
      </c>
      <c r="F132" s="1">
        <v>669021.073353129</v>
      </c>
      <c r="G132" s="1">
        <v>3669381.42103006</v>
      </c>
      <c r="H132" s="1">
        <v>7.11841315134184</v>
      </c>
      <c r="I132" s="1">
        <v>29.4541877886262</v>
      </c>
      <c r="J132" s="1">
        <v>144.633395230459</v>
      </c>
      <c r="K132" s="1">
        <v>4.83338489004947</v>
      </c>
      <c r="L132" s="1">
        <v>15.9424604518141</v>
      </c>
      <c r="M132" s="1">
        <v>1.41598379369999</v>
      </c>
      <c r="N132" s="1">
        <v>7.76624957273942</v>
      </c>
      <c r="O132" s="1" t="s">
        <v>28</v>
      </c>
      <c r="P132" s="1">
        <v>1925.0</v>
      </c>
    </row>
    <row r="133" ht="15.75" customHeight="1">
      <c r="A133" s="1">
        <v>3172793.46441847</v>
      </c>
      <c r="B133" s="1">
        <v>1.29217242462308E7</v>
      </c>
      <c r="C133" s="1">
        <v>6.51608311753698E7</v>
      </c>
      <c r="D133" s="1">
        <v>2212700.05469686</v>
      </c>
      <c r="E133" s="1">
        <v>7303069.14479173</v>
      </c>
      <c r="F133" s="1">
        <v>607546.404163937</v>
      </c>
      <c r="G133" s="1">
        <v>3764513.68967962</v>
      </c>
      <c r="H133" s="1">
        <v>6.66467324947583</v>
      </c>
      <c r="I133" s="1">
        <v>27.1429801172836</v>
      </c>
      <c r="J133" s="1">
        <v>136.874855964724</v>
      </c>
      <c r="K133" s="1">
        <v>4.64793029519013</v>
      </c>
      <c r="L133" s="1">
        <v>15.3406044591959</v>
      </c>
      <c r="M133" s="1">
        <v>1.2761934595036</v>
      </c>
      <c r="N133" s="1">
        <v>7.90762271993393</v>
      </c>
      <c r="O133" s="1" t="s">
        <v>28</v>
      </c>
      <c r="P133" s="1">
        <v>1926.0</v>
      </c>
    </row>
    <row r="134" ht="15.75" customHeight="1">
      <c r="A134" s="1">
        <v>3641959.83034439</v>
      </c>
      <c r="B134" s="1">
        <v>1.54215666045506E7</v>
      </c>
      <c r="C134" s="1">
        <v>7.05940959179834E7</v>
      </c>
      <c r="D134" s="1">
        <v>2348929.94338271</v>
      </c>
      <c r="E134" s="1">
        <v>7772692.92241035</v>
      </c>
      <c r="F134" s="1">
        <v>700106.139261258</v>
      </c>
      <c r="G134" s="1">
        <v>3824248.98055813</v>
      </c>
      <c r="H134" s="1">
        <v>7.59265432725757</v>
      </c>
      <c r="I134" s="1">
        <v>32.150443680775</v>
      </c>
      <c r="J134" s="1">
        <v>147.172564448583</v>
      </c>
      <c r="K134" s="1">
        <v>4.89698237483392</v>
      </c>
      <c r="L134" s="1">
        <v>16.2042892565903</v>
      </c>
      <c r="M134" s="1">
        <v>1.45956137778129</v>
      </c>
      <c r="N134" s="1">
        <v>7.97268556583703</v>
      </c>
      <c r="O134" s="1" t="s">
        <v>28</v>
      </c>
      <c r="P134" s="1">
        <v>1927.0</v>
      </c>
    </row>
    <row r="135" ht="15.75" customHeight="1">
      <c r="A135" s="1">
        <v>3698104.23057538</v>
      </c>
      <c r="B135" s="1">
        <v>1.55560909648752E7</v>
      </c>
      <c r="C135" s="1">
        <v>6.96055951296069E7</v>
      </c>
      <c r="D135" s="1">
        <v>2337105.42459318</v>
      </c>
      <c r="E135" s="1">
        <v>7769380.05444764</v>
      </c>
      <c r="F135" s="1">
        <v>680308.737277733</v>
      </c>
      <c r="G135" s="1">
        <v>3867999.94777935</v>
      </c>
      <c r="H135" s="1">
        <v>7.65145137594985</v>
      </c>
      <c r="I135" s="1">
        <v>32.1858623219704</v>
      </c>
      <c r="J135" s="1">
        <v>144.015363932934</v>
      </c>
      <c r="K135" s="1">
        <v>4.83551771442664</v>
      </c>
      <c r="L135" s="1">
        <v>16.0750022177258</v>
      </c>
      <c r="M135" s="1">
        <v>1.40757233959966</v>
      </c>
      <c r="N135" s="1">
        <v>8.00296900177026</v>
      </c>
      <c r="O135" s="1" t="s">
        <v>28</v>
      </c>
      <c r="P135" s="1">
        <v>1928.0</v>
      </c>
    </row>
    <row r="136" ht="15.75" customHeight="1">
      <c r="A136" s="1">
        <v>3996832.24003623</v>
      </c>
      <c r="B136" s="1">
        <v>1.67365141227853E7</v>
      </c>
      <c r="C136" s="1">
        <v>7.19451003670239E7</v>
      </c>
      <c r="D136" s="1">
        <v>2390398.82947115</v>
      </c>
      <c r="E136" s="1">
        <v>8025428.85612278</v>
      </c>
      <c r="F136" s="1">
        <v>711924.574808573</v>
      </c>
      <c r="G136" s="1">
        <v>3903244.0061683</v>
      </c>
      <c r="H136" s="1">
        <v>8.20790016265022</v>
      </c>
      <c r="I136" s="1">
        <v>34.3701283267675</v>
      </c>
      <c r="J136" s="1">
        <v>147.746556657836</v>
      </c>
      <c r="K136" s="1">
        <v>4.90892631036155</v>
      </c>
      <c r="L136" s="1">
        <v>16.4810316914654</v>
      </c>
      <c r="M136" s="1">
        <v>1.462009281959</v>
      </c>
      <c r="N136" s="1">
        <v>8.01570723739004</v>
      </c>
      <c r="O136" s="1" t="s">
        <v>28</v>
      </c>
      <c r="P136" s="1">
        <v>1929.0</v>
      </c>
    </row>
    <row r="137" ht="15.75" customHeight="1">
      <c r="A137" s="1">
        <v>3883262.25133164</v>
      </c>
      <c r="B137" s="1">
        <v>1.55721981522171E7</v>
      </c>
      <c r="C137" s="1">
        <v>6.94622268027991E7</v>
      </c>
      <c r="D137" s="1">
        <v>2286010.59568308</v>
      </c>
      <c r="E137" s="1">
        <v>8130435.8264369</v>
      </c>
      <c r="F137" s="1">
        <v>667582.873760823</v>
      </c>
      <c r="G137" s="1">
        <v>3905292.63245306</v>
      </c>
      <c r="H137" s="1">
        <v>7.91562597228381</v>
      </c>
      <c r="I137" s="1">
        <v>31.7423053508606</v>
      </c>
      <c r="J137" s="1">
        <v>141.591520475949</v>
      </c>
      <c r="K137" s="1">
        <v>4.65979469655952</v>
      </c>
      <c r="L137" s="1">
        <v>16.5730473062079</v>
      </c>
      <c r="M137" s="1">
        <v>1.36079821350745</v>
      </c>
      <c r="N137" s="1">
        <v>7.96053261152101</v>
      </c>
      <c r="O137" s="1" t="s">
        <v>28</v>
      </c>
      <c r="P137" s="1">
        <v>1930.0</v>
      </c>
    </row>
    <row r="138" ht="15.75" customHeight="1">
      <c r="A138" s="1">
        <v>3775244.45628606</v>
      </c>
      <c r="B138" s="1">
        <v>1.44570713094892E7</v>
      </c>
      <c r="C138" s="1">
        <v>6.75564600005058E7</v>
      </c>
      <c r="D138" s="1">
        <v>2238978.01636299</v>
      </c>
      <c r="E138" s="1">
        <v>8105433.92977168</v>
      </c>
      <c r="F138" s="1">
        <v>643035.920791317</v>
      </c>
      <c r="G138" s="1">
        <v>3935455.66353403</v>
      </c>
      <c r="H138" s="1">
        <v>7.63993805604625</v>
      </c>
      <c r="I138" s="1">
        <v>29.2566827275071</v>
      </c>
      <c r="J138" s="1">
        <v>136.713575946119</v>
      </c>
      <c r="K138" s="1">
        <v>4.53100548903008</v>
      </c>
      <c r="L138" s="1">
        <v>16.4029147934305</v>
      </c>
      <c r="M138" s="1">
        <v>1.30130767942145</v>
      </c>
      <c r="N138" s="1">
        <v>7.96415645128707</v>
      </c>
      <c r="O138" s="1" t="s">
        <v>28</v>
      </c>
      <c r="P138" s="1">
        <v>1931.0</v>
      </c>
    </row>
    <row r="139" ht="15.75" customHeight="1">
      <c r="A139" s="1">
        <v>3619112.40156555</v>
      </c>
      <c r="B139" s="1">
        <v>1.37154262260467E7</v>
      </c>
      <c r="C139" s="1">
        <v>6.54152761106473E7</v>
      </c>
      <c r="D139" s="1">
        <v>2194498.83717428</v>
      </c>
      <c r="E139" s="1">
        <v>7947733.57002059</v>
      </c>
      <c r="F139" s="1">
        <v>616505.322237866</v>
      </c>
      <c r="G139" s="1">
        <v>3937429.2363044</v>
      </c>
      <c r="H139" s="1">
        <v>7.27165047157027</v>
      </c>
      <c r="I139" s="1">
        <v>27.5575264093144</v>
      </c>
      <c r="J139" s="1">
        <v>131.434719510817</v>
      </c>
      <c r="K139" s="1">
        <v>4.40926579050041</v>
      </c>
      <c r="L139" s="1">
        <v>15.9688714109445</v>
      </c>
      <c r="M139" s="1">
        <v>1.23870461034515</v>
      </c>
      <c r="N139" s="1">
        <v>7.91122407542857</v>
      </c>
      <c r="O139" s="1" t="s">
        <v>28</v>
      </c>
      <c r="P139" s="1">
        <v>1932.0</v>
      </c>
    </row>
    <row r="140" ht="15.75" customHeight="1">
      <c r="A140" s="1">
        <v>3771265.34138823</v>
      </c>
      <c r="B140" s="1">
        <v>1.40089677347856E7</v>
      </c>
      <c r="C140" s="1">
        <v>6.63610048048596E7</v>
      </c>
      <c r="D140" s="1">
        <v>2220888.23447085</v>
      </c>
      <c r="E140" s="1">
        <v>8056272.78076888</v>
      </c>
      <c r="F140" s="1">
        <v>631547.660431556</v>
      </c>
      <c r="G140" s="1">
        <v>3941071.60865068</v>
      </c>
      <c r="H140" s="1">
        <v>7.5241527440711</v>
      </c>
      <c r="I140" s="1">
        <v>27.9496676795724</v>
      </c>
      <c r="J140" s="1">
        <v>132.398622531821</v>
      </c>
      <c r="K140" s="1">
        <v>4.43095374920449</v>
      </c>
      <c r="L140" s="1">
        <v>16.0732861422299</v>
      </c>
      <c r="M140" s="1">
        <v>1.2600176948829</v>
      </c>
      <c r="N140" s="1">
        <v>7.86293778731945</v>
      </c>
      <c r="O140" s="1" t="s">
        <v>28</v>
      </c>
      <c r="P140" s="1">
        <v>1933.0</v>
      </c>
    </row>
    <row r="141" ht="15.75" customHeight="1">
      <c r="A141" s="1">
        <v>4125760.76092036</v>
      </c>
      <c r="B141" s="1">
        <v>1.5400888182267E7</v>
      </c>
      <c r="C141" s="1">
        <v>6.88398349347465E7</v>
      </c>
      <c r="D141" s="1">
        <v>2283745.89287851</v>
      </c>
      <c r="E141" s="1">
        <v>8333327.77700262</v>
      </c>
      <c r="F141" s="1">
        <v>670046.774718564</v>
      </c>
      <c r="G141" s="1">
        <v>3942074.14210681</v>
      </c>
      <c r="H141" s="1">
        <v>8.17359728969265</v>
      </c>
      <c r="I141" s="1">
        <v>30.5108960989188</v>
      </c>
      <c r="J141" s="1">
        <v>136.379475410982</v>
      </c>
      <c r="K141" s="1">
        <v>4.52435812982391</v>
      </c>
      <c r="L141" s="1">
        <v>16.5092619953646</v>
      </c>
      <c r="M141" s="1">
        <v>1.32743821543962</v>
      </c>
      <c r="N141" s="1">
        <v>7.80969338525192</v>
      </c>
      <c r="O141" s="1" t="s">
        <v>28</v>
      </c>
      <c r="P141" s="1">
        <v>1934.0</v>
      </c>
    </row>
    <row r="142" ht="15.75" customHeight="1">
      <c r="A142" s="1">
        <v>4355942.66307581</v>
      </c>
      <c r="B142" s="1">
        <v>1.64703391783973E7</v>
      </c>
      <c r="C142" s="1">
        <v>7.03858225736495E7</v>
      </c>
      <c r="D142" s="1">
        <v>2330239.36698079</v>
      </c>
      <c r="E142" s="1">
        <v>8480692.37744648</v>
      </c>
      <c r="F142" s="1">
        <v>696026.419652024</v>
      </c>
      <c r="G142" s="1">
        <v>3941445.27455766</v>
      </c>
      <c r="H142" s="1">
        <v>8.569011928056</v>
      </c>
      <c r="I142" s="1">
        <v>32.4004569837834</v>
      </c>
      <c r="J142" s="1">
        <v>138.463014748166</v>
      </c>
      <c r="K142" s="1">
        <v>4.58404769652877</v>
      </c>
      <c r="L142" s="1">
        <v>16.6832210066782</v>
      </c>
      <c r="M142" s="1">
        <v>1.36922341581714</v>
      </c>
      <c r="N142" s="1">
        <v>7.75361252060557</v>
      </c>
      <c r="O142" s="1" t="s">
        <v>28</v>
      </c>
      <c r="P142" s="1">
        <v>1935.0</v>
      </c>
    </row>
    <row r="143" ht="15.75" customHeight="1">
      <c r="A143" s="1">
        <v>4612219.62671733</v>
      </c>
      <c r="B143" s="1">
        <v>1.74482377355395E7</v>
      </c>
      <c r="C143" s="1">
        <v>7.17121828576567E7</v>
      </c>
      <c r="D143" s="1">
        <v>2367072.39589851</v>
      </c>
      <c r="E143" s="1">
        <v>8668937.7048828</v>
      </c>
      <c r="F143" s="1">
        <v>715493.795708315</v>
      </c>
      <c r="G143" s="1">
        <v>3998251.50608613</v>
      </c>
      <c r="H143" s="1">
        <v>9.00943765484311</v>
      </c>
      <c r="I143" s="1">
        <v>34.0831145929423</v>
      </c>
      <c r="J143" s="1">
        <v>140.081455966702</v>
      </c>
      <c r="K143" s="1">
        <v>4.62380218231849</v>
      </c>
      <c r="L143" s="1">
        <v>16.9337672762665</v>
      </c>
      <c r="M143" s="1">
        <v>1.39763438573481</v>
      </c>
      <c r="N143" s="1">
        <v>7.81012193430685</v>
      </c>
      <c r="O143" s="1" t="s">
        <v>28</v>
      </c>
      <c r="P143" s="1">
        <v>1936.0</v>
      </c>
    </row>
    <row r="144" ht="15.75" customHeight="1">
      <c r="A144" s="1">
        <v>4956983.12026164</v>
      </c>
      <c r="B144" s="1">
        <v>1.91088914878363E7</v>
      </c>
      <c r="C144" s="1">
        <v>7.40940392107658E7</v>
      </c>
      <c r="D144" s="1">
        <v>2435470.42993799</v>
      </c>
      <c r="E144" s="1">
        <v>8898741.86372253</v>
      </c>
      <c r="F144" s="1">
        <v>752954.966081588</v>
      </c>
      <c r="G144" s="1">
        <v>4048391.70873497</v>
      </c>
      <c r="H144" s="1">
        <v>9.6148241212572</v>
      </c>
      <c r="I144" s="1">
        <v>37.0646069091389</v>
      </c>
      <c r="J144" s="1">
        <v>143.716679714545</v>
      </c>
      <c r="K144" s="1">
        <v>4.72396602293463</v>
      </c>
      <c r="L144" s="1">
        <v>17.2604658608651</v>
      </c>
      <c r="M144" s="1">
        <v>1.46047089418362</v>
      </c>
      <c r="N144" s="1">
        <v>7.85247262479847</v>
      </c>
      <c r="O144" s="1" t="s">
        <v>28</v>
      </c>
      <c r="P144" s="1">
        <v>1937.0</v>
      </c>
    </row>
    <row r="145" ht="15.75" customHeight="1">
      <c r="A145" s="1">
        <v>5063899.66529487</v>
      </c>
      <c r="B145" s="1">
        <v>1.95777053868755E7</v>
      </c>
      <c r="C145" s="1">
        <v>7.29229810266493E7</v>
      </c>
      <c r="D145" s="1">
        <v>2419901.23850106</v>
      </c>
      <c r="E145" s="1">
        <v>8928369.3944749</v>
      </c>
      <c r="F145" s="1">
        <v>738772.019069518</v>
      </c>
      <c r="G145" s="1">
        <v>4087246.94526558</v>
      </c>
      <c r="H145" s="1">
        <v>9.75354017387595</v>
      </c>
      <c r="I145" s="1">
        <v>37.7084754091547</v>
      </c>
      <c r="J145" s="1">
        <v>140.456421345939</v>
      </c>
      <c r="K145" s="1">
        <v>4.6609541078176</v>
      </c>
      <c r="L145" s="1">
        <v>17.1968671048194</v>
      </c>
      <c r="M145" s="1">
        <v>1.42294339216739</v>
      </c>
      <c r="N145" s="1">
        <v>7.87241650035306</v>
      </c>
      <c r="O145" s="1" t="s">
        <v>28</v>
      </c>
      <c r="P145" s="1">
        <v>1938.0</v>
      </c>
    </row>
    <row r="146" ht="15.75" customHeight="1">
      <c r="A146" s="1">
        <v>5138350.83999818</v>
      </c>
      <c r="B146" s="1">
        <v>2.01832037682596E7</v>
      </c>
      <c r="C146" s="1">
        <v>7.34013387572859E7</v>
      </c>
      <c r="D146" s="1">
        <v>2443695.86155674</v>
      </c>
      <c r="E146" s="1">
        <v>8972948.81963158</v>
      </c>
      <c r="F146" s="1">
        <v>746899.657922664</v>
      </c>
      <c r="G146" s="1">
        <v>4116764.68768667</v>
      </c>
      <c r="H146" s="1">
        <v>9.82893339456501</v>
      </c>
      <c r="I146" s="1">
        <v>38.6075944801052</v>
      </c>
      <c r="J146" s="1">
        <v>140.406307817922</v>
      </c>
      <c r="K146" s="1">
        <v>4.67444217176573</v>
      </c>
      <c r="L146" s="1">
        <v>17.1639732371857</v>
      </c>
      <c r="M146" s="1">
        <v>1.42871267820004</v>
      </c>
      <c r="N146" s="1">
        <v>7.87478457122712</v>
      </c>
      <c r="O146" s="1" t="s">
        <v>28</v>
      </c>
      <c r="P146" s="1">
        <v>1939.0</v>
      </c>
    </row>
    <row r="147" ht="15.75" customHeight="1">
      <c r="A147" s="1">
        <v>5492841.030949</v>
      </c>
      <c r="B147" s="1">
        <v>2.20187934895087E7</v>
      </c>
      <c r="C147" s="1">
        <v>7.3096843767197E7</v>
      </c>
      <c r="D147" s="1">
        <v>2482570.71596663</v>
      </c>
      <c r="E147" s="1">
        <v>8968623.08954109</v>
      </c>
      <c r="F147" s="1">
        <v>766949.198872509</v>
      </c>
      <c r="G147" s="1">
        <v>4137317.83997587</v>
      </c>
      <c r="H147" s="1">
        <v>10.4437513351894</v>
      </c>
      <c r="I147" s="1">
        <v>41.8651846302546</v>
      </c>
      <c r="J147" s="1">
        <v>138.981859367574</v>
      </c>
      <c r="K147" s="1">
        <v>4.72020782751458</v>
      </c>
      <c r="L147" s="1">
        <v>17.0523903456246</v>
      </c>
      <c r="M147" s="1">
        <v>1.45823020812298</v>
      </c>
      <c r="N147" s="1">
        <v>7.86644260627471</v>
      </c>
      <c r="O147" s="1" t="s">
        <v>28</v>
      </c>
      <c r="P147" s="1">
        <v>1940.0</v>
      </c>
    </row>
    <row r="148" ht="15.75" customHeight="1">
      <c r="A148" s="1">
        <v>5231342.14021282</v>
      </c>
      <c r="B148" s="1">
        <v>2.14971953377898E7</v>
      </c>
      <c r="C148" s="1">
        <v>7.22631872638153E7</v>
      </c>
      <c r="D148" s="1">
        <v>2469686.94547327</v>
      </c>
      <c r="E148" s="1">
        <v>8808013.68312281</v>
      </c>
      <c r="F148" s="1">
        <v>774372.555869865</v>
      </c>
      <c r="G148" s="1">
        <v>4131154.05920261</v>
      </c>
      <c r="H148" s="1">
        <v>9.89481950084217</v>
      </c>
      <c r="I148" s="1">
        <v>40.6608594774729</v>
      </c>
      <c r="J148" s="1">
        <v>136.682169769519</v>
      </c>
      <c r="K148" s="1">
        <v>4.67128815016678</v>
      </c>
      <c r="L148" s="1">
        <v>16.6599131197147</v>
      </c>
      <c r="M148" s="1">
        <v>1.46468658737476</v>
      </c>
      <c r="N148" s="1">
        <v>7.81386929976602</v>
      </c>
      <c r="O148" s="1" t="s">
        <v>28</v>
      </c>
      <c r="P148" s="1">
        <v>1941.0</v>
      </c>
    </row>
    <row r="149" ht="15.75" customHeight="1">
      <c r="A149" s="1">
        <v>4957661.72866361</v>
      </c>
      <c r="B149" s="1">
        <v>2.08559926606027E7</v>
      </c>
      <c r="C149" s="1">
        <v>7.14056367757312E7</v>
      </c>
      <c r="D149" s="1">
        <v>2441446.07320903</v>
      </c>
      <c r="E149" s="1">
        <v>8670939.96183547</v>
      </c>
      <c r="F149" s="1">
        <v>776310.71816175</v>
      </c>
      <c r="G149" s="1">
        <v>4103535.65293144</v>
      </c>
      <c r="H149" s="1">
        <v>9.33379544483547</v>
      </c>
      <c r="I149" s="1">
        <v>39.2656013958276</v>
      </c>
      <c r="J149" s="1">
        <v>134.435474574533</v>
      </c>
      <c r="K149" s="1">
        <v>4.59651333312582</v>
      </c>
      <c r="L149" s="1">
        <v>16.3247886499182</v>
      </c>
      <c r="M149" s="1">
        <v>1.46156108293179</v>
      </c>
      <c r="N149" s="1">
        <v>7.72573129860879</v>
      </c>
      <c r="O149" s="1" t="s">
        <v>28</v>
      </c>
      <c r="P149" s="1">
        <v>1942.0</v>
      </c>
    </row>
    <row r="150" ht="15.75" customHeight="1">
      <c r="A150" s="1">
        <v>5091350.2390554</v>
      </c>
      <c r="B150" s="1">
        <v>2.15644858160881E7</v>
      </c>
      <c r="C150" s="1">
        <v>7.13686299808013E7</v>
      </c>
      <c r="D150" s="1">
        <v>2459360.28432756</v>
      </c>
      <c r="E150" s="1">
        <v>8593735.52618351</v>
      </c>
      <c r="F150" s="1">
        <v>794939.218948853</v>
      </c>
      <c r="G150" s="1">
        <v>4093837.08211653</v>
      </c>
      <c r="H150" s="1">
        <v>9.5453010855851</v>
      </c>
      <c r="I150" s="1">
        <v>40.4292575064685</v>
      </c>
      <c r="J150" s="1">
        <v>133.802435355312</v>
      </c>
      <c r="K150" s="1">
        <v>4.61082685134468</v>
      </c>
      <c r="L150" s="1">
        <v>16.1115989267573</v>
      </c>
      <c r="M150" s="1">
        <v>1.49035792733332</v>
      </c>
      <c r="N150" s="1">
        <v>7.67515604100052</v>
      </c>
      <c r="O150" s="1" t="s">
        <v>28</v>
      </c>
      <c r="P150" s="1">
        <v>1943.0</v>
      </c>
    </row>
    <row r="151" ht="15.75" customHeight="1">
      <c r="A151" s="1">
        <v>4786928.00446829</v>
      </c>
      <c r="B151" s="1">
        <v>1.95927848615273E7</v>
      </c>
      <c r="C151" s="1">
        <v>6.73374444570882E7</v>
      </c>
      <c r="D151" s="1">
        <v>2334932.04332123</v>
      </c>
      <c r="E151" s="1">
        <v>8485433.81687009</v>
      </c>
      <c r="F151" s="1">
        <v>741229.668008807</v>
      </c>
      <c r="G151" s="1">
        <v>4092531.78854805</v>
      </c>
      <c r="H151" s="1">
        <v>8.93494738863201</v>
      </c>
      <c r="I151" s="1">
        <v>36.5705316167539</v>
      </c>
      <c r="J151" s="1">
        <v>125.687397626913</v>
      </c>
      <c r="K151" s="1">
        <v>4.35822200451573</v>
      </c>
      <c r="L151" s="1">
        <v>15.8383214981889</v>
      </c>
      <c r="M151" s="1">
        <v>1.38352782418491</v>
      </c>
      <c r="N151" s="1">
        <v>7.6388356338028</v>
      </c>
      <c r="O151" s="1" t="s">
        <v>28</v>
      </c>
      <c r="P151" s="1">
        <v>1944.0</v>
      </c>
    </row>
    <row r="152" ht="15.75" customHeight="1">
      <c r="A152" s="1">
        <v>3520718.33475954</v>
      </c>
      <c r="B152" s="1">
        <v>1.36487468448878E7</v>
      </c>
      <c r="C152" s="1">
        <v>5.71275507625665E7</v>
      </c>
      <c r="D152" s="1">
        <v>1985177.55347118</v>
      </c>
      <c r="E152" s="1">
        <v>7340073.08576964</v>
      </c>
      <c r="F152" s="1">
        <v>552168.922840511</v>
      </c>
      <c r="G152" s="1">
        <v>4082180.39758152</v>
      </c>
      <c r="H152" s="1">
        <v>6.54816966249472</v>
      </c>
      <c r="I152" s="1">
        <v>25.3852485552125</v>
      </c>
      <c r="J152" s="1">
        <v>106.251298521332</v>
      </c>
      <c r="K152" s="1">
        <v>3.69222363003751</v>
      </c>
      <c r="L152" s="1">
        <v>13.6517719768154</v>
      </c>
      <c r="M152" s="1">
        <v>1.02697672614687</v>
      </c>
      <c r="N152" s="1">
        <v>7.59243066176711</v>
      </c>
      <c r="O152" s="1" t="s">
        <v>28</v>
      </c>
      <c r="P152" s="1">
        <v>1945.0</v>
      </c>
    </row>
    <row r="153" ht="15.75" customHeight="1">
      <c r="A153" s="1">
        <v>4250435.8105539</v>
      </c>
      <c r="B153" s="1">
        <v>1.58731706920995E7</v>
      </c>
      <c r="C153" s="1">
        <v>6.21708814694833E7</v>
      </c>
      <c r="D153" s="1">
        <v>2097742.1838882</v>
      </c>
      <c r="E153" s="1">
        <v>7803655.6599667</v>
      </c>
      <c r="F153" s="1">
        <v>644340.450901674</v>
      </c>
      <c r="G153" s="1">
        <v>4125468.65647632</v>
      </c>
      <c r="H153" s="1">
        <v>7.88786420367454</v>
      </c>
      <c r="I153" s="1">
        <v>29.4570769872917</v>
      </c>
      <c r="J153" s="1">
        <v>115.37533850914</v>
      </c>
      <c r="K153" s="1">
        <v>3.89294326942759</v>
      </c>
      <c r="L153" s="1">
        <v>14.4818505399407</v>
      </c>
      <c r="M153" s="1">
        <v>1.19575267200294</v>
      </c>
      <c r="N153" s="1">
        <v>7.65595293969638</v>
      </c>
      <c r="O153" s="1" t="s">
        <v>28</v>
      </c>
      <c r="P153" s="1">
        <v>1946.0</v>
      </c>
    </row>
    <row r="154" ht="15.75" customHeight="1">
      <c r="A154" s="1">
        <v>4927879.06238979</v>
      </c>
      <c r="B154" s="1">
        <v>1.76254127895502E7</v>
      </c>
      <c r="C154" s="1">
        <v>6.46454520409197E7</v>
      </c>
      <c r="D154" s="1">
        <v>2154925.78988854</v>
      </c>
      <c r="E154" s="1">
        <v>8366895.57190913</v>
      </c>
      <c r="F154" s="1">
        <v>668872.179419877</v>
      </c>
      <c r="G154" s="1">
        <v>4188922.01758176</v>
      </c>
      <c r="H154" s="1">
        <v>9.11727959333868</v>
      </c>
      <c r="I154" s="1">
        <v>32.609529234755</v>
      </c>
      <c r="J154" s="1">
        <v>119.603312750334</v>
      </c>
      <c r="K154" s="1">
        <v>3.98692027149347</v>
      </c>
      <c r="L154" s="1">
        <v>15.4799509670533</v>
      </c>
      <c r="M154" s="1">
        <v>1.23750899621701</v>
      </c>
      <c r="N154" s="1">
        <v>7.75010359334268</v>
      </c>
      <c r="O154" s="1" t="s">
        <v>28</v>
      </c>
      <c r="P154" s="1">
        <v>1947.0</v>
      </c>
    </row>
    <row r="155" ht="15.75" customHeight="1">
      <c r="A155" s="1">
        <v>5429190.38765226</v>
      </c>
      <c r="B155" s="1">
        <v>1.90995276887489E7</v>
      </c>
      <c r="C155" s="1">
        <v>6.67350180429609E7</v>
      </c>
      <c r="D155" s="1">
        <v>2194970.64533446</v>
      </c>
      <c r="E155" s="1">
        <v>8756897.35738959</v>
      </c>
      <c r="F155" s="1">
        <v>681944.106546953</v>
      </c>
      <c r="G155" s="1">
        <v>4243737.21452903</v>
      </c>
      <c r="H155" s="1">
        <v>9.99880926010324</v>
      </c>
      <c r="I155" s="1">
        <v>35.1751404320235</v>
      </c>
      <c r="J155" s="1">
        <v>122.904276464259</v>
      </c>
      <c r="K155" s="1">
        <v>4.04242460609593</v>
      </c>
      <c r="L155" s="1">
        <v>16.1273670906765</v>
      </c>
      <c r="M155" s="1">
        <v>1.25592004710725</v>
      </c>
      <c r="N155" s="1">
        <v>7.81558868419544</v>
      </c>
      <c r="O155" s="1" t="s">
        <v>28</v>
      </c>
      <c r="P155" s="1">
        <v>1948.0</v>
      </c>
    </row>
    <row r="156" ht="15.75" customHeight="1">
      <c r="A156" s="1">
        <v>5861312.88438238</v>
      </c>
      <c r="B156" s="1">
        <v>2.10786760351529E7</v>
      </c>
      <c r="C156" s="1">
        <v>6.88115884281208E7</v>
      </c>
      <c r="D156" s="1">
        <v>2258196.20491413</v>
      </c>
      <c r="E156" s="1">
        <v>9112120.67865451</v>
      </c>
      <c r="F156" s="1">
        <v>699564.586350944</v>
      </c>
      <c r="G156" s="1">
        <v>4339457.65411963</v>
      </c>
      <c r="H156" s="1">
        <v>10.7362801865285</v>
      </c>
      <c r="I156" s="1">
        <v>38.6102186214057</v>
      </c>
      <c r="J156" s="1">
        <v>126.043517556089</v>
      </c>
      <c r="K156" s="1">
        <v>4.13638166915024</v>
      </c>
      <c r="L156" s="1">
        <v>16.6908477041323</v>
      </c>
      <c r="M156" s="1">
        <v>1.2814059845959</v>
      </c>
      <c r="N156" s="1">
        <v>7.94866852379494</v>
      </c>
      <c r="O156" s="1" t="s">
        <v>28</v>
      </c>
      <c r="P156" s="1">
        <v>1949.0</v>
      </c>
    </row>
    <row r="157" ht="15.75" customHeight="1">
      <c r="A157" s="1">
        <v>6384672.04880181</v>
      </c>
      <c r="B157" s="1">
        <v>2.26115842812076E7</v>
      </c>
      <c r="C157" s="1">
        <v>6.98285734748341E7</v>
      </c>
      <c r="D157" s="1">
        <v>2304828.62326459</v>
      </c>
      <c r="E157" s="1">
        <v>9473497.32944405</v>
      </c>
      <c r="F157" s="1">
        <v>702555.970796014</v>
      </c>
      <c r="G157" s="1">
        <v>4419825.90663588</v>
      </c>
      <c r="H157" s="1">
        <v>11.6164042649698</v>
      </c>
      <c r="I157" s="1">
        <v>41.1399837100857</v>
      </c>
      <c r="J157" s="1">
        <v>127.047549589027</v>
      </c>
      <c r="K157" s="1">
        <v>4.19345282649874</v>
      </c>
      <c r="L157" s="1">
        <v>17.2362768112086</v>
      </c>
      <c r="M157" s="1">
        <v>1.27824485159992</v>
      </c>
      <c r="N157" s="1">
        <v>8.04152259032704</v>
      </c>
      <c r="O157" s="1" t="s">
        <v>28</v>
      </c>
      <c r="P157" s="1">
        <v>1950.0</v>
      </c>
    </row>
    <row r="158" ht="15.75" customHeight="1">
      <c r="A158" s="1">
        <v>7012502.58656849</v>
      </c>
      <c r="B158" s="1">
        <v>2.45388426706968E7</v>
      </c>
      <c r="C158" s="1">
        <v>7.14112295876729E7</v>
      </c>
      <c r="D158" s="1">
        <v>2376463.89709009</v>
      </c>
      <c r="E158" s="1">
        <v>1.00138806160938E7</v>
      </c>
      <c r="F158" s="1">
        <v>742203.049926647</v>
      </c>
      <c r="G158" s="1">
        <v>4570119.71814604</v>
      </c>
      <c r="H158" s="1">
        <v>12.6436416764395</v>
      </c>
      <c r="I158" s="1">
        <v>44.2438815604969</v>
      </c>
      <c r="J158" s="1">
        <v>128.755460327369</v>
      </c>
      <c r="K158" s="1">
        <v>4.28479813032133</v>
      </c>
      <c r="L158" s="1">
        <v>18.0551688555583</v>
      </c>
      <c r="M158" s="1">
        <v>1.3382026314553</v>
      </c>
      <c r="N158" s="1">
        <v>8.23999070536457</v>
      </c>
      <c r="O158" s="1" t="s">
        <v>28</v>
      </c>
      <c r="P158" s="1">
        <v>1951.0</v>
      </c>
    </row>
    <row r="159" ht="15.75" customHeight="1">
      <c r="A159" s="1">
        <v>7302382.52544309</v>
      </c>
      <c r="B159" s="1">
        <v>2.56169813189557E7</v>
      </c>
      <c r="C159" s="1">
        <v>7.08961752748281E7</v>
      </c>
      <c r="D159" s="1">
        <v>2382872.33623794</v>
      </c>
      <c r="E159" s="1">
        <v>1.02746464775636E7</v>
      </c>
      <c r="F159" s="1">
        <v>757182.704189162</v>
      </c>
      <c r="G159" s="1">
        <v>4704486.8101746</v>
      </c>
      <c r="H159" s="1">
        <v>13.0399183356072</v>
      </c>
      <c r="I159" s="1">
        <v>45.7444324835188</v>
      </c>
      <c r="J159" s="1">
        <v>126.599823094663</v>
      </c>
      <c r="K159" s="1">
        <v>4.25511270608697</v>
      </c>
      <c r="L159" s="1">
        <v>18.3475119973306</v>
      </c>
      <c r="M159" s="1">
        <v>1.35210673959617</v>
      </c>
      <c r="N159" s="1">
        <v>8.40083679564511</v>
      </c>
      <c r="O159" s="1" t="s">
        <v>28</v>
      </c>
      <c r="P159" s="1">
        <v>1952.0</v>
      </c>
    </row>
    <row r="160" ht="15.75" customHeight="1">
      <c r="A160" s="1">
        <v>7582178.39318371</v>
      </c>
      <c r="B160" s="1">
        <v>2.63825326653506E7</v>
      </c>
      <c r="C160" s="1">
        <v>6.98294353923747E7</v>
      </c>
      <c r="D160" s="1">
        <v>2387187.68217804</v>
      </c>
      <c r="E160" s="1">
        <v>1.05245113793364E7</v>
      </c>
      <c r="F160" s="1">
        <v>767982.399234305</v>
      </c>
      <c r="G160" s="1">
        <v>4839061.60470254</v>
      </c>
      <c r="H160" s="1">
        <v>13.4056493280554</v>
      </c>
      <c r="I160" s="1">
        <v>46.6455631821599</v>
      </c>
      <c r="J160" s="1">
        <v>123.461738184349</v>
      </c>
      <c r="K160" s="1">
        <v>4.2206605131187</v>
      </c>
      <c r="L160" s="1">
        <v>18.607832945127</v>
      </c>
      <c r="M160" s="1">
        <v>1.35782913568864</v>
      </c>
      <c r="N160" s="1">
        <v>8.5556893527878</v>
      </c>
      <c r="O160" s="1" t="s">
        <v>28</v>
      </c>
      <c r="P160" s="1">
        <v>1953.0</v>
      </c>
    </row>
    <row r="161" ht="15.75" customHeight="1">
      <c r="A161" s="1">
        <v>8147756.90073331</v>
      </c>
      <c r="B161" s="1">
        <v>2.79775777938309E7</v>
      </c>
      <c r="C161" s="1">
        <v>7.04526680575527E7</v>
      </c>
      <c r="D161" s="1">
        <v>2411540.56829441</v>
      </c>
      <c r="E161" s="1">
        <v>1.10240221007079E7</v>
      </c>
      <c r="F161" s="1">
        <v>801629.412963224</v>
      </c>
      <c r="G161" s="1">
        <v>4949108.31919595</v>
      </c>
      <c r="H161" s="1">
        <v>14.2620239073788</v>
      </c>
      <c r="I161" s="1">
        <v>48.9726053719468</v>
      </c>
      <c r="J161" s="1">
        <v>123.321995049338</v>
      </c>
      <c r="K161" s="1">
        <v>4.22121691376599</v>
      </c>
      <c r="L161" s="1">
        <v>19.2967056665154</v>
      </c>
      <c r="M161" s="1">
        <v>1.40319084035394</v>
      </c>
      <c r="N161" s="1">
        <v>8.66303475036519</v>
      </c>
      <c r="O161" s="1" t="s">
        <v>28</v>
      </c>
      <c r="P161" s="1">
        <v>1954.0</v>
      </c>
    </row>
    <row r="162" ht="15.75" customHeight="1">
      <c r="A162" s="1">
        <v>8910066.00784294</v>
      </c>
      <c r="B162" s="1">
        <v>3.00758500454699E7</v>
      </c>
      <c r="C162" s="1">
        <v>7.19590475422155E7</v>
      </c>
      <c r="D162" s="1">
        <v>2451567.08362217</v>
      </c>
      <c r="E162" s="1">
        <v>1.17517726524788E7</v>
      </c>
      <c r="F162" s="1">
        <v>841382.613126015</v>
      </c>
      <c r="G162" s="1">
        <v>5029197.43138717</v>
      </c>
      <c r="H162" s="1">
        <v>15.4418639616368</v>
      </c>
      <c r="I162" s="1">
        <v>52.123877031206</v>
      </c>
      <c r="J162" s="1">
        <v>124.710840747728</v>
      </c>
      <c r="K162" s="1">
        <v>4.24876374258029</v>
      </c>
      <c r="L162" s="1">
        <v>20.3667710708232</v>
      </c>
      <c r="M162" s="1">
        <v>1.45818401795699</v>
      </c>
      <c r="N162" s="1">
        <v>8.7160053026919</v>
      </c>
      <c r="O162" s="1" t="s">
        <v>28</v>
      </c>
      <c r="P162" s="1">
        <v>1955.0</v>
      </c>
    </row>
    <row r="163" ht="15.75" customHeight="1">
      <c r="A163" s="1">
        <v>9560370.14286403</v>
      </c>
      <c r="B163" s="1">
        <v>3.17241377031008E7</v>
      </c>
      <c r="C163" s="1">
        <v>7.33147129182747E7</v>
      </c>
      <c r="D163" s="1">
        <v>2483271.23299097</v>
      </c>
      <c r="E163" s="1">
        <v>1.24773027803318E7</v>
      </c>
      <c r="F163" s="1">
        <v>888717.417621772</v>
      </c>
      <c r="G163" s="1">
        <v>5114492.9658362</v>
      </c>
      <c r="H163" s="1">
        <v>16.4067921277932</v>
      </c>
      <c r="I163" s="1">
        <v>54.4425921748193</v>
      </c>
      <c r="J163" s="1">
        <v>125.817226402766</v>
      </c>
      <c r="K163" s="1">
        <v>4.26160434248694</v>
      </c>
      <c r="L163" s="1">
        <v>21.4126137349652</v>
      </c>
      <c r="M163" s="1">
        <v>1.52515035645906</v>
      </c>
      <c r="N163" s="1">
        <v>8.77711026619285</v>
      </c>
      <c r="O163" s="1" t="s">
        <v>28</v>
      </c>
      <c r="P163" s="1">
        <v>1956.0</v>
      </c>
    </row>
    <row r="164" ht="15.75" customHeight="1">
      <c r="A164" s="1">
        <v>1.00738966559593E7</v>
      </c>
      <c r="B164" s="1">
        <v>3.31088426616319E7</v>
      </c>
      <c r="C164" s="1">
        <v>7.32375957408942E7</v>
      </c>
      <c r="D164" s="1">
        <v>2481426.19677495</v>
      </c>
      <c r="E164" s="1">
        <v>1.29647800541791E7</v>
      </c>
      <c r="F164" s="1">
        <v>913330.183332846</v>
      </c>
      <c r="G164" s="1">
        <v>5224773.22522717</v>
      </c>
      <c r="H164" s="1">
        <v>17.1210212754858</v>
      </c>
      <c r="I164" s="1">
        <v>56.2699041865971</v>
      </c>
      <c r="J164" s="1">
        <v>124.470448493584</v>
      </c>
      <c r="K164" s="1">
        <v>4.21729070283836</v>
      </c>
      <c r="L164" s="1">
        <v>22.0342021285563</v>
      </c>
      <c r="M164" s="1">
        <v>1.55224398605823</v>
      </c>
      <c r="N164" s="1">
        <v>8.87972714071725</v>
      </c>
      <c r="O164" s="1" t="s">
        <v>28</v>
      </c>
      <c r="P164" s="1">
        <v>1957.0</v>
      </c>
    </row>
    <row r="165" ht="15.75" customHeight="1">
      <c r="A165" s="1">
        <v>1.04658476876529E7</v>
      </c>
      <c r="B165" s="1">
        <v>3.35927561776529E7</v>
      </c>
      <c r="C165" s="1">
        <v>7.20795588859358E7</v>
      </c>
      <c r="D165" s="1">
        <v>2441429.63958917</v>
      </c>
      <c r="E165" s="1">
        <v>1.3479234687108E7</v>
      </c>
      <c r="F165" s="1">
        <v>918607.501532892</v>
      </c>
      <c r="G165" s="1">
        <v>5362110.50070672</v>
      </c>
      <c r="H165" s="1">
        <v>17.6164150798938</v>
      </c>
      <c r="I165" s="1">
        <v>56.5442909322442</v>
      </c>
      <c r="J165" s="1">
        <v>121.326381388898</v>
      </c>
      <c r="K165" s="1">
        <v>4.10948441090907</v>
      </c>
      <c r="L165" s="1">
        <v>22.6886345276682</v>
      </c>
      <c r="M165" s="1">
        <v>1.54622650027661</v>
      </c>
      <c r="N165" s="1">
        <v>9.02565822701086</v>
      </c>
      <c r="O165" s="1" t="s">
        <v>28</v>
      </c>
      <c r="P165" s="1">
        <v>1958.0</v>
      </c>
    </row>
    <row r="166" ht="15.75" customHeight="1">
      <c r="A166" s="1">
        <v>1.09314410661121E7</v>
      </c>
      <c r="B166" s="1">
        <v>3.43595281298941E7</v>
      </c>
      <c r="C166" s="1">
        <v>7.1666836813386E7</v>
      </c>
      <c r="D166" s="1">
        <v>2403284.5167345</v>
      </c>
      <c r="E166" s="1">
        <v>1.40262875598081E7</v>
      </c>
      <c r="F166" s="1">
        <v>924676.258226886</v>
      </c>
      <c r="G166" s="1">
        <v>5494816.73652486</v>
      </c>
      <c r="H166" s="1">
        <v>18.2229454055268</v>
      </c>
      <c r="I166" s="1">
        <v>57.2780662205421</v>
      </c>
      <c r="J166" s="1">
        <v>119.470145494881</v>
      </c>
      <c r="K166" s="1">
        <v>4.00632654720764</v>
      </c>
      <c r="L166" s="1">
        <v>23.3821205181239</v>
      </c>
      <c r="M166" s="1">
        <v>1.54145504417455</v>
      </c>
      <c r="N166" s="1">
        <v>9.15997669451649</v>
      </c>
      <c r="O166" s="1" t="s">
        <v>28</v>
      </c>
      <c r="P166" s="1">
        <v>1959.0</v>
      </c>
    </row>
    <row r="167" ht="15.75" customHeight="1">
      <c r="A167" s="1">
        <v>1.17530952254263E7</v>
      </c>
      <c r="B167" s="1">
        <v>3.5985052387246E7</v>
      </c>
      <c r="C167" s="1">
        <v>7.40943297020023E7</v>
      </c>
      <c r="D167" s="1">
        <v>2398223.37945124</v>
      </c>
      <c r="E167" s="1">
        <v>1.48912618001279E7</v>
      </c>
      <c r="F167" s="1">
        <v>963008.863468761</v>
      </c>
      <c r="G167" s="1">
        <v>5578996.11968743</v>
      </c>
      <c r="H167" s="1">
        <v>19.4019162952651</v>
      </c>
      <c r="I167" s="1">
        <v>59.4038388107039</v>
      </c>
      <c r="J167" s="1">
        <v>122.314331268415</v>
      </c>
      <c r="K167" s="1">
        <v>3.95896811631364</v>
      </c>
      <c r="L167" s="1">
        <v>24.582376764201</v>
      </c>
      <c r="M167" s="1">
        <v>1.5897273868928</v>
      </c>
      <c r="N167" s="1">
        <v>9.20976250508156</v>
      </c>
      <c r="O167" s="1" t="s">
        <v>28</v>
      </c>
      <c r="P167" s="1">
        <v>1960.0</v>
      </c>
    </row>
    <row r="168" ht="15.75" customHeight="1">
      <c r="A168" s="1">
        <v>1.24418614398654E7</v>
      </c>
      <c r="B168" s="1">
        <v>3.72742779877187E7</v>
      </c>
      <c r="C168" s="1">
        <v>7.36072439244597E7</v>
      </c>
      <c r="D168" s="1">
        <v>2359502.5993296</v>
      </c>
      <c r="E168" s="1">
        <v>1.55565170584453E7</v>
      </c>
      <c r="F168" s="1">
        <v>971516.795914955</v>
      </c>
      <c r="G168" s="1">
        <v>5589473.65177441</v>
      </c>
      <c r="H168" s="1">
        <v>20.3365573284739</v>
      </c>
      <c r="I168" s="1">
        <v>60.9258104053373</v>
      </c>
      <c r="J168" s="1">
        <v>120.313020933058</v>
      </c>
      <c r="K168" s="1">
        <v>3.85667049178044</v>
      </c>
      <c r="L168" s="1">
        <v>25.4275457510543</v>
      </c>
      <c r="M168" s="1">
        <v>1.58797034601227</v>
      </c>
      <c r="N168" s="1">
        <v>9.13614509410055</v>
      </c>
      <c r="O168" s="1" t="s">
        <v>28</v>
      </c>
      <c r="P168" s="1">
        <v>1961.0</v>
      </c>
    </row>
    <row r="169" ht="15.75" customHeight="1">
      <c r="A169" s="1">
        <v>1.33697989981885E7</v>
      </c>
      <c r="B169" s="1">
        <v>3.94075420828017E7</v>
      </c>
      <c r="C169" s="1">
        <v>7.53378292948859E7</v>
      </c>
      <c r="D169" s="1">
        <v>2376204.46534889</v>
      </c>
      <c r="E169" s="1">
        <v>1.65636582112831E7</v>
      </c>
      <c r="F169" s="1">
        <v>1027555.84247304</v>
      </c>
      <c r="G169" s="1">
        <v>5841451.07970195</v>
      </c>
      <c r="H169" s="1">
        <v>21.6375357802158</v>
      </c>
      <c r="I169" s="1">
        <v>63.7767330640133</v>
      </c>
      <c r="J169" s="1">
        <v>121.925915056221</v>
      </c>
      <c r="K169" s="1">
        <v>3.84562319501298</v>
      </c>
      <c r="L169" s="1">
        <v>26.8064424339112</v>
      </c>
      <c r="M169" s="1">
        <v>1.66298508382159</v>
      </c>
      <c r="N169" s="1">
        <v>9.45374023667494</v>
      </c>
      <c r="O169" s="1" t="s">
        <v>28</v>
      </c>
      <c r="P169" s="1">
        <v>1962.0</v>
      </c>
    </row>
    <row r="170" ht="15.75" customHeight="1">
      <c r="A170" s="1">
        <v>1.43794885013694E7</v>
      </c>
      <c r="B170" s="1">
        <v>4.10762208284518E7</v>
      </c>
      <c r="C170" s="1">
        <v>7.78603583190941E7</v>
      </c>
      <c r="D170" s="1">
        <v>2400709.58110233</v>
      </c>
      <c r="E170" s="1">
        <v>1.76606185056747E7</v>
      </c>
      <c r="F170" s="1">
        <v>1086872.11077112</v>
      </c>
      <c r="G170" s="1">
        <v>6040795.51658422</v>
      </c>
      <c r="H170" s="1">
        <v>23.0464704875913</v>
      </c>
      <c r="I170" s="1">
        <v>65.8341853379933</v>
      </c>
      <c r="J170" s="1">
        <v>124.789310133207</v>
      </c>
      <c r="K170" s="1">
        <v>3.84769475665865</v>
      </c>
      <c r="L170" s="1">
        <v>28.3052434824006</v>
      </c>
      <c r="M170" s="1">
        <v>1.74196502346291</v>
      </c>
      <c r="N170" s="1">
        <v>9.68177801187249</v>
      </c>
      <c r="O170" s="1" t="s">
        <v>28</v>
      </c>
      <c r="P170" s="1">
        <v>1963.0</v>
      </c>
    </row>
    <row r="171" ht="15.75" customHeight="1">
      <c r="A171" s="1">
        <v>1.51811101737963E7</v>
      </c>
      <c r="B171" s="1">
        <v>4.31924468690154E7</v>
      </c>
      <c r="C171" s="1">
        <v>7.76649282366965E7</v>
      </c>
      <c r="D171" s="1">
        <v>2340900.7738447</v>
      </c>
      <c r="E171" s="1">
        <v>1.86309811149164E7</v>
      </c>
      <c r="F171" s="1">
        <v>1085783.33897049</v>
      </c>
      <c r="G171" s="1">
        <v>6311951.58967202</v>
      </c>
      <c r="H171" s="1">
        <v>24.1075637128284</v>
      </c>
      <c r="I171" s="1">
        <v>68.5894939755489</v>
      </c>
      <c r="J171" s="1">
        <v>123.331705276084</v>
      </c>
      <c r="K171" s="1">
        <v>3.71734437763839</v>
      </c>
      <c r="L171" s="1">
        <v>29.5859498494129</v>
      </c>
      <c r="M171" s="1">
        <v>1.72422113553591</v>
      </c>
      <c r="N171" s="1">
        <v>10.0233628080083</v>
      </c>
      <c r="O171" s="1" t="s">
        <v>28</v>
      </c>
      <c r="P171" s="1">
        <v>1964.0</v>
      </c>
    </row>
    <row r="172" ht="15.75" customHeight="1">
      <c r="A172" s="1">
        <v>1.58561010545323E7</v>
      </c>
      <c r="B172" s="1">
        <v>4.36571747481068E7</v>
      </c>
      <c r="C172" s="1">
        <v>7.73091211341347E7</v>
      </c>
      <c r="D172" s="1">
        <v>2273511.56441036</v>
      </c>
      <c r="E172" s="1">
        <v>1.93908693237821E7</v>
      </c>
      <c r="F172" s="1">
        <v>1093851.66164216</v>
      </c>
      <c r="G172" s="1">
        <v>6670630.64544989</v>
      </c>
      <c r="H172" s="1">
        <v>24.9647795188559</v>
      </c>
      <c r="I172" s="1">
        <v>68.7364275905086</v>
      </c>
      <c r="J172" s="1">
        <v>121.720034280339</v>
      </c>
      <c r="K172" s="1">
        <v>3.57955053035248</v>
      </c>
      <c r="L172" s="1">
        <v>30.5301269008244</v>
      </c>
      <c r="M172" s="1">
        <v>1.7222244904541</v>
      </c>
      <c r="N172" s="1">
        <v>10.5026338279913</v>
      </c>
      <c r="O172" s="1" t="s">
        <v>28</v>
      </c>
      <c r="P172" s="1">
        <v>1965.0</v>
      </c>
    </row>
    <row r="173" ht="15.75" customHeight="1">
      <c r="A173" s="1">
        <v>1.64906597726227E7</v>
      </c>
      <c r="B173" s="1">
        <v>4.38079509224193E7</v>
      </c>
      <c r="C173" s="1">
        <v>7.67746211634388E7</v>
      </c>
      <c r="D173" s="1">
        <v>2129156.5092183</v>
      </c>
      <c r="E173" s="1">
        <v>2.01229204679232E7</v>
      </c>
      <c r="F173" s="1">
        <v>1037642.00081585</v>
      </c>
      <c r="G173" s="1">
        <v>6950823.63216756</v>
      </c>
      <c r="H173" s="1">
        <v>25.7618941708622</v>
      </c>
      <c r="I173" s="1">
        <v>68.4372736486454</v>
      </c>
      <c r="J173" s="1">
        <v>119.938176682544</v>
      </c>
      <c r="K173" s="1">
        <v>3.32619224579154</v>
      </c>
      <c r="L173" s="1">
        <v>31.4362526818941</v>
      </c>
      <c r="M173" s="1">
        <v>1.62101600426192</v>
      </c>
      <c r="N173" s="1">
        <v>10.8586548556115</v>
      </c>
      <c r="O173" s="1" t="s">
        <v>28</v>
      </c>
      <c r="P173" s="1">
        <v>1966.0</v>
      </c>
    </row>
    <row r="174" ht="15.75" customHeight="1">
      <c r="A174" s="1">
        <v>1.70971790290053E7</v>
      </c>
      <c r="B174" s="1">
        <v>4.39843829327706E7</v>
      </c>
      <c r="C174" s="1">
        <v>7.77254525994476E7</v>
      </c>
      <c r="D174" s="1">
        <v>1999774.86058163</v>
      </c>
      <c r="E174" s="1">
        <v>2.09294469027783E7</v>
      </c>
      <c r="F174" s="1">
        <v>992444.239146086</v>
      </c>
      <c r="G174" s="1">
        <v>7286872.78234618</v>
      </c>
      <c r="H174" s="1">
        <v>26.5194212956797</v>
      </c>
      <c r="I174" s="1">
        <v>68.2241426755714</v>
      </c>
      <c r="J174" s="1">
        <v>120.559889990346</v>
      </c>
      <c r="K174" s="1">
        <v>3.10184925444737</v>
      </c>
      <c r="L174" s="1">
        <v>32.4636490592231</v>
      </c>
      <c r="M174" s="1">
        <v>1.53937949914048</v>
      </c>
      <c r="N174" s="1">
        <v>11.30266279105</v>
      </c>
      <c r="O174" s="1" t="s">
        <v>28</v>
      </c>
      <c r="P174" s="1">
        <v>1967.0</v>
      </c>
    </row>
    <row r="175" ht="15.75" customHeight="1">
      <c r="A175" s="1">
        <v>1.79882797009005E7</v>
      </c>
      <c r="B175" s="1">
        <v>4.50022938691408E7</v>
      </c>
      <c r="C175" s="1">
        <v>8.01567848608649E7</v>
      </c>
      <c r="D175" s="1">
        <v>1919958.06374819</v>
      </c>
      <c r="E175" s="1">
        <v>2.19282931068814E7</v>
      </c>
      <c r="F175" s="1">
        <v>973559.554930895</v>
      </c>
      <c r="G175" s="1">
        <v>7606777.26865587</v>
      </c>
      <c r="H175" s="1">
        <v>27.7169999583581</v>
      </c>
      <c r="I175" s="1">
        <v>69.3411820383554</v>
      </c>
      <c r="J175" s="1">
        <v>123.508508850876</v>
      </c>
      <c r="K175" s="1">
        <v>2.95834167901525</v>
      </c>
      <c r="L175" s="1">
        <v>33.7879168678855</v>
      </c>
      <c r="M175" s="1">
        <v>1.50009620664993</v>
      </c>
      <c r="N175" s="1">
        <v>11.7208009183901</v>
      </c>
      <c r="O175" s="1" t="s">
        <v>28</v>
      </c>
      <c r="P175" s="1">
        <v>1968.0</v>
      </c>
    </row>
    <row r="176" ht="15.75" customHeight="1">
      <c r="A176" s="1">
        <v>1.88679971470709E7</v>
      </c>
      <c r="B176" s="1">
        <v>4.69592719302338E7</v>
      </c>
      <c r="C176" s="1">
        <v>8.34134863214176E7</v>
      </c>
      <c r="D176" s="1">
        <v>1861934.84921228</v>
      </c>
      <c r="E176" s="1">
        <v>2.30156779498323E7</v>
      </c>
      <c r="F176" s="1">
        <v>963607.399712833</v>
      </c>
      <c r="G176" s="1">
        <v>7811310.48947242</v>
      </c>
      <c r="H176" s="1">
        <v>28.8874560298281</v>
      </c>
      <c r="I176" s="1">
        <v>71.896020150075</v>
      </c>
      <c r="J176" s="1">
        <v>127.708489651679</v>
      </c>
      <c r="K176" s="1">
        <v>2.85067676594249</v>
      </c>
      <c r="L176" s="1">
        <v>35.2376767703549</v>
      </c>
      <c r="M176" s="1">
        <v>1.47531114045895</v>
      </c>
      <c r="N176" s="1">
        <v>11.9593450508338</v>
      </c>
      <c r="O176" s="1" t="s">
        <v>28</v>
      </c>
      <c r="P176" s="1">
        <v>1969.0</v>
      </c>
    </row>
    <row r="177" ht="15.75" customHeight="1">
      <c r="A177" s="1">
        <v>2.03706495476774E7</v>
      </c>
      <c r="B177" s="1">
        <v>4.95122448458922E7</v>
      </c>
      <c r="C177" s="1">
        <v>8.7198036640034E7</v>
      </c>
      <c r="D177" s="1">
        <v>1820284.83534404</v>
      </c>
      <c r="E177" s="1">
        <v>2.44570305362573E7</v>
      </c>
      <c r="F177" s="1">
        <v>967209.653851342</v>
      </c>
      <c r="G177" s="1">
        <v>8343979.62567705</v>
      </c>
      <c r="H177" s="1">
        <v>30.9919353030941</v>
      </c>
      <c r="I177" s="1">
        <v>75.327999992509</v>
      </c>
      <c r="J177" s="1">
        <v>132.663217428571</v>
      </c>
      <c r="K177" s="1">
        <v>2.76938394714164</v>
      </c>
      <c r="L177" s="1">
        <v>37.2089611728608</v>
      </c>
      <c r="M177" s="1">
        <v>1.47151414816355</v>
      </c>
      <c r="N177" s="1">
        <v>12.6945425144188</v>
      </c>
      <c r="O177" s="1" t="s">
        <v>28</v>
      </c>
      <c r="P177" s="1">
        <v>1970.0</v>
      </c>
    </row>
    <row r="178" ht="15.75" customHeight="1">
      <c r="A178" s="1">
        <v>2.11978422858551E7</v>
      </c>
      <c r="B178" s="1">
        <v>5.01187375979481E7</v>
      </c>
      <c r="C178" s="1">
        <v>8.83497723523917E7</v>
      </c>
      <c r="D178" s="1">
        <v>1751606.76254476</v>
      </c>
      <c r="E178" s="1">
        <v>2.52701181160018E7</v>
      </c>
      <c r="F178" s="1">
        <v>939592.637246785</v>
      </c>
      <c r="G178" s="1">
        <v>8618035.33412053</v>
      </c>
      <c r="H178" s="1">
        <v>32.0485586989414</v>
      </c>
      <c r="I178" s="1">
        <v>75.7734340205225</v>
      </c>
      <c r="J178" s="1">
        <v>133.574107547876</v>
      </c>
      <c r="K178" s="1">
        <v>2.6482163321093</v>
      </c>
      <c r="L178" s="1">
        <v>38.2053443387621</v>
      </c>
      <c r="M178" s="1">
        <v>1.42054976076458</v>
      </c>
      <c r="N178" s="1">
        <v>13.0294209925041</v>
      </c>
      <c r="O178" s="1" t="s">
        <v>28</v>
      </c>
      <c r="P178" s="1">
        <v>1971.0</v>
      </c>
    </row>
    <row r="179" ht="15.75" customHeight="1">
      <c r="A179" s="1">
        <v>2.21544130359951E7</v>
      </c>
      <c r="B179" s="1">
        <v>5.13949161171182E7</v>
      </c>
      <c r="C179" s="1">
        <v>9.01763984936944E7</v>
      </c>
      <c r="D179" s="1">
        <v>1704070.93177997</v>
      </c>
      <c r="E179" s="1">
        <v>2.57877409476035E7</v>
      </c>
      <c r="F179" s="1">
        <v>939365.003340582</v>
      </c>
      <c r="G179" s="1">
        <v>8795046.87787779</v>
      </c>
      <c r="H179" s="1">
        <v>33.2878926699755</v>
      </c>
      <c r="I179" s="1">
        <v>77.2229193664204</v>
      </c>
      <c r="J179" s="1">
        <v>135.493649484007</v>
      </c>
      <c r="K179" s="1">
        <v>2.56043480759133</v>
      </c>
      <c r="L179" s="1">
        <v>38.7471133390106</v>
      </c>
      <c r="M179" s="1">
        <v>1.41143353057143</v>
      </c>
      <c r="N179" s="1">
        <v>13.214910095904</v>
      </c>
      <c r="O179" s="1" t="s">
        <v>28</v>
      </c>
      <c r="P179" s="1">
        <v>1972.0</v>
      </c>
    </row>
    <row r="180" ht="15.75" customHeight="1">
      <c r="A180" s="1">
        <v>2.37509158204385E7</v>
      </c>
      <c r="B180" s="1">
        <v>5.40847524339968E7</v>
      </c>
      <c r="C180" s="1">
        <v>9.386882182818E7</v>
      </c>
      <c r="D180" s="1">
        <v>1676183.77903307</v>
      </c>
      <c r="E180" s="1">
        <v>2.64441831377417E7</v>
      </c>
      <c r="F180" s="1">
        <v>960603.680452125</v>
      </c>
      <c r="G180" s="1">
        <v>8998738.37084881</v>
      </c>
      <c r="H180" s="1">
        <v>35.4709654989367</v>
      </c>
      <c r="I180" s="1">
        <v>80.773238476722</v>
      </c>
      <c r="J180" s="1">
        <v>140.1890253692</v>
      </c>
      <c r="K180" s="1">
        <v>2.50330797538322</v>
      </c>
      <c r="L180" s="1">
        <v>39.493243747646</v>
      </c>
      <c r="M180" s="1">
        <v>1.43462004855186</v>
      </c>
      <c r="N180" s="1">
        <v>13.4392265418101</v>
      </c>
      <c r="O180" s="1" t="s">
        <v>28</v>
      </c>
      <c r="P180" s="1">
        <v>1973.0</v>
      </c>
    </row>
    <row r="181" ht="15.75" customHeight="1">
      <c r="A181" s="1">
        <v>2.41018403590182E7</v>
      </c>
      <c r="B181" s="1">
        <v>5.43262670262952E7</v>
      </c>
      <c r="C181" s="1">
        <v>9.29024117594093E7</v>
      </c>
      <c r="D181" s="1">
        <v>1628151.49373769</v>
      </c>
      <c r="E181" s="1">
        <v>2.61903109325615E7</v>
      </c>
      <c r="F181" s="1">
        <v>952473.673307201</v>
      </c>
      <c r="G181" s="1">
        <v>9185327.60784499</v>
      </c>
      <c r="H181" s="1">
        <v>35.7851312608678</v>
      </c>
      <c r="I181" s="1">
        <v>80.6607531827549</v>
      </c>
      <c r="J181" s="1">
        <v>137.93656209401</v>
      </c>
      <c r="K181" s="1">
        <v>2.41739278196574</v>
      </c>
      <c r="L181" s="1">
        <v>38.8859813410046</v>
      </c>
      <c r="M181" s="1">
        <v>1.41418227463554</v>
      </c>
      <c r="N181" s="1">
        <v>13.6378861209167</v>
      </c>
      <c r="O181" s="1" t="s">
        <v>28</v>
      </c>
      <c r="P181" s="1">
        <v>1974.0</v>
      </c>
    </row>
    <row r="182" ht="15.75" customHeight="1">
      <c r="A182" s="1">
        <v>2.46628321037352E7</v>
      </c>
      <c r="B182" s="1">
        <v>5.42224786893199E7</v>
      </c>
      <c r="C182" s="1">
        <v>9.37266423323715E7</v>
      </c>
      <c r="D182" s="1">
        <v>1586193.11159073</v>
      </c>
      <c r="E182" s="1">
        <v>2.63683085292763E7</v>
      </c>
      <c r="F182" s="1">
        <v>947836.807915815</v>
      </c>
      <c r="G182" s="1">
        <v>9413562.9599936</v>
      </c>
      <c r="H182" s="1">
        <v>36.4143757855058</v>
      </c>
      <c r="I182" s="1">
        <v>80.0588394191532</v>
      </c>
      <c r="J182" s="1">
        <v>138.386263209721</v>
      </c>
      <c r="K182" s="1">
        <v>2.34199510384283</v>
      </c>
      <c r="L182" s="1">
        <v>38.9324912716656</v>
      </c>
      <c r="M182" s="1">
        <v>1.39946967816212</v>
      </c>
      <c r="N182" s="1">
        <v>13.8990128004727</v>
      </c>
      <c r="O182" s="1" t="s">
        <v>28</v>
      </c>
      <c r="P182" s="1">
        <v>1975.0</v>
      </c>
    </row>
    <row r="183" ht="15.75" customHeight="1">
      <c r="A183" s="1">
        <v>2.59665387215621E7</v>
      </c>
      <c r="B183" s="1">
        <v>5.71384891422399E7</v>
      </c>
      <c r="C183" s="1">
        <v>9.58728087349E7</v>
      </c>
      <c r="D183" s="1">
        <v>1573150.96320021</v>
      </c>
      <c r="E183" s="1">
        <v>2.70020933657322E7</v>
      </c>
      <c r="F183" s="1">
        <v>970154.091166461</v>
      </c>
      <c r="G183" s="1">
        <v>9434905.08450267</v>
      </c>
      <c r="H183" s="1">
        <v>38.1361851569606</v>
      </c>
      <c r="I183" s="1">
        <v>83.917384018071</v>
      </c>
      <c r="J183" s="1">
        <v>140.805181030768</v>
      </c>
      <c r="K183" s="1">
        <v>2.31043409580947</v>
      </c>
      <c r="L183" s="1">
        <v>39.6570695564445</v>
      </c>
      <c r="M183" s="1">
        <v>1.42483279917413</v>
      </c>
      <c r="N183" s="1">
        <v>13.8567288886355</v>
      </c>
      <c r="O183" s="1" t="s">
        <v>28</v>
      </c>
      <c r="P183" s="1">
        <v>1976.0</v>
      </c>
    </row>
    <row r="184" ht="15.75" customHeight="1">
      <c r="A184" s="1">
        <v>2.64269016502321E7</v>
      </c>
      <c r="B184" s="1">
        <v>5.63917719578438E7</v>
      </c>
      <c r="C184" s="1">
        <v>9.72894915167194E7</v>
      </c>
      <c r="D184" s="1">
        <v>1549109.11399283</v>
      </c>
      <c r="E184" s="1">
        <v>2.7467333608187E7</v>
      </c>
      <c r="F184" s="1">
        <v>977022.258657759</v>
      </c>
      <c r="G184" s="1">
        <v>9573745.61814821</v>
      </c>
      <c r="H184" s="1">
        <v>38.6156764454909</v>
      </c>
      <c r="I184" s="1">
        <v>82.4011247679835</v>
      </c>
      <c r="J184" s="1">
        <v>142.161936941365</v>
      </c>
      <c r="K184" s="1">
        <v>2.2635985525826</v>
      </c>
      <c r="L184" s="1">
        <v>40.1359826994624</v>
      </c>
      <c r="M184" s="1">
        <v>1.42765035113525</v>
      </c>
      <c r="N184" s="1">
        <v>13.9894062518146</v>
      </c>
      <c r="O184" s="1" t="s">
        <v>28</v>
      </c>
      <c r="P184" s="1">
        <v>1977.0</v>
      </c>
    </row>
    <row r="185" ht="15.75" customHeight="1">
      <c r="A185" s="1">
        <v>2.72982442572211E7</v>
      </c>
      <c r="B185" s="1">
        <v>5.7464933172632E7</v>
      </c>
      <c r="C185" s="1">
        <v>9.97740340603343E7</v>
      </c>
      <c r="D185" s="1">
        <v>1533188.14003852</v>
      </c>
      <c r="E185" s="1">
        <v>2.85759252829877E7</v>
      </c>
      <c r="F185" s="1">
        <v>996716.990821885</v>
      </c>
      <c r="G185" s="1">
        <v>9888381.11202014</v>
      </c>
      <c r="H185" s="1">
        <v>39.6956741708712</v>
      </c>
      <c r="I185" s="1">
        <v>83.5624900260124</v>
      </c>
      <c r="J185" s="1">
        <v>145.086164130308</v>
      </c>
      <c r="K185" s="1">
        <v>2.229481730625</v>
      </c>
      <c r="L185" s="1">
        <v>41.5536108650863</v>
      </c>
      <c r="M185" s="1">
        <v>1.44937353975689</v>
      </c>
      <c r="N185" s="1">
        <v>14.3791648650193</v>
      </c>
      <c r="O185" s="1" t="s">
        <v>28</v>
      </c>
      <c r="P185" s="1">
        <v>1978.0</v>
      </c>
    </row>
    <row r="186" ht="15.75" customHeight="1">
      <c r="A186" s="1">
        <v>2.82080635759662E7</v>
      </c>
      <c r="B186" s="1">
        <v>5.89332416092254E7</v>
      </c>
      <c r="C186" s="1">
        <v>1.01511980195273E8</v>
      </c>
      <c r="D186" s="1">
        <v>1535171.60357307</v>
      </c>
      <c r="E186" s="1">
        <v>2.91341110533239E7</v>
      </c>
      <c r="F186" s="1">
        <v>1007558.48388176</v>
      </c>
      <c r="G186" s="1">
        <v>1.00212803632501E7</v>
      </c>
      <c r="H186" s="1">
        <v>40.8285147869433</v>
      </c>
      <c r="I186" s="1">
        <v>85.3003156350956</v>
      </c>
      <c r="J186" s="1">
        <v>146.929028761332</v>
      </c>
      <c r="K186" s="1">
        <v>2.22201628084751</v>
      </c>
      <c r="L186" s="1">
        <v>42.1688812754436</v>
      </c>
      <c r="M186" s="1">
        <v>1.45834599199239</v>
      </c>
      <c r="N186" s="1">
        <v>14.5048593070978</v>
      </c>
      <c r="O186" s="1" t="s">
        <v>28</v>
      </c>
      <c r="P186" s="1">
        <v>1979.0</v>
      </c>
    </row>
    <row r="187" ht="15.75" customHeight="1">
      <c r="A187" s="1">
        <v>2.82643936434587E7</v>
      </c>
      <c r="B187" s="1">
        <v>5.96791662646534E7</v>
      </c>
      <c r="C187" s="1">
        <v>1.0009707808125E8</v>
      </c>
      <c r="D187" s="1">
        <v>1516400.38569435</v>
      </c>
      <c r="E187" s="1">
        <v>2.93438740415228E7</v>
      </c>
      <c r="F187" s="1">
        <v>999291.195982804</v>
      </c>
      <c r="G187" s="1">
        <v>1.00579272954185E7</v>
      </c>
      <c r="H187" s="1">
        <v>40.7282485858625</v>
      </c>
      <c r="I187" s="1">
        <v>85.9961105016082</v>
      </c>
      <c r="J187" s="1">
        <v>144.237259438082</v>
      </c>
      <c r="K187" s="1">
        <v>2.18509311196742</v>
      </c>
      <c r="L187" s="1">
        <v>42.2837514758421</v>
      </c>
      <c r="M187" s="1">
        <v>1.43995235677276</v>
      </c>
      <c r="N187" s="1">
        <v>14.4932089580186</v>
      </c>
      <c r="O187" s="1" t="s">
        <v>28</v>
      </c>
      <c r="P187" s="1">
        <v>1980.0</v>
      </c>
    </row>
    <row r="188" ht="15.75" customHeight="1">
      <c r="A188" s="1">
        <v>2.76892749011091E7</v>
      </c>
      <c r="B188" s="1">
        <v>5.73616489422097E7</v>
      </c>
      <c r="C188" s="1">
        <v>9.7369744876362E7</v>
      </c>
      <c r="D188" s="1">
        <v>1463907.15732846</v>
      </c>
      <c r="E188" s="1">
        <v>2.89107029343299E7</v>
      </c>
      <c r="F188" s="1">
        <v>961923.434083908</v>
      </c>
      <c r="G188" s="1">
        <v>1.01172281898229E7</v>
      </c>
      <c r="H188" s="1">
        <v>39.7307692525594</v>
      </c>
      <c r="I188" s="1">
        <v>82.3070465445075</v>
      </c>
      <c r="J188" s="1">
        <v>139.713837927491</v>
      </c>
      <c r="K188" s="1">
        <v>2.1005301757706</v>
      </c>
      <c r="L188" s="1">
        <v>41.4833711361341</v>
      </c>
      <c r="M188" s="1">
        <v>1.38024408854008</v>
      </c>
      <c r="N188" s="1">
        <v>14.5170019843764</v>
      </c>
      <c r="O188" s="1" t="s">
        <v>28</v>
      </c>
      <c r="P188" s="1">
        <v>1981.0</v>
      </c>
    </row>
    <row r="189" ht="15.75" customHeight="1">
      <c r="A189" s="1">
        <v>2.75842001406803E7</v>
      </c>
      <c r="B189" s="1">
        <v>5.58137368051421E7</v>
      </c>
      <c r="C189" s="1">
        <v>9.64665636745692E7</v>
      </c>
      <c r="D189" s="1">
        <v>1445947.08325169</v>
      </c>
      <c r="E189" s="1">
        <v>2.87813100960883E7</v>
      </c>
      <c r="F189" s="1">
        <v>950065.85325684</v>
      </c>
      <c r="G189" s="1">
        <v>1.02211105805808E7</v>
      </c>
      <c r="H189" s="1">
        <v>39.4207278412087</v>
      </c>
      <c r="I189" s="1">
        <v>79.7637095574703</v>
      </c>
      <c r="J189" s="1">
        <v>137.860881700303</v>
      </c>
      <c r="K189" s="1">
        <v>2.06641070435072</v>
      </c>
      <c r="L189" s="1">
        <v>41.1315240762803</v>
      </c>
      <c r="M189" s="1">
        <v>1.35774418839247</v>
      </c>
      <c r="N189" s="1">
        <v>14.6070437561014</v>
      </c>
      <c r="O189" s="1" t="s">
        <v>28</v>
      </c>
      <c r="P189" s="1">
        <v>1982.0</v>
      </c>
    </row>
    <row r="190" ht="15.75" customHeight="1">
      <c r="A190" s="1">
        <v>2.75205909182272E7</v>
      </c>
      <c r="B190" s="1">
        <v>5.38061532165431E7</v>
      </c>
      <c r="C190" s="1">
        <v>9.46269280132016E7</v>
      </c>
      <c r="D190" s="1">
        <v>1433921.11440039</v>
      </c>
      <c r="E190" s="1">
        <v>2.84905194342496E7</v>
      </c>
      <c r="F190" s="1">
        <v>929898.332537386</v>
      </c>
      <c r="G190" s="1">
        <v>1.03145588894063E7</v>
      </c>
      <c r="H190" s="1">
        <v>39.1764633918468</v>
      </c>
      <c r="I190" s="1">
        <v>76.5948230547584</v>
      </c>
      <c r="J190" s="1">
        <v>134.704534223385</v>
      </c>
      <c r="K190" s="1">
        <v>2.04123371522148</v>
      </c>
      <c r="L190" s="1">
        <v>40.557188432002</v>
      </c>
      <c r="M190" s="1">
        <v>1.32374076163685</v>
      </c>
      <c r="N190" s="1">
        <v>14.6831127258333</v>
      </c>
      <c r="O190" s="1" t="s">
        <v>28</v>
      </c>
      <c r="P190" s="1">
        <v>1983.0</v>
      </c>
    </row>
    <row r="191" ht="15.75" customHeight="1">
      <c r="A191" s="1">
        <v>2.75095984639136E7</v>
      </c>
      <c r="B191" s="1">
        <v>5.24628987101E7</v>
      </c>
      <c r="C191" s="1">
        <v>9.55172779854842E7</v>
      </c>
      <c r="D191" s="1">
        <v>1389273.60371856</v>
      </c>
      <c r="E191" s="1">
        <v>2.84182445160054E7</v>
      </c>
      <c r="F191" s="1">
        <v>907633.178631118</v>
      </c>
      <c r="G191" s="1">
        <v>1.0470629886708E7</v>
      </c>
      <c r="H191" s="1">
        <v>39.0088413261245</v>
      </c>
      <c r="I191" s="1">
        <v>74.392830341577</v>
      </c>
      <c r="J191" s="1">
        <v>135.444301221872</v>
      </c>
      <c r="K191" s="1">
        <v>1.97000162096589</v>
      </c>
      <c r="L191" s="1">
        <v>40.2973090481871</v>
      </c>
      <c r="M191" s="1">
        <v>1.28703145900117</v>
      </c>
      <c r="N191" s="1">
        <v>14.8474409894045</v>
      </c>
      <c r="O191" s="1" t="s">
        <v>28</v>
      </c>
      <c r="P191" s="1">
        <v>1984.0</v>
      </c>
    </row>
    <row r="192" ht="15.75" customHeight="1">
      <c r="A192" s="1">
        <v>2.76918223033303E7</v>
      </c>
      <c r="B192" s="1">
        <v>5.17478848505679E7</v>
      </c>
      <c r="C192" s="1">
        <v>9.6453650662305E7</v>
      </c>
      <c r="D192" s="1">
        <v>1375191.93332915</v>
      </c>
      <c r="E192" s="1">
        <v>2.7768155941341E7</v>
      </c>
      <c r="F192" s="1">
        <v>895984.026610711</v>
      </c>
      <c r="G192" s="1">
        <v>1.05798487401564E7</v>
      </c>
      <c r="H192" s="1">
        <v>39.1131393039544</v>
      </c>
      <c r="I192" s="1">
        <v>73.0909727310303</v>
      </c>
      <c r="J192" s="1">
        <v>136.235348956286</v>
      </c>
      <c r="K192" s="1">
        <v>1.94238115024696</v>
      </c>
      <c r="L192" s="1">
        <v>39.2209562682692</v>
      </c>
      <c r="M192" s="1">
        <v>1.26552697265893</v>
      </c>
      <c r="N192" s="1">
        <v>14.9434404516867</v>
      </c>
      <c r="O192" s="1" t="s">
        <v>28</v>
      </c>
      <c r="P192" s="1">
        <v>1985.0</v>
      </c>
    </row>
    <row r="193" ht="15.75" customHeight="1">
      <c r="A193" s="1">
        <v>2.85575491024025E7</v>
      </c>
      <c r="B193" s="1">
        <v>5.07276993660949E7</v>
      </c>
      <c r="C193" s="1">
        <v>9.80919551598783E7</v>
      </c>
      <c r="D193" s="1">
        <v>1360039.01247857</v>
      </c>
      <c r="E193" s="1">
        <v>2.82354615726536E7</v>
      </c>
      <c r="F193" s="1">
        <v>935815.890593802</v>
      </c>
      <c r="G193" s="1">
        <v>1.06651193149041E7</v>
      </c>
      <c r="H193" s="1">
        <v>40.1746725532807</v>
      </c>
      <c r="I193" s="1">
        <v>71.3635719965434</v>
      </c>
      <c r="J193" s="1">
        <v>137.995461883935</v>
      </c>
      <c r="K193" s="1">
        <v>1.91329871446906</v>
      </c>
      <c r="L193" s="1">
        <v>39.7215608035728</v>
      </c>
      <c r="M193" s="1">
        <v>1.31650292677251</v>
      </c>
      <c r="N193" s="1">
        <v>15.0036571654496</v>
      </c>
      <c r="O193" s="1" t="s">
        <v>28</v>
      </c>
      <c r="P193" s="1">
        <v>1986.0</v>
      </c>
    </row>
    <row r="194" ht="15.75" customHeight="1">
      <c r="A194" s="1">
        <v>2.93619289198399E7</v>
      </c>
      <c r="B194" s="1">
        <v>5.05488118286982E7</v>
      </c>
      <c r="C194" s="1">
        <v>9.96753322711492E7</v>
      </c>
      <c r="D194" s="1">
        <v>1369833.40719149</v>
      </c>
      <c r="E194" s="1">
        <v>2.85222955457858E7</v>
      </c>
      <c r="F194" s="1">
        <v>941848.379892886</v>
      </c>
      <c r="G194" s="1">
        <v>1.06439032166527E7</v>
      </c>
      <c r="H194" s="1">
        <v>41.1405640183214</v>
      </c>
      <c r="I194" s="1">
        <v>70.8266352243447</v>
      </c>
      <c r="J194" s="1">
        <v>139.660422159043</v>
      </c>
      <c r="K194" s="1">
        <v>1.9193466184341</v>
      </c>
      <c r="L194" s="1">
        <v>39.9641089335245</v>
      </c>
      <c r="M194" s="1">
        <v>1.31967397899234</v>
      </c>
      <c r="N194" s="1">
        <v>14.9137402683933</v>
      </c>
      <c r="O194" s="1" t="s">
        <v>28</v>
      </c>
      <c r="P194" s="1">
        <v>1987.0</v>
      </c>
    </row>
    <row r="195" ht="15.75" customHeight="1">
      <c r="A195" s="1">
        <v>2.94678845556914E7</v>
      </c>
      <c r="B195" s="1">
        <v>4.84914237501417E7</v>
      </c>
      <c r="C195" s="1">
        <v>9.91814167160848E7</v>
      </c>
      <c r="D195" s="1">
        <v>1321118.38735873</v>
      </c>
      <c r="E195" s="1">
        <v>2.87641681067581E7</v>
      </c>
      <c r="F195" s="1">
        <v>939968.372698476</v>
      </c>
      <c r="G195" s="1">
        <v>1.05251828018383E7</v>
      </c>
      <c r="H195" s="1">
        <v>41.1285192875749</v>
      </c>
      <c r="I195" s="1">
        <v>67.6797974154028</v>
      </c>
      <c r="J195" s="1">
        <v>138.428152270898</v>
      </c>
      <c r="K195" s="1">
        <v>1.84389357753064</v>
      </c>
      <c r="L195" s="1">
        <v>40.1463376352667</v>
      </c>
      <c r="M195" s="1">
        <v>1.31192000814232</v>
      </c>
      <c r="N195" s="1">
        <v>14.6900665045212</v>
      </c>
      <c r="O195" s="1" t="s">
        <v>28</v>
      </c>
      <c r="P195" s="1">
        <v>1988.0</v>
      </c>
    </row>
    <row r="196" ht="15.75" customHeight="1">
      <c r="A196" s="1">
        <v>2.93897085950482E7</v>
      </c>
      <c r="B196" s="1">
        <v>4.67888327955107E7</v>
      </c>
      <c r="C196" s="1">
        <v>9.84503791822867E7</v>
      </c>
      <c r="D196" s="1">
        <v>1264254.37295909</v>
      </c>
      <c r="E196" s="1">
        <v>2.8513794605492E7</v>
      </c>
      <c r="F196" s="1">
        <v>924091.972349644</v>
      </c>
      <c r="G196" s="1">
        <v>1.04216973517897E7</v>
      </c>
      <c r="H196" s="1">
        <v>40.8727918645324</v>
      </c>
      <c r="I196" s="1">
        <v>65.0700641774151</v>
      </c>
      <c r="J196" s="1">
        <v>136.916698043745</v>
      </c>
      <c r="K196" s="1">
        <v>1.75822110255588</v>
      </c>
      <c r="L196" s="1">
        <v>39.6546426586435</v>
      </c>
      <c r="M196" s="1">
        <v>1.2851511857418</v>
      </c>
      <c r="N196" s="1">
        <v>14.4936403624845</v>
      </c>
      <c r="O196" s="1" t="s">
        <v>28</v>
      </c>
      <c r="P196" s="1">
        <v>1989.0</v>
      </c>
    </row>
    <row r="197" ht="15.75" customHeight="1">
      <c r="A197" s="1">
        <v>2.99426237761964E7</v>
      </c>
      <c r="B197" s="1">
        <v>4.67594949595992E7</v>
      </c>
      <c r="C197" s="1">
        <v>9.45008797378943E7</v>
      </c>
      <c r="D197" s="1">
        <v>1316902.80718563</v>
      </c>
      <c r="E197" s="1">
        <v>2.8267832913497E7</v>
      </c>
      <c r="F197" s="1">
        <v>930995.367991981</v>
      </c>
      <c r="G197" s="1">
        <v>1.00354266094791E7</v>
      </c>
      <c r="H197" s="1">
        <v>41.5117236306177</v>
      </c>
      <c r="I197" s="1">
        <v>64.8262238599559</v>
      </c>
      <c r="J197" s="1">
        <v>131.013715827011</v>
      </c>
      <c r="K197" s="1">
        <v>1.82572194704371</v>
      </c>
      <c r="L197" s="1">
        <v>39.1898344083804</v>
      </c>
      <c r="M197" s="1">
        <v>1.29070928140211</v>
      </c>
      <c r="N197" s="1">
        <v>13.9128707972218</v>
      </c>
      <c r="O197" s="1" t="s">
        <v>28</v>
      </c>
      <c r="P197" s="1">
        <v>1990.0</v>
      </c>
    </row>
    <row r="198" ht="15.75" customHeight="1">
      <c r="A198" s="1">
        <v>2.86445032095053E7</v>
      </c>
      <c r="B198" s="1">
        <v>4.31510979981639E7</v>
      </c>
      <c r="C198" s="1">
        <v>9.05314352278387E7</v>
      </c>
      <c r="D198" s="1">
        <v>1284797.9424394</v>
      </c>
      <c r="E198" s="1">
        <v>2.65214077184153E7</v>
      </c>
      <c r="F198" s="1">
        <v>901443.857804543</v>
      </c>
      <c r="G198" s="1">
        <v>9556720.66774889</v>
      </c>
      <c r="H198" s="1">
        <v>39.6060759751227</v>
      </c>
      <c r="I198" s="1">
        <v>59.6640009158239</v>
      </c>
      <c r="J198" s="1">
        <v>125.17567072278</v>
      </c>
      <c r="K198" s="1">
        <v>1.77645967705421</v>
      </c>
      <c r="L198" s="1">
        <v>36.6705221375317</v>
      </c>
      <c r="M198" s="1">
        <v>1.24640506621413</v>
      </c>
      <c r="N198" s="1">
        <v>13.21385126045</v>
      </c>
      <c r="O198" s="1" t="s">
        <v>28</v>
      </c>
      <c r="P198" s="1">
        <v>1991.0</v>
      </c>
    </row>
    <row r="199" ht="15.75" customHeight="1">
      <c r="A199" s="1">
        <v>2.71939593511859E7</v>
      </c>
      <c r="B199" s="1">
        <v>3.81091957704493E7</v>
      </c>
      <c r="C199" s="1">
        <v>8.44321448888948E7</v>
      </c>
      <c r="D199" s="1">
        <v>1217265.28490172</v>
      </c>
      <c r="E199" s="1">
        <v>2.50621439586864E7</v>
      </c>
      <c r="F199" s="1">
        <v>811528.037439239</v>
      </c>
      <c r="G199" s="1">
        <v>8934067.66367107</v>
      </c>
      <c r="H199" s="1">
        <v>37.5159972308395</v>
      </c>
      <c r="I199" s="1">
        <v>52.5743406662607</v>
      </c>
      <c r="J199" s="1">
        <v>116.480137112048</v>
      </c>
      <c r="K199" s="1">
        <v>1.67930386553213</v>
      </c>
      <c r="L199" s="1">
        <v>34.5750065744647</v>
      </c>
      <c r="M199" s="1">
        <v>1.11956053225443</v>
      </c>
      <c r="N199" s="1">
        <v>12.3251805079939</v>
      </c>
      <c r="O199" s="1" t="s">
        <v>28</v>
      </c>
      <c r="P199" s="1">
        <v>1992.0</v>
      </c>
    </row>
    <row r="200" ht="15.75" customHeight="1">
      <c r="A200" s="1">
        <v>2.60753840550771E7</v>
      </c>
      <c r="B200" s="1">
        <v>3.47958442316436E7</v>
      </c>
      <c r="C200" s="1">
        <v>8.05499307904716E7</v>
      </c>
      <c r="D200" s="1">
        <v>1209956.61786556</v>
      </c>
      <c r="E200" s="1">
        <v>2.36488654894138E7</v>
      </c>
      <c r="F200" s="1">
        <v>747718.253739335</v>
      </c>
      <c r="G200" s="1">
        <v>8508725.35462978</v>
      </c>
      <c r="H200" s="1">
        <v>35.9093553625398</v>
      </c>
      <c r="I200" s="1">
        <v>47.9186167695347</v>
      </c>
      <c r="J200" s="1">
        <v>110.928225757804</v>
      </c>
      <c r="K200" s="1">
        <v>1.66627506127686</v>
      </c>
      <c r="L200" s="1">
        <v>32.5677088010106</v>
      </c>
      <c r="M200" s="1">
        <v>1.02970987609885</v>
      </c>
      <c r="N200" s="1">
        <v>11.7176737184878</v>
      </c>
      <c r="O200" s="1" t="s">
        <v>28</v>
      </c>
      <c r="P200" s="1">
        <v>1993.0</v>
      </c>
    </row>
    <row r="201" ht="15.75" customHeight="1">
      <c r="A201" s="1">
        <v>2.38512969528162E7</v>
      </c>
      <c r="B201" s="1">
        <v>3.01253805949231E7</v>
      </c>
      <c r="C201" s="1">
        <v>7.30281051761625E7</v>
      </c>
      <c r="D201" s="1">
        <v>1090637.31738778</v>
      </c>
      <c r="E201" s="1">
        <v>2.16853662812755E7</v>
      </c>
      <c r="F201" s="1">
        <v>675681.680545767</v>
      </c>
      <c r="G201" s="1">
        <v>8153328.65796994</v>
      </c>
      <c r="H201" s="1">
        <v>32.8063719202852</v>
      </c>
      <c r="I201" s="1">
        <v>41.436088024576</v>
      </c>
      <c r="J201" s="1">
        <v>100.446830366598</v>
      </c>
      <c r="K201" s="1">
        <v>1.50012192356446</v>
      </c>
      <c r="L201" s="1">
        <v>29.8272329952748</v>
      </c>
      <c r="M201" s="1">
        <v>0.929369356960294</v>
      </c>
      <c r="N201" s="1">
        <v>11.214531975801</v>
      </c>
      <c r="O201" s="1" t="s">
        <v>28</v>
      </c>
      <c r="P201" s="1">
        <v>1994.0</v>
      </c>
    </row>
    <row r="202" ht="15.75" customHeight="1">
      <c r="A202" s="1">
        <v>2.27892469931653E7</v>
      </c>
      <c r="B202" s="1">
        <v>2.77602915757284E7</v>
      </c>
      <c r="C202" s="1">
        <v>7.07001554933648E7</v>
      </c>
      <c r="D202" s="1">
        <v>1085031.83617425</v>
      </c>
      <c r="E202" s="1">
        <v>2.09346701308395E7</v>
      </c>
      <c r="F202" s="1">
        <v>646528.329898186</v>
      </c>
      <c r="G202" s="1">
        <v>7734931.05460725</v>
      </c>
      <c r="H202" s="1">
        <v>31.3248692799363</v>
      </c>
      <c r="I202" s="1">
        <v>38.1577989410272</v>
      </c>
      <c r="J202" s="1">
        <v>97.1806189807424</v>
      </c>
      <c r="K202" s="1">
        <v>1.49142621706286</v>
      </c>
      <c r="L202" s="1">
        <v>28.775667992181</v>
      </c>
      <c r="M202" s="1">
        <v>0.888682957620764</v>
      </c>
      <c r="N202" s="1">
        <v>10.6320188748473</v>
      </c>
      <c r="O202" s="1" t="s">
        <v>28</v>
      </c>
      <c r="P202" s="1">
        <v>1995.0</v>
      </c>
    </row>
    <row r="203" ht="15.75" customHeight="1">
      <c r="A203" s="1">
        <v>2.21717495581349E7</v>
      </c>
      <c r="B203" s="1">
        <v>2.4969463979515E7</v>
      </c>
      <c r="C203" s="1">
        <v>6.79899319506747E7</v>
      </c>
      <c r="D203" s="1">
        <v>1061827.40280918</v>
      </c>
      <c r="E203" s="1">
        <v>2.03781269621836E7</v>
      </c>
      <c r="F203" s="1">
        <v>632930.876165702</v>
      </c>
      <c r="G203" s="1">
        <v>7593197.8474207</v>
      </c>
      <c r="H203" s="1">
        <v>30.4743657426728</v>
      </c>
      <c r="I203" s="1">
        <v>34.3197353783497</v>
      </c>
      <c r="J203" s="1">
        <v>93.4500025652728</v>
      </c>
      <c r="K203" s="1">
        <v>1.45944804869613</v>
      </c>
      <c r="L203" s="1">
        <v>28.0090884378744</v>
      </c>
      <c r="M203" s="1">
        <v>0.869943391680924</v>
      </c>
      <c r="N203" s="1">
        <v>10.4366093326123</v>
      </c>
      <c r="O203" s="1" t="s">
        <v>28</v>
      </c>
      <c r="P203" s="1">
        <v>1996.0</v>
      </c>
    </row>
    <row r="204" ht="15.75" customHeight="1">
      <c r="A204" s="1">
        <v>2.10148989298938E7</v>
      </c>
      <c r="B204" s="1">
        <v>2.31780763429167E7</v>
      </c>
      <c r="C204" s="1">
        <v>6.4620368609467E7</v>
      </c>
      <c r="D204" s="1">
        <v>1062165.0444211</v>
      </c>
      <c r="E204" s="1">
        <v>1.98468949801514E7</v>
      </c>
      <c r="F204" s="1">
        <v>610810.036293631</v>
      </c>
      <c r="G204" s="1">
        <v>7308304.31241783</v>
      </c>
      <c r="H204" s="1">
        <v>28.8976434508077</v>
      </c>
      <c r="I204" s="1">
        <v>31.8722344688713</v>
      </c>
      <c r="J204" s="1">
        <v>88.8596408655477</v>
      </c>
      <c r="K204" s="1">
        <v>1.46058597959421</v>
      </c>
      <c r="L204" s="1">
        <v>27.2915181108101</v>
      </c>
      <c r="M204" s="1">
        <v>0.839926506611919</v>
      </c>
      <c r="N204" s="1">
        <v>10.0496687114601</v>
      </c>
      <c r="O204" s="1" t="s">
        <v>28</v>
      </c>
      <c r="P204" s="1">
        <v>1997.0</v>
      </c>
    </row>
    <row r="205" ht="15.75" customHeight="1">
      <c r="A205" s="1">
        <v>2.05896331406957E7</v>
      </c>
      <c r="B205" s="1">
        <v>2.16534090604246E7</v>
      </c>
      <c r="C205" s="1">
        <v>6.06137160380674E7</v>
      </c>
      <c r="D205" s="1">
        <v>1038566.41787364</v>
      </c>
      <c r="E205" s="1">
        <v>1.92050138133977E7</v>
      </c>
      <c r="F205" s="1">
        <v>587189.079089148</v>
      </c>
      <c r="G205" s="1">
        <v>7058516.42353658</v>
      </c>
      <c r="H205" s="1">
        <v>28.3328323039229</v>
      </c>
      <c r="I205" s="1">
        <v>29.7966653181722</v>
      </c>
      <c r="J205" s="1">
        <v>83.4088805802852</v>
      </c>
      <c r="K205" s="1">
        <v>1.42914290667666</v>
      </c>
      <c r="L205" s="1">
        <v>26.4274954318655</v>
      </c>
      <c r="M205" s="1">
        <v>0.808014868203021</v>
      </c>
      <c r="N205" s="1">
        <v>9.71303183383435</v>
      </c>
      <c r="O205" s="1" t="s">
        <v>28</v>
      </c>
      <c r="P205" s="1">
        <v>1998.0</v>
      </c>
    </row>
    <row r="206" ht="15.75" customHeight="1">
      <c r="A206" s="1">
        <v>1.98999230109535E7</v>
      </c>
      <c r="B206" s="1">
        <v>1.95429702162079E7</v>
      </c>
      <c r="C206" s="1">
        <v>5.75828789005846E7</v>
      </c>
      <c r="D206" s="1">
        <v>1043220.4015791</v>
      </c>
      <c r="E206" s="1">
        <v>1.83977325791219E7</v>
      </c>
      <c r="F206" s="1">
        <v>555817.526685309</v>
      </c>
      <c r="G206" s="1">
        <v>6947625.20844425</v>
      </c>
      <c r="H206" s="1">
        <v>27.3996507843905</v>
      </c>
      <c r="I206" s="1">
        <v>26.9081724044411</v>
      </c>
      <c r="J206" s="1">
        <v>79.2842651786858</v>
      </c>
      <c r="K206" s="1">
        <v>1.43638116985104</v>
      </c>
      <c r="L206" s="1">
        <v>25.3313265390563</v>
      </c>
      <c r="M206" s="1">
        <v>0.765289701002287</v>
      </c>
      <c r="N206" s="1">
        <v>9.56599200848263</v>
      </c>
      <c r="O206" s="1" t="s">
        <v>28</v>
      </c>
      <c r="P206" s="1">
        <v>1999.0</v>
      </c>
    </row>
    <row r="207" ht="15.75" customHeight="1">
      <c r="A207" s="1">
        <v>1.94553311829408E7</v>
      </c>
      <c r="B207" s="1">
        <v>1.84336680796515E7</v>
      </c>
      <c r="C207" s="1">
        <v>5.37887330261751E7</v>
      </c>
      <c r="D207" s="1">
        <v>1047420.12477686</v>
      </c>
      <c r="E207" s="1">
        <v>1.75700801142986E7</v>
      </c>
      <c r="F207" s="1">
        <v>517288.634236891</v>
      </c>
      <c r="G207" s="1">
        <v>6811068.39786285</v>
      </c>
      <c r="H207" s="1">
        <v>26.7924353780018</v>
      </c>
      <c r="I207" s="1">
        <v>25.3854769245283</v>
      </c>
      <c r="J207" s="1">
        <v>74.0738433140644</v>
      </c>
      <c r="K207" s="1">
        <v>1.44242910813614</v>
      </c>
      <c r="L207" s="1">
        <v>24.19620779632</v>
      </c>
      <c r="M207" s="1">
        <v>0.712371440724648</v>
      </c>
      <c r="N207" s="1">
        <v>9.37969691643702</v>
      </c>
      <c r="O207" s="1" t="s">
        <v>28</v>
      </c>
      <c r="P207" s="1">
        <v>2000.0</v>
      </c>
    </row>
    <row r="208" ht="15.75" customHeight="1">
      <c r="A208" s="1">
        <v>1.9248802450061E7</v>
      </c>
      <c r="B208" s="1">
        <v>1.78958183137627E7</v>
      </c>
      <c r="C208" s="1">
        <v>5.2833380073808E7</v>
      </c>
      <c r="D208" s="1">
        <v>1050843.13518017</v>
      </c>
      <c r="E208" s="1">
        <v>1.72504945746812E7</v>
      </c>
      <c r="F208" s="1">
        <v>520236.497168253</v>
      </c>
      <c r="G208" s="1">
        <v>6719250.1702906</v>
      </c>
      <c r="H208" s="1">
        <v>26.4997426082467</v>
      </c>
      <c r="I208" s="1">
        <v>24.637095232756</v>
      </c>
      <c r="J208" s="1">
        <v>72.7354845430993</v>
      </c>
      <c r="K208" s="1">
        <v>1.44669117344644</v>
      </c>
      <c r="L208" s="1">
        <v>23.748680848068</v>
      </c>
      <c r="M208" s="1">
        <v>0.716207322826513</v>
      </c>
      <c r="N208" s="1">
        <v>9.2503624833323</v>
      </c>
      <c r="O208" s="1" t="s">
        <v>28</v>
      </c>
      <c r="P208" s="1">
        <v>2001.0</v>
      </c>
    </row>
    <row r="209" ht="15.75" customHeight="1">
      <c r="A209" s="1">
        <v>1.88547440161133E7</v>
      </c>
      <c r="B209" s="1">
        <v>1.72373327894916E7</v>
      </c>
      <c r="C209" s="1">
        <v>5.03799261725741E7</v>
      </c>
      <c r="D209" s="1">
        <v>1052604.57435802</v>
      </c>
      <c r="E209" s="1">
        <v>1.67272271520202E7</v>
      </c>
      <c r="F209" s="1">
        <v>514057.696997212</v>
      </c>
      <c r="G209" s="1">
        <v>6655644.73922783</v>
      </c>
      <c r="H209" s="1">
        <v>25.9375214363021</v>
      </c>
      <c r="I209" s="1">
        <v>23.712530297416</v>
      </c>
      <c r="J209" s="1">
        <v>69.3051262824741</v>
      </c>
      <c r="K209" s="1">
        <v>1.44801508246563</v>
      </c>
      <c r="L209" s="1">
        <v>23.0108036711948</v>
      </c>
      <c r="M209" s="1">
        <v>0.707163275405199</v>
      </c>
      <c r="N209" s="1">
        <v>9.15583515472828</v>
      </c>
      <c r="O209" s="1" t="s">
        <v>28</v>
      </c>
      <c r="P209" s="1">
        <v>2002.0</v>
      </c>
    </row>
    <row r="210" ht="15.75" customHeight="1">
      <c r="A210" s="1">
        <v>1.88208086793012E7</v>
      </c>
      <c r="B210" s="1">
        <v>1.69302050877732E7</v>
      </c>
      <c r="C210" s="1">
        <v>4.93351393504455E7</v>
      </c>
      <c r="D210" s="1">
        <v>1072613.1773072</v>
      </c>
      <c r="E210" s="1">
        <v>1.63037362100019E7</v>
      </c>
      <c r="F210" s="1">
        <v>522984.414741035</v>
      </c>
      <c r="G210" s="1">
        <v>6639050.48179937</v>
      </c>
      <c r="H210" s="1">
        <v>25.8611721551928</v>
      </c>
      <c r="I210" s="1">
        <v>23.2633440920712</v>
      </c>
      <c r="J210" s="1">
        <v>67.7901015722812</v>
      </c>
      <c r="K210" s="1">
        <v>1.47384921163227</v>
      </c>
      <c r="L210" s="1">
        <v>22.4025298850956</v>
      </c>
      <c r="M210" s="1">
        <v>0.718618961308247</v>
      </c>
      <c r="N210" s="1">
        <v>9.12254252101585</v>
      </c>
      <c r="O210" s="1" t="s">
        <v>28</v>
      </c>
      <c r="P210" s="1">
        <v>2003.0</v>
      </c>
    </row>
    <row r="211" ht="15.75" customHeight="1">
      <c r="A211" s="1">
        <v>1.84645582977477E7</v>
      </c>
      <c r="B211" s="1">
        <v>1.58723049487904E7</v>
      </c>
      <c r="C211" s="1">
        <v>4.80515685264979E7</v>
      </c>
      <c r="D211" s="1">
        <v>1087275.86139457</v>
      </c>
      <c r="E211" s="1">
        <v>1.5942400718254E7</v>
      </c>
      <c r="F211" s="1">
        <v>529920.979408255</v>
      </c>
      <c r="G211" s="1">
        <v>6482546.39593319</v>
      </c>
      <c r="H211" s="1">
        <v>25.3358919474385</v>
      </c>
      <c r="I211" s="1">
        <v>21.7789668539431</v>
      </c>
      <c r="J211" s="1">
        <v>65.9333046835347</v>
      </c>
      <c r="K211" s="1">
        <v>1.49189075076393</v>
      </c>
      <c r="L211" s="1">
        <v>21.8751478084217</v>
      </c>
      <c r="M211" s="1">
        <v>0.727123847669081</v>
      </c>
      <c r="N211" s="1">
        <v>8.8949376629093</v>
      </c>
      <c r="O211" s="1" t="s">
        <v>28</v>
      </c>
      <c r="P211" s="1">
        <v>2004.0</v>
      </c>
    </row>
    <row r="212" ht="15.75" customHeight="1">
      <c r="A212" s="1">
        <v>1.80971647686361E7</v>
      </c>
      <c r="B212" s="1">
        <v>1.507020561536E7</v>
      </c>
      <c r="C212" s="1">
        <v>4.63171577091565E7</v>
      </c>
      <c r="D212" s="1">
        <v>1116027.60012933</v>
      </c>
      <c r="E212" s="1">
        <v>1.56201297811412E7</v>
      </c>
      <c r="F212" s="1">
        <v>529293.287892116</v>
      </c>
      <c r="G212" s="1">
        <v>6386709.04605973</v>
      </c>
      <c r="H212" s="1">
        <v>24.7926492890863</v>
      </c>
      <c r="I212" s="1">
        <v>20.6457932672178</v>
      </c>
      <c r="J212" s="1">
        <v>63.4533122636181</v>
      </c>
      <c r="K212" s="1">
        <v>1.52892904721188</v>
      </c>
      <c r="L212" s="1">
        <v>21.3991752003611</v>
      </c>
      <c r="M212" s="1">
        <v>0.72511816218412</v>
      </c>
      <c r="N212" s="1">
        <v>8.74962677937353</v>
      </c>
      <c r="O212" s="1" t="s">
        <v>28</v>
      </c>
      <c r="P212" s="1">
        <v>2005.0</v>
      </c>
    </row>
    <row r="213" ht="15.75" customHeight="1">
      <c r="A213" s="1">
        <v>1.7852033986412E7</v>
      </c>
      <c r="B213" s="1">
        <v>1.49265334404837E7</v>
      </c>
      <c r="C213" s="1">
        <v>4.4710026820737E7</v>
      </c>
      <c r="D213" s="1">
        <v>1120589.9546062</v>
      </c>
      <c r="E213" s="1">
        <v>1.53841504652296E7</v>
      </c>
      <c r="F213" s="1">
        <v>525348.097493631</v>
      </c>
      <c r="G213" s="1">
        <v>6353140.90064589</v>
      </c>
      <c r="H213" s="1">
        <v>24.4142930167728</v>
      </c>
      <c r="I213" s="1">
        <v>20.413402832305</v>
      </c>
      <c r="J213" s="1">
        <v>61.1450603567124</v>
      </c>
      <c r="K213" s="1">
        <v>1.53250949019208</v>
      </c>
      <c r="L213" s="1">
        <v>21.0392360645357</v>
      </c>
      <c r="M213" s="1">
        <v>0.718461683289203</v>
      </c>
      <c r="N213" s="1">
        <v>8.68850258986016</v>
      </c>
      <c r="O213" s="1" t="s">
        <v>28</v>
      </c>
      <c r="P213" s="1">
        <v>2006.0</v>
      </c>
    </row>
    <row r="214" ht="15.75" customHeight="1">
      <c r="A214" s="1">
        <v>1.73386549113286E7</v>
      </c>
      <c r="B214" s="1">
        <v>1.46759098710026E7</v>
      </c>
      <c r="C214" s="1">
        <v>4.34629328178968E7</v>
      </c>
      <c r="D214" s="1">
        <v>1134848.01364455</v>
      </c>
      <c r="E214" s="1">
        <v>1.50405989875927E7</v>
      </c>
      <c r="F214" s="1">
        <v>518438.182698009</v>
      </c>
      <c r="G214" s="1">
        <v>6484043.57162436</v>
      </c>
      <c r="H214" s="1">
        <v>23.6667335237718</v>
      </c>
      <c r="I214" s="1">
        <v>20.0321680033538</v>
      </c>
      <c r="J214" s="1">
        <v>59.3255736631959</v>
      </c>
      <c r="K214" s="1">
        <v>1.54903282095769</v>
      </c>
      <c r="L214" s="1">
        <v>20.5299574908023</v>
      </c>
      <c r="M214" s="1">
        <v>0.707652259140677</v>
      </c>
      <c r="N214" s="1">
        <v>8.85052111313981</v>
      </c>
      <c r="O214" s="1" t="s">
        <v>28</v>
      </c>
      <c r="P214" s="1">
        <v>2007.0</v>
      </c>
    </row>
    <row r="215" ht="15.75" customHeight="1">
      <c r="A215" s="1">
        <v>1.637458041857E7</v>
      </c>
      <c r="B215" s="1">
        <v>1.35720784977513E7</v>
      </c>
      <c r="C215" s="1">
        <v>4.23020406764331E7</v>
      </c>
      <c r="D215" s="1">
        <v>1157670.23328956</v>
      </c>
      <c r="E215" s="1">
        <v>1.46483825806908E7</v>
      </c>
      <c r="F215" s="1">
        <v>519708.365040212</v>
      </c>
      <c r="G215" s="1">
        <v>6365511.20547139</v>
      </c>
      <c r="H215" s="1">
        <v>22.3054059333595</v>
      </c>
      <c r="I215" s="1">
        <v>18.487845948617</v>
      </c>
      <c r="J215" s="1">
        <v>57.6237170649731</v>
      </c>
      <c r="K215" s="1">
        <v>1.57697503266748</v>
      </c>
      <c r="L215" s="1">
        <v>19.9539842473713</v>
      </c>
      <c r="M215" s="1">
        <v>0.707945226861383</v>
      </c>
      <c r="N215" s="1">
        <v>8.67108089379597</v>
      </c>
      <c r="O215" s="1" t="s">
        <v>28</v>
      </c>
      <c r="P215" s="1">
        <v>2008.0</v>
      </c>
    </row>
    <row r="216" ht="15.75" customHeight="1">
      <c r="A216" s="1">
        <v>1.49834403807066E7</v>
      </c>
      <c r="B216" s="1">
        <v>1.24757920029288E7</v>
      </c>
      <c r="C216" s="1">
        <v>3.76440869261137E7</v>
      </c>
      <c r="D216" s="1">
        <v>1182188.84159031</v>
      </c>
      <c r="E216" s="1">
        <v>1.37387127008458E7</v>
      </c>
      <c r="F216" s="1">
        <v>500575.060083041</v>
      </c>
      <c r="G216" s="1">
        <v>6329560.852511</v>
      </c>
      <c r="H216" s="1">
        <v>20.3682405779844</v>
      </c>
      <c r="I216" s="1">
        <v>16.9593849249571</v>
      </c>
      <c r="J216" s="1">
        <v>51.1727480049868</v>
      </c>
      <c r="K216" s="1">
        <v>1.60704792239342</v>
      </c>
      <c r="L216" s="1">
        <v>18.6761783951144</v>
      </c>
      <c r="M216" s="1">
        <v>0.680473442150112</v>
      </c>
      <c r="N216" s="1">
        <v>8.60430014210505</v>
      </c>
      <c r="O216" s="1" t="s">
        <v>28</v>
      </c>
      <c r="P216" s="1">
        <v>2009.0</v>
      </c>
    </row>
    <row r="217" ht="15.75" customHeight="1">
      <c r="A217" s="1">
        <v>1.48896683631094E7</v>
      </c>
      <c r="B217" s="1">
        <v>1.22290252982256E7</v>
      </c>
      <c r="C217" s="1">
        <v>3.83096381642789E7</v>
      </c>
      <c r="D217" s="1">
        <v>1222800.95177859</v>
      </c>
      <c r="E217" s="1">
        <v>1.3682663149746E7</v>
      </c>
      <c r="F217" s="1">
        <v>501308.838606604</v>
      </c>
      <c r="G217" s="1">
        <v>6416628.83357971</v>
      </c>
      <c r="H217" s="1">
        <v>20.1995432146788</v>
      </c>
      <c r="I217" s="1">
        <v>16.5900756793836</v>
      </c>
      <c r="J217" s="1">
        <v>51.9714188903842</v>
      </c>
      <c r="K217" s="1">
        <v>1.65886976566911</v>
      </c>
      <c r="L217" s="1">
        <v>18.5621021801905</v>
      </c>
      <c r="M217" s="1">
        <v>0.680082947611057</v>
      </c>
      <c r="N217" s="1">
        <v>8.70489310141897</v>
      </c>
      <c r="O217" s="1" t="s">
        <v>28</v>
      </c>
      <c r="P217" s="1">
        <v>2010.0</v>
      </c>
    </row>
    <row r="218" ht="15.75" customHeight="1">
      <c r="A218" s="1">
        <v>1.47484371523402E7</v>
      </c>
      <c r="B218" s="1">
        <v>1.25422022051068E7</v>
      </c>
      <c r="C218" s="1">
        <v>3.62123969655619E7</v>
      </c>
      <c r="D218" s="1">
        <v>1167670.07812749</v>
      </c>
      <c r="E218" s="1">
        <v>1.32947168730886E7</v>
      </c>
      <c r="F218" s="1">
        <v>485408.78423526</v>
      </c>
      <c r="G218" s="1">
        <v>6330853.41689502</v>
      </c>
      <c r="H218" s="1">
        <v>19.9687091050765</v>
      </c>
      <c r="I218" s="1">
        <v>16.9815679304764</v>
      </c>
      <c r="J218" s="1">
        <v>49.0299286313277</v>
      </c>
      <c r="K218" s="1">
        <v>1.58097186027132</v>
      </c>
      <c r="L218" s="1">
        <v>18.0004383604085</v>
      </c>
      <c r="M218" s="1">
        <v>0.657221284487403</v>
      </c>
      <c r="N218" s="1">
        <v>8.57168586495261</v>
      </c>
      <c r="O218" s="1" t="s">
        <v>28</v>
      </c>
      <c r="P218" s="1">
        <v>2011.0</v>
      </c>
    </row>
    <row r="219" ht="15.75" customHeight="1">
      <c r="A219" s="1">
        <v>1.43372085841708E7</v>
      </c>
      <c r="B219" s="1">
        <v>1.22766936804431E7</v>
      </c>
      <c r="C219" s="1">
        <v>3.56564085809444E7</v>
      </c>
      <c r="D219" s="1">
        <v>1185115.60468493</v>
      </c>
      <c r="E219" s="1">
        <v>1.32388672572468E7</v>
      </c>
      <c r="F219" s="1">
        <v>467740.381108332</v>
      </c>
      <c r="G219" s="1">
        <v>6375983.77018715</v>
      </c>
      <c r="H219" s="1">
        <v>19.3756050858174</v>
      </c>
      <c r="I219" s="1">
        <v>16.5909819275725</v>
      </c>
      <c r="J219" s="1">
        <v>48.1868201461257</v>
      </c>
      <c r="K219" s="1">
        <v>1.60159014236332</v>
      </c>
      <c r="L219" s="1">
        <v>17.8912835266397</v>
      </c>
      <c r="M219" s="1">
        <v>0.632114184141159</v>
      </c>
      <c r="N219" s="1">
        <v>8.61663850668403</v>
      </c>
      <c r="O219" s="1" t="s">
        <v>28</v>
      </c>
      <c r="P219" s="1">
        <v>2012.0</v>
      </c>
    </row>
    <row r="220" ht="15.75" customHeight="1">
      <c r="A220" s="1">
        <v>1.37999060095898E7</v>
      </c>
      <c r="B220" s="1">
        <v>1.1181358863317E7</v>
      </c>
      <c r="C220" s="1">
        <v>3.42455778411005E7</v>
      </c>
      <c r="D220" s="1">
        <v>1164319.88033792</v>
      </c>
      <c r="E220" s="1">
        <v>1.29940222214522E7</v>
      </c>
      <c r="F220" s="1">
        <v>451379.288456671</v>
      </c>
      <c r="G220" s="1">
        <v>6429934.32158344</v>
      </c>
      <c r="H220" s="1">
        <v>18.6161267062223</v>
      </c>
      <c r="I220" s="1">
        <v>15.0836964543527</v>
      </c>
      <c r="J220" s="1">
        <v>46.1974172704291</v>
      </c>
      <c r="K220" s="1">
        <v>1.57067203239513</v>
      </c>
      <c r="L220" s="1">
        <v>17.5289863517854</v>
      </c>
      <c r="M220" s="1">
        <v>0.608912410029058</v>
      </c>
      <c r="N220" s="1">
        <v>8.67400632729688</v>
      </c>
      <c r="O220" s="1" t="s">
        <v>28</v>
      </c>
      <c r="P220" s="1">
        <v>2013.0</v>
      </c>
    </row>
    <row r="221" ht="15.75" customHeight="1">
      <c r="A221" s="1">
        <v>1.32407200733718E7</v>
      </c>
      <c r="B221" s="1">
        <v>1.05217840324453E7</v>
      </c>
      <c r="C221" s="1">
        <v>3.2265958184474E7</v>
      </c>
      <c r="D221" s="1">
        <v>1112941.57566674</v>
      </c>
      <c r="E221" s="1">
        <v>1.27658683146944E7</v>
      </c>
      <c r="F221" s="1">
        <v>437620.965795407</v>
      </c>
      <c r="G221" s="1">
        <v>6453423.42589543</v>
      </c>
      <c r="H221" s="1">
        <v>17.8308730664034</v>
      </c>
      <c r="I221" s="1">
        <v>14.1693649948802</v>
      </c>
      <c r="J221" s="1">
        <v>43.4515797906094</v>
      </c>
      <c r="K221" s="1">
        <v>1.49876440677468</v>
      </c>
      <c r="L221" s="1">
        <v>17.1914047151796</v>
      </c>
      <c r="M221" s="1">
        <v>0.589330780278906</v>
      </c>
      <c r="N221" s="1">
        <v>8.6906281012852</v>
      </c>
      <c r="O221" s="1" t="s">
        <v>28</v>
      </c>
      <c r="P221" s="1">
        <v>2014.0</v>
      </c>
    </row>
    <row r="222" ht="15.75" customHeight="1">
      <c r="A222" s="1">
        <v>1.28292600332801E7</v>
      </c>
      <c r="B222" s="1">
        <v>1.02339693913691E7</v>
      </c>
      <c r="C222" s="1">
        <v>3.12535689260498E7</v>
      </c>
      <c r="D222" s="1">
        <v>1117638.11798155</v>
      </c>
      <c r="E222" s="1">
        <v>1.24291382804805E7</v>
      </c>
      <c r="F222" s="1">
        <v>430567.385712472</v>
      </c>
      <c r="G222" s="1">
        <v>6587772.56548821</v>
      </c>
      <c r="H222" s="1">
        <v>17.2477655501814</v>
      </c>
      <c r="I222" s="1">
        <v>13.7586348902571</v>
      </c>
      <c r="J222" s="1">
        <v>42.0175620452461</v>
      </c>
      <c r="K222" s="1">
        <v>1.50256212586591</v>
      </c>
      <c r="L222" s="1">
        <v>16.7098384861175</v>
      </c>
      <c r="M222" s="1">
        <v>0.578858430108891</v>
      </c>
      <c r="N222" s="1">
        <v>8.8566570801985</v>
      </c>
      <c r="O222" s="1" t="s">
        <v>28</v>
      </c>
      <c r="P222" s="1">
        <v>2015.0</v>
      </c>
    </row>
    <row r="223" ht="15.75" customHeight="1">
      <c r="A223" s="1">
        <v>1.23309452745328E7</v>
      </c>
      <c r="B223" s="1">
        <v>9572948.03645225</v>
      </c>
      <c r="C223" s="1">
        <v>3.08660930120848E7</v>
      </c>
      <c r="D223" s="1">
        <v>1125018.70746966</v>
      </c>
      <c r="E223" s="1">
        <v>1.23079985517747E7</v>
      </c>
      <c r="F223" s="1">
        <v>419104.800258676</v>
      </c>
      <c r="G223" s="1">
        <v>6590254.22037562</v>
      </c>
      <c r="H223" s="1">
        <v>16.5507354928406</v>
      </c>
      <c r="I223" s="1">
        <v>12.8489201201188</v>
      </c>
      <c r="J223" s="1">
        <v>41.4288223462889</v>
      </c>
      <c r="K223" s="1">
        <v>1.51001295012504</v>
      </c>
      <c r="L223" s="1">
        <v>16.5199361396408</v>
      </c>
      <c r="M223" s="1">
        <v>0.562527246567796</v>
      </c>
      <c r="N223" s="1">
        <v>8.84551443572485</v>
      </c>
      <c r="O223" s="1" t="s">
        <v>28</v>
      </c>
      <c r="P223" s="1">
        <v>2016.0</v>
      </c>
    </row>
    <row r="224" ht="15.75" customHeight="1">
      <c r="A224" s="1">
        <v>1.20483505733613E7</v>
      </c>
      <c r="B224" s="1">
        <v>8926567.57324481</v>
      </c>
      <c r="C224" s="1">
        <v>3.06196721875448E7</v>
      </c>
      <c r="D224" s="1">
        <v>1111341.53556931</v>
      </c>
      <c r="E224" s="1">
        <v>1.22849516337879E7</v>
      </c>
      <c r="F224" s="1">
        <v>415953.588508612</v>
      </c>
      <c r="G224" s="1">
        <v>6591538.73830994</v>
      </c>
      <c r="H224" s="1">
        <v>16.1464416235559</v>
      </c>
      <c r="I224" s="1">
        <v>11.9628244001131</v>
      </c>
      <c r="J224" s="1">
        <v>41.0345587554297</v>
      </c>
      <c r="K224" s="1">
        <v>1.48935002502144</v>
      </c>
      <c r="L224" s="1">
        <v>16.4635194830512</v>
      </c>
      <c r="M224" s="1">
        <v>0.55743483674954</v>
      </c>
      <c r="N224" s="1">
        <v>8.83356562373303</v>
      </c>
      <c r="O224" s="1" t="s">
        <v>28</v>
      </c>
      <c r="P224" s="1">
        <v>2017.0</v>
      </c>
    </row>
    <row r="225" ht="15.75" customHeight="1">
      <c r="A225" s="1">
        <v>1.16940973913393E7</v>
      </c>
      <c r="B225" s="1">
        <v>8772356.96168453</v>
      </c>
      <c r="C225" s="1">
        <v>3.00027697793375E7</v>
      </c>
      <c r="D225" s="1">
        <v>1082285.43990979</v>
      </c>
      <c r="E225" s="1">
        <v>1.21804794304016E7</v>
      </c>
      <c r="F225" s="1">
        <v>401500.144025705</v>
      </c>
      <c r="G225" s="1">
        <v>6593917.69028893</v>
      </c>
      <c r="H225" s="1">
        <v>15.6504781136937</v>
      </c>
      <c r="I225" s="1">
        <v>11.7402460437887</v>
      </c>
      <c r="J225" s="1">
        <v>40.1533932947633</v>
      </c>
      <c r="K225" s="1">
        <v>1.44844736821006</v>
      </c>
      <c r="L225" s="1">
        <v>16.3014143255705</v>
      </c>
      <c r="M225" s="1">
        <v>0.537336829550682</v>
      </c>
      <c r="N225" s="1">
        <v>8.82479092159718</v>
      </c>
      <c r="O225" s="1" t="s">
        <v>28</v>
      </c>
      <c r="P225" s="1">
        <v>2018.0</v>
      </c>
    </row>
    <row r="226" ht="15.75" customHeight="1">
      <c r="A226" s="1">
        <v>1.11305765447686E7</v>
      </c>
      <c r="B226" s="1">
        <v>8270242.627552</v>
      </c>
      <c r="C226" s="1">
        <v>2.91304456486581E7</v>
      </c>
      <c r="D226" s="1">
        <v>1048212.89266544</v>
      </c>
      <c r="E226" s="1">
        <v>1.20424584962142E7</v>
      </c>
      <c r="F226" s="1">
        <v>384853.884391782</v>
      </c>
      <c r="G226" s="1">
        <v>6594888.10349354</v>
      </c>
      <c r="H226" s="1">
        <v>14.8809719140504</v>
      </c>
      <c r="I226" s="1">
        <v>11.0568619485238</v>
      </c>
      <c r="J226" s="1">
        <v>38.9458121776444</v>
      </c>
      <c r="K226" s="1">
        <v>1.40140329235966</v>
      </c>
      <c r="L226" s="1">
        <v>16.1001081963276</v>
      </c>
      <c r="M226" s="1">
        <v>0.514528589027943</v>
      </c>
      <c r="N226" s="1">
        <v>8.81700460435876</v>
      </c>
      <c r="O226" s="1" t="s">
        <v>28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82747.8574489402</v>
      </c>
      <c r="B2" s="1">
        <v>99521.7486267273</v>
      </c>
      <c r="C2" s="1">
        <v>3.49862907014458E7</v>
      </c>
      <c r="D2" s="1">
        <v>1135712.73875411</v>
      </c>
      <c r="E2" s="1">
        <v>3607572.64348362</v>
      </c>
      <c r="F2" s="1">
        <v>371054.977886881</v>
      </c>
      <c r="G2" s="1">
        <v>2010260.20838241</v>
      </c>
      <c r="H2" s="1">
        <v>0.165918706056075</v>
      </c>
      <c r="I2" s="1">
        <v>0.19955223332246</v>
      </c>
      <c r="J2" s="1">
        <v>70.1514246029573</v>
      </c>
      <c r="K2" s="1">
        <v>2.27723102295136</v>
      </c>
      <c r="L2" s="1">
        <v>7.23358650560159</v>
      </c>
      <c r="M2" s="1">
        <v>0.744006717571459</v>
      </c>
      <c r="N2" s="1">
        <v>4.03079648094378</v>
      </c>
      <c r="O2" s="1" t="s">
        <v>29</v>
      </c>
      <c r="P2" s="1">
        <v>1750.0</v>
      </c>
    </row>
    <row r="3">
      <c r="A3" s="1">
        <v>84601.3961524964</v>
      </c>
      <c r="B3" s="1">
        <v>101701.101983381</v>
      </c>
      <c r="C3" s="1">
        <v>3.57579906193266E7</v>
      </c>
      <c r="D3" s="1">
        <v>1159571.55481445</v>
      </c>
      <c r="E3" s="1">
        <v>3686455.17145846</v>
      </c>
      <c r="F3" s="1">
        <v>378961.119558917</v>
      </c>
      <c r="G3" s="1">
        <v>2060598.96467786</v>
      </c>
      <c r="H3" s="1">
        <v>0.161438138327975</v>
      </c>
      <c r="I3" s="1">
        <v>0.194068151552794</v>
      </c>
      <c r="J3" s="1">
        <v>68.2341391332103</v>
      </c>
      <c r="K3" s="1">
        <v>2.21271848433671</v>
      </c>
      <c r="L3" s="1">
        <v>7.03457019594623</v>
      </c>
      <c r="M3" s="1">
        <v>0.723141466010802</v>
      </c>
      <c r="N3" s="1">
        <v>3.93207767042662</v>
      </c>
      <c r="O3" s="1" t="s">
        <v>29</v>
      </c>
      <c r="P3" s="1">
        <v>1760.0</v>
      </c>
    </row>
    <row r="4">
      <c r="A4" s="1">
        <v>86064.621208566</v>
      </c>
      <c r="B4" s="1">
        <v>103280.404196271</v>
      </c>
      <c r="C4" s="1">
        <v>3.62537618379129E7</v>
      </c>
      <c r="D4" s="1">
        <v>1177017.09925033</v>
      </c>
      <c r="E4" s="1">
        <v>3738965.24967344</v>
      </c>
      <c r="F4" s="1">
        <v>384409.170384927</v>
      </c>
      <c r="G4" s="1">
        <v>2094940.27756114</v>
      </c>
      <c r="H4" s="1">
        <v>0.155400734401419</v>
      </c>
      <c r="I4" s="1">
        <v>0.186486043114992</v>
      </c>
      <c r="J4" s="1">
        <v>65.460826240935</v>
      </c>
      <c r="K4" s="1">
        <v>2.12525563998329</v>
      </c>
      <c r="L4" s="1">
        <v>6.75118228072571</v>
      </c>
      <c r="M4" s="1">
        <v>0.694100160432851</v>
      </c>
      <c r="N4" s="1">
        <v>3.7826839076091</v>
      </c>
      <c r="O4" s="1" t="s">
        <v>29</v>
      </c>
      <c r="P4" s="1">
        <v>1770.0</v>
      </c>
    </row>
    <row r="5">
      <c r="A5" s="1">
        <v>94154.0079214216</v>
      </c>
      <c r="B5" s="1">
        <v>114561.061828787</v>
      </c>
      <c r="C5" s="1">
        <v>4.11780986244761E7</v>
      </c>
      <c r="D5" s="1">
        <v>1297637.56282961</v>
      </c>
      <c r="E5" s="1">
        <v>4215280.10229344</v>
      </c>
      <c r="F5" s="1">
        <v>429287.680121935</v>
      </c>
      <c r="G5" s="1">
        <v>2397793.75636484</v>
      </c>
      <c r="H5" s="1">
        <v>0.152807761842655</v>
      </c>
      <c r="I5" s="1">
        <v>0.185927501535409</v>
      </c>
      <c r="J5" s="1">
        <v>66.8302202599142</v>
      </c>
      <c r="K5" s="1">
        <v>2.10600797604323</v>
      </c>
      <c r="L5" s="1">
        <v>6.84121188456375</v>
      </c>
      <c r="M5" s="1">
        <v>0.696714787126273</v>
      </c>
      <c r="N5" s="1">
        <v>3.89151248427143</v>
      </c>
      <c r="O5" s="1" t="s">
        <v>29</v>
      </c>
      <c r="P5" s="1">
        <v>1780.0</v>
      </c>
    </row>
    <row r="6">
      <c r="A6" s="1">
        <v>96929.914546002</v>
      </c>
      <c r="B6" s="1">
        <v>117998.04799317</v>
      </c>
      <c r="C6" s="1">
        <v>4.25189398008569E7</v>
      </c>
      <c r="D6" s="1">
        <v>1334760.67938058</v>
      </c>
      <c r="E6" s="1">
        <v>4348746.52637</v>
      </c>
      <c r="F6" s="1">
        <v>442253.073782115</v>
      </c>
      <c r="G6" s="1">
        <v>2485427.10436806</v>
      </c>
      <c r="H6" s="1">
        <v>0.150027260387412</v>
      </c>
      <c r="I6" s="1">
        <v>0.182636330119491</v>
      </c>
      <c r="J6" s="1">
        <v>65.8104371883303</v>
      </c>
      <c r="K6" s="1">
        <v>2.06593071848086</v>
      </c>
      <c r="L6" s="1">
        <v>6.73095122931251</v>
      </c>
      <c r="M6" s="1">
        <v>0.684515377612904</v>
      </c>
      <c r="N6" s="1">
        <v>3.84692198592617</v>
      </c>
      <c r="O6" s="1" t="s">
        <v>29</v>
      </c>
      <c r="P6" s="1">
        <v>1790.0</v>
      </c>
    </row>
    <row r="7">
      <c r="A7" s="1">
        <v>96113.7671740441</v>
      </c>
      <c r="B7" s="1">
        <v>116135.146689454</v>
      </c>
      <c r="C7" s="1">
        <v>4.14387655948822E7</v>
      </c>
      <c r="D7" s="1">
        <v>1315462.52796144</v>
      </c>
      <c r="E7" s="1">
        <v>4250504.62269334</v>
      </c>
      <c r="F7" s="1">
        <v>433655.422479223</v>
      </c>
      <c r="G7" s="1">
        <v>2427063.34522243</v>
      </c>
      <c r="H7" s="1">
        <v>0.140723291908882</v>
      </c>
      <c r="I7" s="1">
        <v>0.170037244704673</v>
      </c>
      <c r="J7" s="1">
        <v>60.6718441968129</v>
      </c>
      <c r="K7" s="1">
        <v>1.92601146287715</v>
      </c>
      <c r="L7" s="1">
        <v>6.22330203430897</v>
      </c>
      <c r="M7" s="1">
        <v>0.63492900548688</v>
      </c>
      <c r="N7" s="1">
        <v>3.5535423660235</v>
      </c>
      <c r="O7" s="1" t="s">
        <v>29</v>
      </c>
      <c r="P7" s="1">
        <v>1800.0</v>
      </c>
    </row>
    <row r="8">
      <c r="A8" s="1">
        <v>96814.7738155837</v>
      </c>
      <c r="B8" s="1">
        <v>116884.358167786</v>
      </c>
      <c r="C8" s="1">
        <v>4.17577499296666E7</v>
      </c>
      <c r="D8" s="1">
        <v>1323477.82094058</v>
      </c>
      <c r="E8" s="1">
        <v>4281552.29704743</v>
      </c>
      <c r="F8" s="1">
        <v>436597.208521268</v>
      </c>
      <c r="G8" s="1">
        <v>2451370.4123281</v>
      </c>
      <c r="H8" s="1">
        <v>0.141305061827379</v>
      </c>
      <c r="I8" s="1">
        <v>0.1705974285393</v>
      </c>
      <c r="J8" s="1">
        <v>60.9471179142909</v>
      </c>
      <c r="K8" s="1">
        <v>1.93166918585593</v>
      </c>
      <c r="L8" s="1">
        <v>6.24909802716557</v>
      </c>
      <c r="M8" s="1">
        <v>0.6372312108199</v>
      </c>
      <c r="N8" s="1">
        <v>3.57787385152239</v>
      </c>
      <c r="O8" s="1" t="s">
        <v>29</v>
      </c>
      <c r="P8" s="1">
        <v>1801.0</v>
      </c>
    </row>
    <row r="9">
      <c r="A9" s="1">
        <v>97517.2966956722</v>
      </c>
      <c r="B9" s="1">
        <v>117633.057095685</v>
      </c>
      <c r="C9" s="1">
        <v>4.20764723579995E7</v>
      </c>
      <c r="D9" s="1">
        <v>1331486.90680965</v>
      </c>
      <c r="E9" s="1">
        <v>4312579.1690874</v>
      </c>
      <c r="F9" s="1">
        <v>439536.633221959</v>
      </c>
      <c r="G9" s="1">
        <v>2475754.72411894</v>
      </c>
      <c r="H9" s="1">
        <v>0.141881368569739</v>
      </c>
      <c r="I9" s="1">
        <v>0.171148500782003</v>
      </c>
      <c r="J9" s="1">
        <v>61.2185497857911</v>
      </c>
      <c r="K9" s="1">
        <v>1.93722745576505</v>
      </c>
      <c r="L9" s="1">
        <v>6.27452416451803</v>
      </c>
      <c r="M9" s="1">
        <v>0.639497414009373</v>
      </c>
      <c r="N9" s="1">
        <v>3.60206322779026</v>
      </c>
      <c r="O9" s="1" t="s">
        <v>29</v>
      </c>
      <c r="P9" s="1">
        <v>1802.0</v>
      </c>
    </row>
    <row r="10">
      <c r="A10" s="1">
        <v>98221.3358143099</v>
      </c>
      <c r="B10" s="1">
        <v>118381.243473151</v>
      </c>
      <c r="C10" s="1">
        <v>4.23949750026679E7</v>
      </c>
      <c r="D10" s="1">
        <v>1339490.29020533</v>
      </c>
      <c r="E10" s="1">
        <v>4343585.23881333</v>
      </c>
      <c r="F10" s="1">
        <v>442473.998469098</v>
      </c>
      <c r="G10" s="1">
        <v>2500216.28059496</v>
      </c>
      <c r="H10" s="1">
        <v>0.142452220912842</v>
      </c>
      <c r="I10" s="1">
        <v>0.171690508048633</v>
      </c>
      <c r="J10" s="1">
        <v>61.486216763452</v>
      </c>
      <c r="K10" s="1">
        <v>1.94268755509165</v>
      </c>
      <c r="L10" s="1">
        <v>6.29958204969812</v>
      </c>
      <c r="M10" s="1">
        <v>0.641728227940936</v>
      </c>
      <c r="N10" s="1">
        <v>3.62610993813534</v>
      </c>
      <c r="O10" s="1" t="s">
        <v>29</v>
      </c>
      <c r="P10" s="1">
        <v>1803.0</v>
      </c>
    </row>
    <row r="11">
      <c r="A11" s="1">
        <v>98926.8911714967</v>
      </c>
      <c r="B11" s="1">
        <v>119128.917300184</v>
      </c>
      <c r="C11" s="1">
        <v>4.27132998095532E7</v>
      </c>
      <c r="D11" s="1">
        <v>1347488.47364492</v>
      </c>
      <c r="E11" s="1">
        <v>4374570.50622516</v>
      </c>
      <c r="F11" s="1">
        <v>445409.604882624</v>
      </c>
      <c r="G11" s="1">
        <v>2524755.08175615</v>
      </c>
      <c r="H11" s="1">
        <v>0.143017626063903</v>
      </c>
      <c r="I11" s="1">
        <v>0.172223495008042</v>
      </c>
      <c r="J11" s="1">
        <v>61.7501941866153</v>
      </c>
      <c r="K11" s="1">
        <v>1.94805073086836</v>
      </c>
      <c r="L11" s="1">
        <v>6.32427322278732</v>
      </c>
      <c r="M11" s="1">
        <v>0.643924251151724</v>
      </c>
      <c r="N11" s="1">
        <v>3.6500133978695</v>
      </c>
      <c r="O11" s="1" t="s">
        <v>29</v>
      </c>
      <c r="P11" s="1">
        <v>1804.0</v>
      </c>
    </row>
    <row r="12">
      <c r="A12" s="1">
        <v>99633.9627672326</v>
      </c>
      <c r="B12" s="1">
        <v>119876.078576784</v>
      </c>
      <c r="C12" s="1">
        <v>4.30313508692489E7</v>
      </c>
      <c r="D12" s="1">
        <v>1355480.30812081</v>
      </c>
      <c r="E12" s="1">
        <v>4405534.97132294</v>
      </c>
      <c r="F12" s="1">
        <v>448342.765093975</v>
      </c>
      <c r="G12" s="1">
        <v>2549371.12760251</v>
      </c>
      <c r="H12" s="1">
        <v>0.143577591494546</v>
      </c>
      <c r="I12" s="1">
        <v>0.172747506591459</v>
      </c>
      <c r="J12" s="1">
        <v>62.0103581646903</v>
      </c>
      <c r="K12" s="1">
        <v>1.95331584284105</v>
      </c>
      <c r="L12" s="1">
        <v>6.34859924125761</v>
      </c>
      <c r="M12" s="1">
        <v>0.646084654151371</v>
      </c>
      <c r="N12" s="1">
        <v>3.67377304044443</v>
      </c>
      <c r="O12" s="1" t="s">
        <v>29</v>
      </c>
      <c r="P12" s="1">
        <v>1805.0</v>
      </c>
    </row>
    <row r="13">
      <c r="A13" s="1">
        <v>100342.550601517</v>
      </c>
      <c r="B13" s="1">
        <v>120622.727302952</v>
      </c>
      <c r="C13" s="1">
        <v>4.33492060884369E7</v>
      </c>
      <c r="D13" s="1">
        <v>1363466.72696554</v>
      </c>
      <c r="E13" s="1">
        <v>4436478.63410661</v>
      </c>
      <c r="F13" s="1">
        <v>451274.037448844</v>
      </c>
      <c r="G13" s="1">
        <v>2574064.41813404</v>
      </c>
      <c r="H13" s="1">
        <v>0.144132124921164</v>
      </c>
      <c r="I13" s="1">
        <v>0.173262587962336</v>
      </c>
      <c r="J13" s="1">
        <v>62.2668364489171</v>
      </c>
      <c r="K13" s="1">
        <v>1.95848476482595</v>
      </c>
      <c r="L13" s="1">
        <v>6.372561678649</v>
      </c>
      <c r="M13" s="1">
        <v>0.648210410731489</v>
      </c>
      <c r="N13" s="1">
        <v>3.69738831677664</v>
      </c>
      <c r="O13" s="1" t="s">
        <v>29</v>
      </c>
      <c r="P13" s="1">
        <v>1806.0</v>
      </c>
    </row>
    <row r="14">
      <c r="A14" s="1">
        <v>101050.199129556</v>
      </c>
      <c r="B14" s="1">
        <v>121368.863478687</v>
      </c>
      <c r="C14" s="1">
        <v>4.36668444843464E7</v>
      </c>
      <c r="D14" s="1">
        <v>1371447.4788027</v>
      </c>
      <c r="E14" s="1">
        <v>4467401.49457622</v>
      </c>
      <c r="F14" s="1">
        <v>454203.271566807</v>
      </c>
      <c r="G14" s="1">
        <v>2598762.34731108</v>
      </c>
      <c r="H14" s="1">
        <v>0.144677715267362</v>
      </c>
      <c r="I14" s="1">
        <v>0.173768780506606</v>
      </c>
      <c r="J14" s="1">
        <v>62.5196125029958</v>
      </c>
      <c r="K14" s="1">
        <v>1.9635576134587</v>
      </c>
      <c r="L14" s="1">
        <v>6.3961619767678</v>
      </c>
      <c r="M14" s="1">
        <v>0.650301455744742</v>
      </c>
      <c r="N14" s="1">
        <v>3.72075465630468</v>
      </c>
      <c r="O14" s="1" t="s">
        <v>29</v>
      </c>
      <c r="P14" s="1">
        <v>1807.0</v>
      </c>
    </row>
    <row r="15">
      <c r="A15" s="1">
        <v>101761.805170216</v>
      </c>
      <c r="B15" s="1">
        <v>122114.487103989</v>
      </c>
      <c r="C15" s="1">
        <v>4.39842720156889E7</v>
      </c>
      <c r="D15" s="1">
        <v>1379422.63501845</v>
      </c>
      <c r="E15" s="1">
        <v>4498303.55273175</v>
      </c>
      <c r="F15" s="1">
        <v>457130.510153073</v>
      </c>
      <c r="G15" s="1">
        <v>2623609.47214715</v>
      </c>
      <c r="H15" s="1">
        <v>0.14522139194318</v>
      </c>
      <c r="I15" s="1">
        <v>0.174266128278737</v>
      </c>
      <c r="J15" s="1">
        <v>62.7687096847539</v>
      </c>
      <c r="K15" s="1">
        <v>1.96853499994651</v>
      </c>
      <c r="L15" s="1">
        <v>6.41940168236961</v>
      </c>
      <c r="M15" s="1">
        <v>0.652358012646131</v>
      </c>
      <c r="N15" s="1">
        <v>3.74407882037094</v>
      </c>
      <c r="O15" s="1" t="s">
        <v>29</v>
      </c>
      <c r="P15" s="1">
        <v>1808.0</v>
      </c>
    </row>
    <row r="16">
      <c r="A16" s="1">
        <v>102474.927449426</v>
      </c>
      <c r="B16" s="1">
        <v>122859.598178858</v>
      </c>
      <c r="C16" s="1">
        <v>4.4301479712369E7</v>
      </c>
      <c r="D16" s="1">
        <v>1387392.08814984</v>
      </c>
      <c r="E16" s="1">
        <v>4529184.80857318</v>
      </c>
      <c r="F16" s="1">
        <v>460055.688920289</v>
      </c>
      <c r="G16" s="1">
        <v>2648533.84166842</v>
      </c>
      <c r="H16" s="1">
        <v>0.145759653938508</v>
      </c>
      <c r="I16" s="1">
        <v>0.17475467374605</v>
      </c>
      <c r="J16" s="1">
        <v>63.0141295296418</v>
      </c>
      <c r="K16" s="1">
        <v>1.97341726097391</v>
      </c>
      <c r="L16" s="1">
        <v>6.44228229043626</v>
      </c>
      <c r="M16" s="1">
        <v>0.654380146231948</v>
      </c>
      <c r="N16" s="1">
        <v>3.76725688726683</v>
      </c>
      <c r="O16" s="1" t="s">
        <v>29</v>
      </c>
      <c r="P16" s="1">
        <v>1809.0</v>
      </c>
    </row>
    <row r="17">
      <c r="A17" s="1">
        <v>103189.565967184</v>
      </c>
      <c r="B17" s="1">
        <v>123604.196703294</v>
      </c>
      <c r="C17" s="1">
        <v>4.46184586401388E7</v>
      </c>
      <c r="D17" s="1">
        <v>1395355.73116338</v>
      </c>
      <c r="E17" s="1">
        <v>4560045.26210056</v>
      </c>
      <c r="F17" s="1">
        <v>462978.743838021</v>
      </c>
      <c r="G17" s="1">
        <v>2673535.45587484</v>
      </c>
      <c r="H17" s="1">
        <v>0.146055570242663</v>
      </c>
      <c r="I17" s="1">
        <v>0.174950648010547</v>
      </c>
      <c r="J17" s="1">
        <v>63.1534240788124</v>
      </c>
      <c r="K17" s="1">
        <v>1.97500081617988</v>
      </c>
      <c r="L17" s="1">
        <v>6.45433484331408</v>
      </c>
      <c r="M17" s="1">
        <v>0.655304863507214</v>
      </c>
      <c r="N17" s="1">
        <v>3.78414951077476</v>
      </c>
      <c r="O17" s="1" t="s">
        <v>29</v>
      </c>
      <c r="P17" s="1">
        <v>1810.0</v>
      </c>
    </row>
    <row r="18">
      <c r="A18" s="1">
        <v>103439.00062084</v>
      </c>
      <c r="B18" s="1">
        <v>123689.890971137</v>
      </c>
      <c r="C18" s="1">
        <v>4.46168707739593E7</v>
      </c>
      <c r="D18" s="1">
        <v>1396044.08536793</v>
      </c>
      <c r="E18" s="1">
        <v>4560586.38716523</v>
      </c>
      <c r="F18" s="1">
        <v>463112.379860481</v>
      </c>
      <c r="G18" s="1">
        <v>2678931.24241123</v>
      </c>
      <c r="H18" s="1">
        <v>0.145689521838975</v>
      </c>
      <c r="I18" s="1">
        <v>0.174212056997285</v>
      </c>
      <c r="J18" s="1">
        <v>62.841003199908</v>
      </c>
      <c r="K18" s="1">
        <v>1.9662699179482</v>
      </c>
      <c r="L18" s="1">
        <v>6.42339587644449</v>
      </c>
      <c r="M18" s="1">
        <v>0.652274488100478</v>
      </c>
      <c r="N18" s="1">
        <v>3.77316301785451</v>
      </c>
      <c r="O18" s="1" t="s">
        <v>29</v>
      </c>
      <c r="P18" s="1">
        <v>1811.0</v>
      </c>
    </row>
    <row r="19">
      <c r="A19" s="1">
        <v>103688.777020532</v>
      </c>
      <c r="B19" s="1">
        <v>123775.486018805</v>
      </c>
      <c r="C19" s="1">
        <v>4.46152271122207E7</v>
      </c>
      <c r="D19" s="1">
        <v>1396730.82949222</v>
      </c>
      <c r="E19" s="1">
        <v>4561124.8699539</v>
      </c>
      <c r="F19" s="1">
        <v>463245.440748842</v>
      </c>
      <c r="G19" s="1">
        <v>2684326.78801161</v>
      </c>
      <c r="H19" s="1">
        <v>0.145240222612412</v>
      </c>
      <c r="I19" s="1">
        <v>0.173376325383516</v>
      </c>
      <c r="J19" s="1">
        <v>62.4939911905712</v>
      </c>
      <c r="K19" s="1">
        <v>1.95644603431767</v>
      </c>
      <c r="L19" s="1">
        <v>6.38891508329715</v>
      </c>
      <c r="M19" s="1">
        <v>0.648882867286819</v>
      </c>
      <c r="N19" s="1">
        <v>3.76002332613167</v>
      </c>
      <c r="O19" s="1" t="s">
        <v>29</v>
      </c>
      <c r="P19" s="1">
        <v>1812.0</v>
      </c>
    </row>
    <row r="20">
      <c r="A20" s="1">
        <v>103938.895166262</v>
      </c>
      <c r="B20" s="1">
        <v>123860.981846295</v>
      </c>
      <c r="C20" s="1">
        <v>4.46135839030474E7</v>
      </c>
      <c r="D20" s="1">
        <v>1397416.63739638</v>
      </c>
      <c r="E20" s="1">
        <v>4561660.71046657</v>
      </c>
      <c r="F20" s="1">
        <v>463378.329625112</v>
      </c>
      <c r="G20" s="1">
        <v>2689722.09267599</v>
      </c>
      <c r="H20" s="1">
        <v>0.144708769734335</v>
      </c>
      <c r="I20" s="1">
        <v>0.172445264810571</v>
      </c>
      <c r="J20" s="1">
        <v>62.1131947739338</v>
      </c>
      <c r="K20" s="1">
        <v>1.94555120179458</v>
      </c>
      <c r="L20" s="1">
        <v>6.35096523107298</v>
      </c>
      <c r="M20" s="1">
        <v>0.64513777921479</v>
      </c>
      <c r="N20" s="1">
        <v>3.74476151911941</v>
      </c>
      <c r="O20" s="1" t="s">
        <v>29</v>
      </c>
      <c r="P20" s="1">
        <v>1813.0</v>
      </c>
    </row>
    <row r="21" ht="15.75" customHeight="1">
      <c r="A21" s="1">
        <v>104189.355058028</v>
      </c>
      <c r="B21" s="1">
        <v>123946.37845361</v>
      </c>
      <c r="C21" s="1">
        <v>4.46119116598492E7</v>
      </c>
      <c r="D21" s="1">
        <v>1398101.15582708</v>
      </c>
      <c r="E21" s="1">
        <v>4562193.90870321</v>
      </c>
      <c r="F21" s="1">
        <v>463510.83516325</v>
      </c>
      <c r="G21" s="1">
        <v>2695117.15640437</v>
      </c>
      <c r="H21" s="1">
        <v>0.144169740713978</v>
      </c>
      <c r="I21" s="1">
        <v>0.171508089613773</v>
      </c>
      <c r="J21" s="1">
        <v>61.7307567857889</v>
      </c>
      <c r="K21" s="1">
        <v>1.93459188815635</v>
      </c>
      <c r="L21" s="1">
        <v>6.31283601418118</v>
      </c>
      <c r="M21" s="1">
        <v>0.641372977943738</v>
      </c>
      <c r="N21" s="1">
        <v>3.72930940417288</v>
      </c>
      <c r="O21" s="1" t="s">
        <v>29</v>
      </c>
      <c r="P21" s="1">
        <v>1814.0</v>
      </c>
    </row>
    <row r="22" ht="15.75" customHeight="1">
      <c r="A22" s="1">
        <v>104440.156695831</v>
      </c>
      <c r="B22" s="1">
        <v>124031.675840748</v>
      </c>
      <c r="C22" s="1">
        <v>4.46102482271516E7</v>
      </c>
      <c r="D22" s="1">
        <v>1398784.83816683</v>
      </c>
      <c r="E22" s="1">
        <v>4562724.46466385</v>
      </c>
      <c r="F22" s="1">
        <v>463643.228589384</v>
      </c>
      <c r="G22" s="1">
        <v>2700511.97919676</v>
      </c>
      <c r="H22" s="1">
        <v>0.143623323629035</v>
      </c>
      <c r="I22" s="1">
        <v>0.17056505929427</v>
      </c>
      <c r="J22" s="1">
        <v>61.3468259815</v>
      </c>
      <c r="K22" s="1">
        <v>1.92357167832017</v>
      </c>
      <c r="L22" s="1">
        <v>6.27453723884241</v>
      </c>
      <c r="M22" s="1">
        <v>0.637589827273416</v>
      </c>
      <c r="N22" s="1">
        <v>3.71367219489955</v>
      </c>
      <c r="O22" s="1" t="s">
        <v>29</v>
      </c>
      <c r="P22" s="1">
        <v>1815.0</v>
      </c>
    </row>
    <row r="23" ht="15.75" customHeight="1">
      <c r="A23" s="1">
        <v>104688.783389048</v>
      </c>
      <c r="B23" s="1">
        <v>124116.874007711</v>
      </c>
      <c r="C23" s="1">
        <v>4.46085642943031E7</v>
      </c>
      <c r="D23" s="1">
        <v>1399467.33327008</v>
      </c>
      <c r="E23" s="1">
        <v>4563252.37834847</v>
      </c>
      <c r="F23" s="1">
        <v>463775.299838405</v>
      </c>
      <c r="G23" s="1">
        <v>2705831.98538418</v>
      </c>
      <c r="H23" s="1">
        <v>0.14306626878847</v>
      </c>
      <c r="I23" s="1">
        <v>0.169616433424227</v>
      </c>
      <c r="J23" s="1">
        <v>60.9614577894134</v>
      </c>
      <c r="K23" s="1">
        <v>1.91249304061781</v>
      </c>
      <c r="L23" s="1">
        <v>6.23607869129868</v>
      </c>
      <c r="M23" s="1">
        <v>0.633789022626808</v>
      </c>
      <c r="N23" s="1">
        <v>3.69775322231808</v>
      </c>
      <c r="O23" s="1" t="s">
        <v>29</v>
      </c>
      <c r="P23" s="1">
        <v>1816.0</v>
      </c>
    </row>
    <row r="24" ht="15.75" customHeight="1">
      <c r="A24" s="1">
        <v>104940.265463315</v>
      </c>
      <c r="B24" s="1">
        <v>124201.972954496</v>
      </c>
      <c r="C24" s="1">
        <v>4.46068598625472E7</v>
      </c>
      <c r="D24" s="1">
        <v>1400148.64115172</v>
      </c>
      <c r="E24" s="1">
        <v>4563777.6497571</v>
      </c>
      <c r="F24" s="1">
        <v>463907.04891922</v>
      </c>
      <c r="G24" s="1">
        <v>2711226.32556593</v>
      </c>
      <c r="H24" s="1">
        <v>0.142505659127692</v>
      </c>
      <c r="I24" s="1">
        <v>0.16866246662038</v>
      </c>
      <c r="J24" s="1">
        <v>60.5747463879918</v>
      </c>
      <c r="K24" s="1">
        <v>1.90135887405219</v>
      </c>
      <c r="L24" s="1">
        <v>6.1974699532108</v>
      </c>
      <c r="M24" s="1">
        <v>0.629971531788491</v>
      </c>
      <c r="N24" s="1">
        <v>3.68176212308311</v>
      </c>
      <c r="O24" s="1" t="s">
        <v>29</v>
      </c>
      <c r="P24" s="1">
        <v>1817.0</v>
      </c>
    </row>
    <row r="25" ht="15.75" customHeight="1">
      <c r="A25" s="1">
        <v>105192.089283619</v>
      </c>
      <c r="B25" s="1">
        <v>124286.972681106</v>
      </c>
      <c r="C25" s="1">
        <v>4.46051120774259E7</v>
      </c>
      <c r="D25" s="1">
        <v>1400828.48801227</v>
      </c>
      <c r="E25" s="1">
        <v>4564300.2788897</v>
      </c>
      <c r="F25" s="1">
        <v>464038.312037302</v>
      </c>
      <c r="G25" s="1">
        <v>2716620.42481167</v>
      </c>
      <c r="H25" s="1">
        <v>0.141938226315376</v>
      </c>
      <c r="I25" s="1">
        <v>0.167703413598905</v>
      </c>
      <c r="J25" s="1">
        <v>60.1867548784799</v>
      </c>
      <c r="K25" s="1">
        <v>1.89017170696574</v>
      </c>
      <c r="L25" s="1">
        <v>6.15872058791081</v>
      </c>
      <c r="M25" s="1">
        <v>0.626138100322075</v>
      </c>
      <c r="N25" s="1">
        <v>3.66560154186363</v>
      </c>
      <c r="O25" s="1" t="s">
        <v>29</v>
      </c>
      <c r="P25" s="1">
        <v>1818.0</v>
      </c>
    </row>
    <row r="26" ht="15.75" customHeight="1">
      <c r="A26" s="1">
        <v>105444.25484996</v>
      </c>
      <c r="B26" s="1">
        <v>124371.873187539</v>
      </c>
      <c r="C26" s="1">
        <v>4.46033724511201E7</v>
      </c>
      <c r="D26" s="1">
        <v>1401507.4909746</v>
      </c>
      <c r="E26" s="1">
        <v>4564820.26574626</v>
      </c>
      <c r="F26" s="1">
        <v>464169.458372853</v>
      </c>
      <c r="G26" s="1">
        <v>2722014.28312141</v>
      </c>
      <c r="H26" s="1">
        <v>0.141405889170867</v>
      </c>
      <c r="I26" s="1">
        <v>0.166788748623196</v>
      </c>
      <c r="J26" s="1">
        <v>59.8152981444522</v>
      </c>
      <c r="K26" s="1">
        <v>1.8794899088897</v>
      </c>
      <c r="L26" s="1">
        <v>6.12164664164522</v>
      </c>
      <c r="M26" s="1">
        <v>0.622473885187663</v>
      </c>
      <c r="N26" s="1">
        <v>3.6503539295553</v>
      </c>
      <c r="O26" s="1" t="s">
        <v>29</v>
      </c>
      <c r="P26" s="1">
        <v>1819.0</v>
      </c>
    </row>
    <row r="27" ht="15.75" customHeight="1">
      <c r="A27" s="1">
        <v>105696.762162338</v>
      </c>
      <c r="B27" s="1">
        <v>124456.674473796</v>
      </c>
      <c r="C27" s="1">
        <v>4.46016066144711E7</v>
      </c>
      <c r="D27" s="1">
        <v>1402185.23829156</v>
      </c>
      <c r="E27" s="1">
        <v>4565337.61032684</v>
      </c>
      <c r="F27" s="1">
        <v>464300.241607179</v>
      </c>
      <c r="G27" s="1">
        <v>2727407.90049517</v>
      </c>
      <c r="H27" s="1">
        <v>0.140908523608046</v>
      </c>
      <c r="I27" s="1">
        <v>0.165918102830197</v>
      </c>
      <c r="J27" s="1">
        <v>59.4601614091008</v>
      </c>
      <c r="K27" s="1">
        <v>1.86930846045405</v>
      </c>
      <c r="L27" s="1">
        <v>6.0862316809233</v>
      </c>
      <c r="M27" s="1">
        <v>0.618976969750908</v>
      </c>
      <c r="N27" s="1">
        <v>3.63601507438259</v>
      </c>
      <c r="O27" s="1" t="s">
        <v>29</v>
      </c>
      <c r="P27" s="1">
        <v>1820.0</v>
      </c>
    </row>
    <row r="28" ht="15.75" customHeight="1">
      <c r="A28" s="1">
        <v>106332.502216253</v>
      </c>
      <c r="B28" s="1">
        <v>125092.39151623</v>
      </c>
      <c r="C28" s="1">
        <v>4.48251606437474E7</v>
      </c>
      <c r="D28" s="1">
        <v>1408581.67263965</v>
      </c>
      <c r="E28" s="1">
        <v>4587952.87039287</v>
      </c>
      <c r="F28" s="1">
        <v>466512.167009144</v>
      </c>
      <c r="G28" s="1">
        <v>2747453.68777588</v>
      </c>
      <c r="H28" s="1">
        <v>0.140998449734132</v>
      </c>
      <c r="I28" s="1">
        <v>0.165874336723994</v>
      </c>
      <c r="J28" s="1">
        <v>59.4388171830845</v>
      </c>
      <c r="K28" s="1">
        <v>1.86779985448083</v>
      </c>
      <c r="L28" s="1">
        <v>6.08369246181227</v>
      </c>
      <c r="M28" s="1">
        <v>0.618601941639868</v>
      </c>
      <c r="N28" s="1">
        <v>3.64316368578327</v>
      </c>
      <c r="O28" s="1" t="s">
        <v>29</v>
      </c>
      <c r="P28" s="1">
        <v>1821.0</v>
      </c>
    </row>
    <row r="29" ht="15.75" customHeight="1">
      <c r="A29" s="1">
        <v>106969.537378849</v>
      </c>
      <c r="B29" s="1">
        <v>125727.574577375</v>
      </c>
      <c r="C29" s="1">
        <v>4.50484338810817E7</v>
      </c>
      <c r="D29" s="1">
        <v>1414971.31908431</v>
      </c>
      <c r="E29" s="1">
        <v>4610548.75254092</v>
      </c>
      <c r="F29" s="1">
        <v>468721.521967079</v>
      </c>
      <c r="G29" s="1">
        <v>2767552.91504858</v>
      </c>
      <c r="H29" s="1">
        <v>0.141122891589352</v>
      </c>
      <c r="I29" s="1">
        <v>0.165870016003111</v>
      </c>
      <c r="J29" s="1">
        <v>59.4315485197847</v>
      </c>
      <c r="K29" s="1">
        <v>1.8667449533596</v>
      </c>
      <c r="L29" s="1">
        <v>6.08260994406158</v>
      </c>
      <c r="M29" s="1">
        <v>0.618375456704886</v>
      </c>
      <c r="N29" s="1">
        <v>3.65118032262727</v>
      </c>
      <c r="O29" s="1" t="s">
        <v>29</v>
      </c>
      <c r="P29" s="1">
        <v>1822.0</v>
      </c>
    </row>
    <row r="30" ht="15.75" customHeight="1">
      <c r="A30" s="1">
        <v>107607.867650125</v>
      </c>
      <c r="B30" s="1">
        <v>126362.223657229</v>
      </c>
      <c r="C30" s="1">
        <v>4.52715167429668E7</v>
      </c>
      <c r="D30" s="1">
        <v>1421355.2608273</v>
      </c>
      <c r="E30" s="1">
        <v>4633125.25677094</v>
      </c>
      <c r="F30" s="1">
        <v>470928.95448264</v>
      </c>
      <c r="G30" s="1">
        <v>2787705.58231326</v>
      </c>
      <c r="H30" s="1">
        <v>0.141188735393523</v>
      </c>
      <c r="I30" s="1">
        <v>0.165795707593477</v>
      </c>
      <c r="J30" s="1">
        <v>59.3992645506974</v>
      </c>
      <c r="K30" s="1">
        <v>1.86491337672098</v>
      </c>
      <c r="L30" s="1">
        <v>6.07897089876518</v>
      </c>
      <c r="M30" s="1">
        <v>0.617890355004362</v>
      </c>
      <c r="N30" s="1">
        <v>3.65765658600353</v>
      </c>
      <c r="O30" s="1" t="s">
        <v>29</v>
      </c>
      <c r="P30" s="1">
        <v>1823.0</v>
      </c>
    </row>
    <row r="31" ht="15.75" customHeight="1">
      <c r="A31" s="1">
        <v>108247.493030081</v>
      </c>
      <c r="B31" s="1">
        <v>126996.338755792</v>
      </c>
      <c r="C31" s="1">
        <v>4.54943897652107E7</v>
      </c>
      <c r="D31" s="1">
        <v>1427733.26468498</v>
      </c>
      <c r="E31" s="1">
        <v>4655682.38308295</v>
      </c>
      <c r="F31" s="1">
        <v>473134.325058838</v>
      </c>
      <c r="G31" s="1">
        <v>2807911.68956992</v>
      </c>
      <c r="H31" s="1">
        <v>0.141249645187786</v>
      </c>
      <c r="I31" s="1">
        <v>0.165714579499948</v>
      </c>
      <c r="J31" s="1">
        <v>59.3645749429512</v>
      </c>
      <c r="K31" s="1">
        <v>1.86301605159125</v>
      </c>
      <c r="L31" s="1">
        <v>6.07509205349214</v>
      </c>
      <c r="M31" s="1">
        <v>0.617382016617714</v>
      </c>
      <c r="N31" s="1">
        <v>3.66397889473681</v>
      </c>
      <c r="O31" s="1" t="s">
        <v>29</v>
      </c>
      <c r="P31" s="1">
        <v>1824.0</v>
      </c>
    </row>
    <row r="32" ht="15.75" customHeight="1">
      <c r="A32" s="1">
        <v>108888.413518717</v>
      </c>
      <c r="B32" s="1">
        <v>127629.919873065</v>
      </c>
      <c r="C32" s="1">
        <v>4.57171412384206E7</v>
      </c>
      <c r="D32" s="1">
        <v>1434106.38839072</v>
      </c>
      <c r="E32" s="1">
        <v>4678220.13147691</v>
      </c>
      <c r="F32" s="1">
        <v>475338.266461425</v>
      </c>
      <c r="G32" s="1">
        <v>2828171.23681856</v>
      </c>
      <c r="H32" s="1">
        <v>0.14130564856546</v>
      </c>
      <c r="I32" s="1">
        <v>0.165626700042985</v>
      </c>
      <c r="J32" s="1">
        <v>59.3276188392928</v>
      </c>
      <c r="K32" s="1">
        <v>1.86105506338915</v>
      </c>
      <c r="L32" s="1">
        <v>6.07097585912301</v>
      </c>
      <c r="M32" s="1">
        <v>0.616851507518449</v>
      </c>
      <c r="N32" s="1">
        <v>3.67014779588216</v>
      </c>
      <c r="O32" s="1" t="s">
        <v>29</v>
      </c>
      <c r="P32" s="1">
        <v>1825.0</v>
      </c>
    </row>
    <row r="33" ht="15.75" customHeight="1">
      <c r="A33" s="1">
        <v>109528.02630701</v>
      </c>
      <c r="B33" s="1">
        <v>128262.967009047</v>
      </c>
      <c r="C33" s="1">
        <v>4.59396440417858E7</v>
      </c>
      <c r="D33" s="1">
        <v>1440473.10902008</v>
      </c>
      <c r="E33" s="1">
        <v>4700738.50195288</v>
      </c>
      <c r="F33" s="1">
        <v>477539.867634309</v>
      </c>
      <c r="G33" s="1">
        <v>2848406.90163036</v>
      </c>
      <c r="H33" s="1">
        <v>0.141353413473894</v>
      </c>
      <c r="I33" s="1">
        <v>0.16553213657113</v>
      </c>
      <c r="J33" s="1">
        <v>59.2882545046508</v>
      </c>
      <c r="K33" s="1">
        <v>1.85902912562855</v>
      </c>
      <c r="L33" s="1">
        <v>6.06662473070306</v>
      </c>
      <c r="M33" s="1">
        <v>0.616297879510509</v>
      </c>
      <c r="N33" s="1">
        <v>3.6760640366098</v>
      </c>
      <c r="O33" s="1" t="s">
        <v>29</v>
      </c>
      <c r="P33" s="1">
        <v>1826.0</v>
      </c>
    </row>
    <row r="34" ht="15.75" customHeight="1">
      <c r="A34" s="1">
        <v>110171.524697013</v>
      </c>
      <c r="B34" s="1">
        <v>128895.480163738</v>
      </c>
      <c r="C34" s="1">
        <v>4.61620269943608E7</v>
      </c>
      <c r="D34" s="1">
        <v>1446834.96984268</v>
      </c>
      <c r="E34" s="1">
        <v>4723237.49451083</v>
      </c>
      <c r="F34" s="1">
        <v>479740.051804645</v>
      </c>
      <c r="G34" s="1">
        <v>2868772.87156209</v>
      </c>
      <c r="H34" s="1">
        <v>0.14139968845321</v>
      </c>
      <c r="I34" s="1">
        <v>0.165430956758591</v>
      </c>
      <c r="J34" s="1">
        <v>59.2466724348446</v>
      </c>
      <c r="K34" s="1">
        <v>1.85694093407162</v>
      </c>
      <c r="L34" s="1">
        <v>6.06204109502047</v>
      </c>
      <c r="M34" s="1">
        <v>0.615722565792386</v>
      </c>
      <c r="N34" s="1">
        <v>3.68192771587286</v>
      </c>
      <c r="O34" s="1" t="s">
        <v>29</v>
      </c>
      <c r="P34" s="1">
        <v>1827.0</v>
      </c>
    </row>
    <row r="35" ht="15.75" customHeight="1">
      <c r="A35" s="1">
        <v>110816.318195696</v>
      </c>
      <c r="B35" s="1">
        <v>129527.459337139</v>
      </c>
      <c r="C35" s="1">
        <v>4.63841236592795E7</v>
      </c>
      <c r="D35" s="1">
        <v>1453189.97692246</v>
      </c>
      <c r="E35" s="1">
        <v>4745717.10915078</v>
      </c>
      <c r="F35" s="1">
        <v>481937.626143977</v>
      </c>
      <c r="G35" s="1">
        <v>2889192.28148581</v>
      </c>
      <c r="H35" s="1">
        <v>0.141441140319276</v>
      </c>
      <c r="I35" s="1">
        <v>0.165323229011729</v>
      </c>
      <c r="J35" s="1">
        <v>59.2026828710649</v>
      </c>
      <c r="K35" s="1">
        <v>1.85478863386781</v>
      </c>
      <c r="L35" s="1">
        <v>6.05722740549465</v>
      </c>
      <c r="M35" s="1">
        <v>0.615124275146841</v>
      </c>
      <c r="N35" s="1">
        <v>3.68763966849493</v>
      </c>
      <c r="O35" s="1" t="s">
        <v>29</v>
      </c>
      <c r="P35" s="1">
        <v>1828.0</v>
      </c>
    </row>
    <row r="36" ht="15.75" customHeight="1">
      <c r="A36" s="1">
        <v>111462.406803059</v>
      </c>
      <c r="B36" s="1">
        <v>130158.90452925</v>
      </c>
      <c r="C36" s="1">
        <v>4.66060674862759E7</v>
      </c>
      <c r="D36" s="1">
        <v>1459539.72900519</v>
      </c>
      <c r="E36" s="1">
        <v>4768177.3458727</v>
      </c>
      <c r="F36" s="1">
        <v>484133.547066852</v>
      </c>
      <c r="G36" s="1">
        <v>2909665.1314015</v>
      </c>
      <c r="H36" s="1">
        <v>0.141571661321416</v>
      </c>
      <c r="I36" s="1">
        <v>0.165318629648285</v>
      </c>
      <c r="J36" s="1">
        <v>59.1957287747083</v>
      </c>
      <c r="K36" s="1">
        <v>1.85380407732415</v>
      </c>
      <c r="L36" s="1">
        <v>6.05620143770132</v>
      </c>
      <c r="M36" s="1">
        <v>0.614912171067555</v>
      </c>
      <c r="N36" s="1">
        <v>3.69565074320825</v>
      </c>
      <c r="O36" s="1" t="s">
        <v>29</v>
      </c>
      <c r="P36" s="1">
        <v>1829.0</v>
      </c>
    </row>
    <row r="37" ht="15.75" customHeight="1">
      <c r="A37" s="1">
        <v>112114.763280578</v>
      </c>
      <c r="B37" s="1">
        <v>130822.308525333</v>
      </c>
      <c r="C37" s="1">
        <v>4.68278040075698E7</v>
      </c>
      <c r="D37" s="1">
        <v>1465883.49670167</v>
      </c>
      <c r="E37" s="1">
        <v>4790619.35575917</v>
      </c>
      <c r="F37" s="1">
        <v>486327.389145732</v>
      </c>
      <c r="G37" s="1">
        <v>2930191.43978325</v>
      </c>
      <c r="H37" s="1">
        <v>0.141797172307839</v>
      </c>
      <c r="I37" s="1">
        <v>0.165457544402536</v>
      </c>
      <c r="J37" s="1">
        <v>59.225475747933</v>
      </c>
      <c r="K37" s="1">
        <v>1.85397648519169</v>
      </c>
      <c r="L37" s="1">
        <v>6.05893691761048</v>
      </c>
      <c r="M37" s="1">
        <v>0.615082675812644</v>
      </c>
      <c r="N37" s="1">
        <v>3.70596028858475</v>
      </c>
      <c r="O37" s="1" t="s">
        <v>29</v>
      </c>
      <c r="P37" s="1">
        <v>1830.0</v>
      </c>
    </row>
    <row r="38" ht="15.75" customHeight="1">
      <c r="A38" s="1">
        <v>112606.798288197</v>
      </c>
      <c r="B38" s="1">
        <v>131644.751307116</v>
      </c>
      <c r="C38" s="1">
        <v>4.69029540093152E7</v>
      </c>
      <c r="D38" s="1">
        <v>1469538.91430725</v>
      </c>
      <c r="E38" s="1">
        <v>4799598.26450996</v>
      </c>
      <c r="F38" s="1">
        <v>487372.703011431</v>
      </c>
      <c r="G38" s="1">
        <v>2941195.0125718</v>
      </c>
      <c r="H38" s="1">
        <v>0.141907646826717</v>
      </c>
      <c r="I38" s="1">
        <v>0.165899369834399</v>
      </c>
      <c r="J38" s="1">
        <v>59.1073357369515</v>
      </c>
      <c r="K38" s="1">
        <v>1.85192024300266</v>
      </c>
      <c r="L38" s="1">
        <v>6.04847758558101</v>
      </c>
      <c r="M38" s="1">
        <v>0.61418950243946</v>
      </c>
      <c r="N38" s="1">
        <v>3.70650857175012</v>
      </c>
      <c r="O38" s="1" t="s">
        <v>29</v>
      </c>
      <c r="P38" s="1">
        <v>1831.0</v>
      </c>
    </row>
    <row r="39" ht="15.75" customHeight="1">
      <c r="A39" s="1">
        <v>113096.770405696</v>
      </c>
      <c r="B39" s="1">
        <v>132447.62553137</v>
      </c>
      <c r="C39" s="1">
        <v>4.69779239720761E7</v>
      </c>
      <c r="D39" s="1">
        <v>1473189.00497401</v>
      </c>
      <c r="E39" s="1">
        <v>4808565.04717438</v>
      </c>
      <c r="F39" s="1">
        <v>488416.153043408</v>
      </c>
      <c r="G39" s="1">
        <v>2952213.01433148</v>
      </c>
      <c r="H39" s="1">
        <v>0.142104950530523</v>
      </c>
      <c r="I39" s="1">
        <v>0.166419104688004</v>
      </c>
      <c r="J39" s="1">
        <v>59.0272873233376</v>
      </c>
      <c r="K39" s="1">
        <v>1.85104711587237</v>
      </c>
      <c r="L39" s="1">
        <v>6.0419134489901</v>
      </c>
      <c r="M39" s="1">
        <v>0.613689966721159</v>
      </c>
      <c r="N39" s="1">
        <v>3.70942585585993</v>
      </c>
      <c r="O39" s="1" t="s">
        <v>29</v>
      </c>
      <c r="P39" s="1">
        <v>1832.0</v>
      </c>
    </row>
    <row r="40" ht="15.75" customHeight="1">
      <c r="A40" s="1">
        <v>113590.540957369</v>
      </c>
      <c r="B40" s="1">
        <v>133269.22526982</v>
      </c>
      <c r="C40" s="1">
        <v>4.70528209326895E7</v>
      </c>
      <c r="D40" s="1">
        <v>1476834.96127089</v>
      </c>
      <c r="E40" s="1">
        <v>4817521.06088622</v>
      </c>
      <c r="F40" s="1">
        <v>489458.46545614</v>
      </c>
      <c r="G40" s="1">
        <v>2963245.46684731</v>
      </c>
      <c r="H40" s="1">
        <v>0.142396751279246</v>
      </c>
      <c r="I40" s="1">
        <v>0.167065889148698</v>
      </c>
      <c r="J40" s="1">
        <v>58.985270981795</v>
      </c>
      <c r="K40" s="1">
        <v>1.85135574571752</v>
      </c>
      <c r="L40" s="1">
        <v>6.03922952129441</v>
      </c>
      <c r="M40" s="1">
        <v>0.613583620428721</v>
      </c>
      <c r="N40" s="1">
        <v>3.71471536419897</v>
      </c>
      <c r="O40" s="1" t="s">
        <v>29</v>
      </c>
      <c r="P40" s="1">
        <v>1833.0</v>
      </c>
    </row>
    <row r="41" ht="15.75" customHeight="1">
      <c r="A41" s="1">
        <v>114079.469240911</v>
      </c>
      <c r="B41" s="1">
        <v>134053.104752988</v>
      </c>
      <c r="C41" s="1">
        <v>4.71276577386566E7</v>
      </c>
      <c r="D41" s="1">
        <v>1480477.06818604</v>
      </c>
      <c r="E41" s="1">
        <v>4826464.30444318</v>
      </c>
      <c r="F41" s="1">
        <v>490499.79200032</v>
      </c>
      <c r="G41" s="1">
        <v>2974292.33798973</v>
      </c>
      <c r="H41" s="1">
        <v>0.142679579903576</v>
      </c>
      <c r="I41" s="1">
        <v>0.167660673723289</v>
      </c>
      <c r="J41" s="1">
        <v>58.9427217073657</v>
      </c>
      <c r="K41" s="1">
        <v>1.85163770090464</v>
      </c>
      <c r="L41" s="1">
        <v>6.03647530935914</v>
      </c>
      <c r="M41" s="1">
        <v>0.613469756925369</v>
      </c>
      <c r="N41" s="1">
        <v>3.71995753590525</v>
      </c>
      <c r="O41" s="1" t="s">
        <v>29</v>
      </c>
      <c r="P41" s="1">
        <v>1834.0</v>
      </c>
    </row>
    <row r="42" ht="15.75" customHeight="1">
      <c r="A42" s="1">
        <v>114574.068865627</v>
      </c>
      <c r="B42" s="1">
        <v>134867.942419942</v>
      </c>
      <c r="C42" s="1">
        <v>4.7202413647516E7</v>
      </c>
      <c r="D42" s="1">
        <v>1484114.91812788</v>
      </c>
      <c r="E42" s="1">
        <v>4835397.21298658</v>
      </c>
      <c r="F42" s="1">
        <v>491539.911606111</v>
      </c>
      <c r="G42" s="1">
        <v>2985353.66685704</v>
      </c>
      <c r="H42" s="1">
        <v>0.142966596070472</v>
      </c>
      <c r="I42" s="1">
        <v>0.168289481535486</v>
      </c>
      <c r="J42" s="1">
        <v>58.8996137809355</v>
      </c>
      <c r="K42" s="1">
        <v>1.85189249297756</v>
      </c>
      <c r="L42" s="1">
        <v>6.03365392390922</v>
      </c>
      <c r="M42" s="1">
        <v>0.613348104775117</v>
      </c>
      <c r="N42" s="1">
        <v>3.72515226213718</v>
      </c>
      <c r="O42" s="1" t="s">
        <v>29</v>
      </c>
      <c r="P42" s="1">
        <v>1835.0</v>
      </c>
    </row>
    <row r="43" ht="15.75" customHeight="1">
      <c r="A43" s="1">
        <v>115066.839396845</v>
      </c>
      <c r="B43" s="1">
        <v>135682.386252384</v>
      </c>
      <c r="C43" s="1">
        <v>4.72770658418824E7</v>
      </c>
      <c r="D43" s="1">
        <v>1487748.31053596</v>
      </c>
      <c r="E43" s="1">
        <v>4844318.67497066</v>
      </c>
      <c r="F43" s="1">
        <v>492578.693886093</v>
      </c>
      <c r="G43" s="1">
        <v>2996349.50708398</v>
      </c>
      <c r="H43" s="1">
        <v>0.143248412785086</v>
      </c>
      <c r="I43" s="1">
        <v>0.168913012431971</v>
      </c>
      <c r="J43" s="1">
        <v>58.8559195549722</v>
      </c>
      <c r="K43" s="1">
        <v>1.85211990895973</v>
      </c>
      <c r="L43" s="1">
        <v>6.03076407462115</v>
      </c>
      <c r="M43" s="1">
        <v>0.613218512308141</v>
      </c>
      <c r="N43" s="1">
        <v>3.73019988459787</v>
      </c>
      <c r="O43" s="1" t="s">
        <v>29</v>
      </c>
      <c r="P43" s="1">
        <v>1836.0</v>
      </c>
    </row>
    <row r="44" ht="15.75" customHeight="1">
      <c r="A44" s="1">
        <v>115563.174810605</v>
      </c>
      <c r="B44" s="1">
        <v>136496.436250316</v>
      </c>
      <c r="C44" s="1">
        <v>4.73516291579362E7</v>
      </c>
      <c r="D44" s="1">
        <v>1491377.42314974</v>
      </c>
      <c r="E44" s="1">
        <v>4853228.69039546</v>
      </c>
      <c r="F44" s="1">
        <v>493616.245168984</v>
      </c>
      <c r="G44" s="1">
        <v>3007439.58622788</v>
      </c>
      <c r="H44" s="1">
        <v>0.143531742619309</v>
      </c>
      <c r="I44" s="1">
        <v>0.169531266239801</v>
      </c>
      <c r="J44" s="1">
        <v>58.8116574336116</v>
      </c>
      <c r="K44" s="1">
        <v>1.85232017724155</v>
      </c>
      <c r="L44" s="1">
        <v>6.02780576428541</v>
      </c>
      <c r="M44" s="1">
        <v>0.613081113169648</v>
      </c>
      <c r="N44" s="1">
        <v>3.73529928838515</v>
      </c>
      <c r="O44" s="1" t="s">
        <v>29</v>
      </c>
      <c r="P44" s="1">
        <v>1837.0</v>
      </c>
    </row>
    <row r="45" ht="15.75" customHeight="1">
      <c r="A45" s="1">
        <v>116060.382202069</v>
      </c>
      <c r="B45" s="1">
        <v>137310.092413738</v>
      </c>
      <c r="C45" s="1">
        <v>4.74260454498174E7</v>
      </c>
      <c r="D45" s="1">
        <v>1495001.55937397</v>
      </c>
      <c r="E45" s="1">
        <v>4862127.25926097</v>
      </c>
      <c r="F45" s="1">
        <v>494652.148731984</v>
      </c>
      <c r="G45" s="1">
        <v>3018544.10525066</v>
      </c>
      <c r="H45" s="1">
        <v>0.143813215319704</v>
      </c>
      <c r="I45" s="1">
        <v>0.170144243118934</v>
      </c>
      <c r="J45" s="1">
        <v>58.7667553443145</v>
      </c>
      <c r="K45" s="1">
        <v>1.85249244472769</v>
      </c>
      <c r="L45" s="1">
        <v>6.02477900883072</v>
      </c>
      <c r="M45" s="1">
        <v>0.6129353929758</v>
      </c>
      <c r="N45" s="1">
        <v>3.74035071334356</v>
      </c>
      <c r="O45" s="1" t="s">
        <v>29</v>
      </c>
      <c r="P45" s="1">
        <v>1838.0</v>
      </c>
    </row>
    <row r="46" ht="15.75" customHeight="1">
      <c r="A46" s="1">
        <v>116558.46157124</v>
      </c>
      <c r="B46" s="1">
        <v>138123.354742649</v>
      </c>
      <c r="C46" s="1">
        <v>4.75003902441235E7</v>
      </c>
      <c r="D46" s="1">
        <v>1498621.62402748</v>
      </c>
      <c r="E46" s="1">
        <v>4871014.38156717</v>
      </c>
      <c r="F46" s="1">
        <v>495686.945863072</v>
      </c>
      <c r="G46" s="1">
        <v>3029663.06415231</v>
      </c>
      <c r="H46" s="1">
        <v>0.144103802201114</v>
      </c>
      <c r="I46" s="1">
        <v>0.170764956253508</v>
      </c>
      <c r="J46" s="1">
        <v>58.7257823065146</v>
      </c>
      <c r="K46" s="1">
        <v>1.85277903613352</v>
      </c>
      <c r="L46" s="1">
        <v>6.02214273848424</v>
      </c>
      <c r="M46" s="1">
        <v>0.612828726781611</v>
      </c>
      <c r="N46" s="1">
        <v>3.74563940744693</v>
      </c>
      <c r="O46" s="1" t="s">
        <v>29</v>
      </c>
      <c r="P46" s="1">
        <v>1839.0</v>
      </c>
    </row>
    <row r="47" ht="15.75" customHeight="1">
      <c r="A47" s="1">
        <v>117057.412918116</v>
      </c>
      <c r="B47" s="1">
        <v>138936.223239049</v>
      </c>
      <c r="C47" s="1">
        <v>4.75746508056678E7</v>
      </c>
      <c r="D47" s="1">
        <v>1502237.464541</v>
      </c>
      <c r="E47" s="1">
        <v>4879890.05731406</v>
      </c>
      <c r="F47" s="1">
        <v>496720.545291047</v>
      </c>
      <c r="G47" s="1">
        <v>3040796.46293281</v>
      </c>
      <c r="H47" s="1">
        <v>0.144403500124254</v>
      </c>
      <c r="I47" s="1">
        <v>0.171393476325995</v>
      </c>
      <c r="J47" s="1">
        <v>58.6886889285111</v>
      </c>
      <c r="K47" s="1">
        <v>1.85317907247148</v>
      </c>
      <c r="L47" s="1">
        <v>6.01989388737498</v>
      </c>
      <c r="M47" s="1">
        <v>0.612760726002294</v>
      </c>
      <c r="N47" s="1">
        <v>3.7511648469466</v>
      </c>
      <c r="O47" s="1" t="s">
        <v>29</v>
      </c>
      <c r="P47" s="1">
        <v>1840.0</v>
      </c>
    </row>
    <row r="48" ht="15.75" customHeight="1">
      <c r="A48" s="1">
        <v>117574.969008095</v>
      </c>
      <c r="B48" s="1">
        <v>139767.995872421</v>
      </c>
      <c r="C48" s="1">
        <v>4.76514529520403E7</v>
      </c>
      <c r="D48" s="1">
        <v>1506013.70995644</v>
      </c>
      <c r="E48" s="1">
        <v>4889114.0388194</v>
      </c>
      <c r="F48" s="1">
        <v>497797.86799376</v>
      </c>
      <c r="G48" s="1">
        <v>3052270.61401789</v>
      </c>
      <c r="H48" s="1">
        <v>0.14473352450198</v>
      </c>
      <c r="I48" s="1">
        <v>0.172052902295904</v>
      </c>
      <c r="J48" s="1">
        <v>58.6584269727872</v>
      </c>
      <c r="K48" s="1">
        <v>1.85388670759751</v>
      </c>
      <c r="L48" s="1">
        <v>6.01844688967531</v>
      </c>
      <c r="M48" s="1">
        <v>0.612783830879408</v>
      </c>
      <c r="N48" s="1">
        <v>3.75731235506611</v>
      </c>
      <c r="O48" s="1" t="s">
        <v>29</v>
      </c>
      <c r="P48" s="1">
        <v>1841.0</v>
      </c>
    </row>
    <row r="49" ht="15.75" customHeight="1">
      <c r="A49" s="1">
        <v>118093.431064235</v>
      </c>
      <c r="B49" s="1">
        <v>140599.312585712</v>
      </c>
      <c r="C49" s="1">
        <v>4.7728186312995E7</v>
      </c>
      <c r="D49" s="1">
        <v>1509785.4098627</v>
      </c>
      <c r="E49" s="1">
        <v>4898324.82439926</v>
      </c>
      <c r="F49" s="1">
        <v>498874.009252399</v>
      </c>
      <c r="G49" s="1">
        <v>3063759.73129951</v>
      </c>
      <c r="H49" s="1">
        <v>0.145071986991032</v>
      </c>
      <c r="I49" s="1">
        <v>0.172719358414508</v>
      </c>
      <c r="J49" s="1">
        <v>58.6317355800948</v>
      </c>
      <c r="K49" s="1">
        <v>1.85469731351709</v>
      </c>
      <c r="L49" s="1">
        <v>6.01735175952824</v>
      </c>
      <c r="M49" s="1">
        <v>0.612842248109992</v>
      </c>
      <c r="N49" s="1">
        <v>3.76367853721662</v>
      </c>
      <c r="O49" s="1" t="s">
        <v>29</v>
      </c>
      <c r="P49" s="1">
        <v>1842.0</v>
      </c>
    </row>
    <row r="50" ht="15.75" customHeight="1">
      <c r="A50" s="1">
        <v>118612.799086535</v>
      </c>
      <c r="B50" s="1">
        <v>141430.173378922</v>
      </c>
      <c r="C50" s="1">
        <v>4.78047901226788E7</v>
      </c>
      <c r="D50" s="1">
        <v>1513551.83627669</v>
      </c>
      <c r="E50" s="1">
        <v>4907522.41405363</v>
      </c>
      <c r="F50" s="1">
        <v>499948.53356706</v>
      </c>
      <c r="G50" s="1">
        <v>3075263.81477769</v>
      </c>
      <c r="H50" s="1">
        <v>0.145418888430315</v>
      </c>
      <c r="I50" s="1">
        <v>0.173392911740199</v>
      </c>
      <c r="J50" s="1">
        <v>58.6085101677162</v>
      </c>
      <c r="K50" s="1">
        <v>1.85560940562951</v>
      </c>
      <c r="L50" s="1">
        <v>6.01660579544951</v>
      </c>
      <c r="M50" s="1">
        <v>0.612935202470414</v>
      </c>
      <c r="N50" s="1">
        <v>3.77026298189525</v>
      </c>
      <c r="O50" s="1" t="s">
        <v>29</v>
      </c>
      <c r="P50" s="1">
        <v>1843.0</v>
      </c>
    </row>
    <row r="51" ht="15.75" customHeight="1">
      <c r="A51" s="1">
        <v>119133.073074995</v>
      </c>
      <c r="B51" s="1">
        <v>142260.578252049</v>
      </c>
      <c r="C51" s="1">
        <v>4.78812646725013E7</v>
      </c>
      <c r="D51" s="1">
        <v>1517312.99268952</v>
      </c>
      <c r="E51" s="1">
        <v>4916706.80778253</v>
      </c>
      <c r="F51" s="1">
        <v>501021.443026235</v>
      </c>
      <c r="G51" s="1">
        <v>3086782.86445245</v>
      </c>
      <c r="H51" s="1">
        <v>0.145763235134689</v>
      </c>
      <c r="I51" s="1">
        <v>0.174060498759203</v>
      </c>
      <c r="J51" s="1">
        <v>58.5843029215787</v>
      </c>
      <c r="K51" s="1">
        <v>1.85648237569675</v>
      </c>
      <c r="L51" s="1">
        <v>6.01575256990122</v>
      </c>
      <c r="M51" s="1">
        <v>0.61301622229942</v>
      </c>
      <c r="N51" s="1">
        <v>3.77678040922919</v>
      </c>
      <c r="O51" s="1" t="s">
        <v>29</v>
      </c>
      <c r="P51" s="1">
        <v>1844.0</v>
      </c>
    </row>
    <row r="52" ht="15.75" customHeight="1">
      <c r="A52" s="1">
        <v>119651.476357274</v>
      </c>
      <c r="B52" s="1">
        <v>143090.527205096</v>
      </c>
      <c r="C52" s="1">
        <v>4.79576421568889E7</v>
      </c>
      <c r="D52" s="1">
        <v>1521069.26479478</v>
      </c>
      <c r="E52" s="1">
        <v>4925878.00558593</v>
      </c>
      <c r="F52" s="1">
        <v>502092.968362626</v>
      </c>
      <c r="G52" s="1">
        <v>3098235.75726665</v>
      </c>
      <c r="H52" s="1">
        <v>0.146101609820199</v>
      </c>
      <c r="I52" s="1">
        <v>0.174722092958233</v>
      </c>
      <c r="J52" s="1">
        <v>58.5591497540813</v>
      </c>
      <c r="K52" s="1">
        <v>1.85731655805878</v>
      </c>
      <c r="L52" s="1">
        <v>6.0147916958842</v>
      </c>
      <c r="M52" s="1">
        <v>0.613085548047418</v>
      </c>
      <c r="N52" s="1">
        <v>3.7831311866771</v>
      </c>
      <c r="O52" s="1" t="s">
        <v>29</v>
      </c>
      <c r="P52" s="1">
        <v>1845.0</v>
      </c>
    </row>
    <row r="53" ht="15.75" customHeight="1">
      <c r="A53" s="1">
        <v>120173.553690921</v>
      </c>
      <c r="B53" s="1">
        <v>143920.02023806</v>
      </c>
      <c r="C53" s="1">
        <v>4.80339653494874E7</v>
      </c>
      <c r="D53" s="1">
        <v>1524821.16502648</v>
      </c>
      <c r="E53" s="1">
        <v>4935036.00746384</v>
      </c>
      <c r="F53" s="1">
        <v>503163.416128639</v>
      </c>
      <c r="G53" s="1">
        <v>3109784.60401187</v>
      </c>
      <c r="H53" s="1">
        <v>0.146440761154951</v>
      </c>
      <c r="I53" s="1">
        <v>0.175377665566111</v>
      </c>
      <c r="J53" s="1">
        <v>58.53309843163</v>
      </c>
      <c r="K53" s="1">
        <v>1.85811241469949</v>
      </c>
      <c r="L53" s="1">
        <v>6.01372271239318</v>
      </c>
      <c r="M53" s="1">
        <v>0.613143502710361</v>
      </c>
      <c r="N53" s="1">
        <v>3.78951283749754</v>
      </c>
      <c r="O53" s="1" t="s">
        <v>29</v>
      </c>
      <c r="P53" s="1">
        <v>1846.0</v>
      </c>
    </row>
    <row r="54" ht="15.75" customHeight="1">
      <c r="A54" s="1">
        <v>120696.536990729</v>
      </c>
      <c r="B54" s="1">
        <v>144749.057350943</v>
      </c>
      <c r="C54" s="1">
        <v>4.81100665064344E7</v>
      </c>
      <c r="D54" s="1">
        <v>1528566.68379058</v>
      </c>
      <c r="E54" s="1">
        <v>4944180.81341629</v>
      </c>
      <c r="F54" s="1">
        <v>504231.584128769</v>
      </c>
      <c r="G54" s="1">
        <v>3121348.41695367</v>
      </c>
      <c r="H54" s="1">
        <v>0.146777275930693</v>
      </c>
      <c r="I54" s="1">
        <v>0.176027190681858</v>
      </c>
      <c r="J54" s="1">
        <v>58.5059412864619</v>
      </c>
      <c r="K54" s="1">
        <v>1.85886736702666</v>
      </c>
      <c r="L54" s="1">
        <v>6.01254526099435</v>
      </c>
      <c r="M54" s="1">
        <v>0.613188581892149</v>
      </c>
      <c r="N54" s="1">
        <v>3.79582570713051</v>
      </c>
      <c r="O54" s="1" t="s">
        <v>29</v>
      </c>
      <c r="P54" s="1">
        <v>1847.0</v>
      </c>
    </row>
    <row r="55" ht="15.75" customHeight="1">
      <c r="A55" s="1">
        <v>121220.426256698</v>
      </c>
      <c r="B55" s="1">
        <v>145577.638543745</v>
      </c>
      <c r="C55" s="1">
        <v>4.81861065487535E7</v>
      </c>
      <c r="D55" s="1">
        <v>1532307.7489426</v>
      </c>
      <c r="E55" s="1">
        <v>4953312.42344325</v>
      </c>
      <c r="F55" s="1">
        <v>505298.625660245</v>
      </c>
      <c r="G55" s="1">
        <v>3132927.19609203</v>
      </c>
      <c r="H55" s="1">
        <v>0.147111122834098</v>
      </c>
      <c r="I55" s="1">
        <v>0.176670636517609</v>
      </c>
      <c r="J55" s="1">
        <v>58.4778692691561</v>
      </c>
      <c r="K55" s="1">
        <v>1.85958357378634</v>
      </c>
      <c r="L55" s="1">
        <v>6.01125878585628</v>
      </c>
      <c r="M55" s="1">
        <v>0.613222131639694</v>
      </c>
      <c r="N55" s="1">
        <v>3.8020691050747</v>
      </c>
      <c r="O55" s="1" t="s">
        <v>29</v>
      </c>
      <c r="P55" s="1">
        <v>1848.0</v>
      </c>
    </row>
    <row r="56" ht="15.75" customHeight="1">
      <c r="A56" s="1">
        <v>121745.221488827</v>
      </c>
      <c r="B56" s="1">
        <v>146405.763816465</v>
      </c>
      <c r="C56" s="1">
        <v>4.82620088555846E7</v>
      </c>
      <c r="D56" s="1">
        <v>1536043.44255432</v>
      </c>
      <c r="E56" s="1">
        <v>4962430.8375447</v>
      </c>
      <c r="F56" s="1">
        <v>506363.991592666</v>
      </c>
      <c r="G56" s="1">
        <v>3144520.94142696</v>
      </c>
      <c r="H56" s="1">
        <v>0.147568848389538</v>
      </c>
      <c r="I56" s="1">
        <v>0.177460188578894</v>
      </c>
      <c r="J56" s="1">
        <v>58.4989618540216</v>
      </c>
      <c r="K56" s="1">
        <v>1.86185674576841</v>
      </c>
      <c r="L56" s="1">
        <v>6.01502214997742</v>
      </c>
      <c r="M56" s="1">
        <v>0.613769889211767</v>
      </c>
      <c r="N56" s="1">
        <v>3.81151168307454</v>
      </c>
      <c r="O56" s="1" t="s">
        <v>29</v>
      </c>
      <c r="P56" s="1">
        <v>1849.0</v>
      </c>
    </row>
    <row r="57" ht="15.75" customHeight="1">
      <c r="A57" s="1">
        <v>122392.03181093</v>
      </c>
      <c r="B57" s="1">
        <v>147419.626435475</v>
      </c>
      <c r="C57" s="1">
        <v>4.83438981044714E7</v>
      </c>
      <c r="D57" s="1">
        <v>1539755.57466739</v>
      </c>
      <c r="E57" s="1">
        <v>4971575.53107143</v>
      </c>
      <c r="F57" s="1">
        <v>507363.626056761</v>
      </c>
      <c r="G57" s="1">
        <v>3156208.11568597</v>
      </c>
      <c r="H57" s="1">
        <v>0.148296558783356</v>
      </c>
      <c r="I57" s="1">
        <v>0.178621295635329</v>
      </c>
      <c r="J57" s="1">
        <v>58.575984244965</v>
      </c>
      <c r="K57" s="1">
        <v>1.86564803044858</v>
      </c>
      <c r="L57" s="1">
        <v>6.02381978696415</v>
      </c>
      <c r="M57" s="1">
        <v>0.61474818811974</v>
      </c>
      <c r="N57" s="1">
        <v>3.82422609899453</v>
      </c>
      <c r="O57" s="1" t="s">
        <v>29</v>
      </c>
      <c r="P57" s="1">
        <v>1850.0</v>
      </c>
    </row>
    <row r="58" ht="15.75" customHeight="1">
      <c r="A58" s="1">
        <v>122492.506414577</v>
      </c>
      <c r="B58" s="1">
        <v>147158.256762729</v>
      </c>
      <c r="C58" s="1">
        <v>4.82068800029334E7</v>
      </c>
      <c r="D58" s="1">
        <v>1538856.66270884</v>
      </c>
      <c r="E58" s="1">
        <v>4960698.04260158</v>
      </c>
      <c r="F58" s="1">
        <v>506593.522335193</v>
      </c>
      <c r="G58" s="1">
        <v>3151839.55102701</v>
      </c>
      <c r="H58" s="1">
        <v>0.148481128129396</v>
      </c>
      <c r="I58" s="1">
        <v>0.178380087217197</v>
      </c>
      <c r="J58" s="1">
        <v>58.4346923411649</v>
      </c>
      <c r="K58" s="1">
        <v>1.86534817513747</v>
      </c>
      <c r="L58" s="1">
        <v>6.0131845060125</v>
      </c>
      <c r="M58" s="1">
        <v>0.61407493324361</v>
      </c>
      <c r="N58" s="1">
        <v>3.82054956599082</v>
      </c>
      <c r="O58" s="1" t="s">
        <v>29</v>
      </c>
      <c r="P58" s="1">
        <v>1851.0</v>
      </c>
    </row>
    <row r="59" ht="15.75" customHeight="1">
      <c r="A59" s="1">
        <v>122643.177444484</v>
      </c>
      <c r="B59" s="1">
        <v>147205.308487609</v>
      </c>
      <c r="C59" s="1">
        <v>4.80898701201378E7</v>
      </c>
      <c r="D59" s="1">
        <v>1539078.20598492</v>
      </c>
      <c r="E59" s="1">
        <v>4952413.40432972</v>
      </c>
      <c r="F59" s="1">
        <v>506140.135746563</v>
      </c>
      <c r="G59" s="1">
        <v>3147729.74822763</v>
      </c>
      <c r="H59" s="1">
        <v>0.148848300992833</v>
      </c>
      <c r="I59" s="1">
        <v>0.178658613728635</v>
      </c>
      <c r="J59" s="1">
        <v>58.365215346681</v>
      </c>
      <c r="K59" s="1">
        <v>1.86793249187997</v>
      </c>
      <c r="L59" s="1">
        <v>6.01059379256784</v>
      </c>
      <c r="M59" s="1">
        <v>0.61428691623927</v>
      </c>
      <c r="N59" s="1">
        <v>3.82030402971554</v>
      </c>
      <c r="O59" s="1" t="s">
        <v>29</v>
      </c>
      <c r="P59" s="1">
        <v>1852.0</v>
      </c>
    </row>
    <row r="60" ht="15.75" customHeight="1">
      <c r="A60" s="1">
        <v>122796.382065294</v>
      </c>
      <c r="B60" s="1">
        <v>147261.310048377</v>
      </c>
      <c r="C60" s="1">
        <v>4.7976019704338E7</v>
      </c>
      <c r="D60" s="1">
        <v>1539393.90643149</v>
      </c>
      <c r="E60" s="1">
        <v>4944445.28693394</v>
      </c>
      <c r="F60" s="1">
        <v>505717.447996083</v>
      </c>
      <c r="G60" s="1">
        <v>3143599.67384781</v>
      </c>
      <c r="H60" s="1">
        <v>0.149340410514678</v>
      </c>
      <c r="I60" s="1">
        <v>0.179093749552493</v>
      </c>
      <c r="J60" s="1">
        <v>58.3466577516627</v>
      </c>
      <c r="K60" s="1">
        <v>1.87215383762718</v>
      </c>
      <c r="L60" s="1">
        <v>6.01325117645121</v>
      </c>
      <c r="M60" s="1">
        <v>0.6150348244626</v>
      </c>
      <c r="N60" s="1">
        <v>3.82312945943809</v>
      </c>
      <c r="O60" s="1" t="s">
        <v>29</v>
      </c>
      <c r="P60" s="1">
        <v>1853.0</v>
      </c>
    </row>
    <row r="61" ht="15.75" customHeight="1">
      <c r="A61" s="1">
        <v>122951.894635969</v>
      </c>
      <c r="B61" s="1">
        <v>147325.820230668</v>
      </c>
      <c r="C61" s="1">
        <v>4.78649688946621E7</v>
      </c>
      <c r="D61" s="1">
        <v>1539797.67426855</v>
      </c>
      <c r="E61" s="1">
        <v>4936769.77246436</v>
      </c>
      <c r="F61" s="1">
        <v>505324.357851481</v>
      </c>
      <c r="G61" s="1">
        <v>3139447.94112763</v>
      </c>
      <c r="H61" s="1">
        <v>0.149828375472577</v>
      </c>
      <c r="I61" s="1">
        <v>0.179530281950355</v>
      </c>
      <c r="J61" s="1">
        <v>58.3279383596797</v>
      </c>
      <c r="K61" s="1">
        <v>1.87638738528732</v>
      </c>
      <c r="L61" s="1">
        <v>6.01591538935155</v>
      </c>
      <c r="M61" s="1">
        <v>0.61578496083997</v>
      </c>
      <c r="N61" s="1">
        <v>3.82571074884657</v>
      </c>
      <c r="O61" s="1" t="s">
        <v>29</v>
      </c>
      <c r="P61" s="1">
        <v>1854.0</v>
      </c>
    </row>
    <row r="62" ht="15.75" customHeight="1">
      <c r="A62" s="1">
        <v>123181.308441926</v>
      </c>
      <c r="B62" s="1">
        <v>147884.783429448</v>
      </c>
      <c r="C62" s="1">
        <v>4.77564395148464E7</v>
      </c>
      <c r="D62" s="1">
        <v>1540252.1114903</v>
      </c>
      <c r="E62" s="1">
        <v>4929316.15655201</v>
      </c>
      <c r="F62" s="1">
        <v>504951.776337974</v>
      </c>
      <c r="G62" s="1">
        <v>3135184.63551795</v>
      </c>
      <c r="H62" s="1">
        <v>0.150399496331778</v>
      </c>
      <c r="I62" s="1">
        <v>0.180561460372935</v>
      </c>
      <c r="J62" s="1">
        <v>58.3087202147894</v>
      </c>
      <c r="K62" s="1">
        <v>1.88058679293306</v>
      </c>
      <c r="L62" s="1">
        <v>6.01849969433503</v>
      </c>
      <c r="M62" s="1">
        <v>0.616526109307178</v>
      </c>
      <c r="N62" s="1">
        <v>3.82793620276679</v>
      </c>
      <c r="O62" s="1" t="s">
        <v>29</v>
      </c>
      <c r="P62" s="1">
        <v>1855.0</v>
      </c>
    </row>
    <row r="63" ht="15.75" customHeight="1">
      <c r="A63" s="1">
        <v>123255.752879743</v>
      </c>
      <c r="B63" s="1">
        <v>147468.751138807</v>
      </c>
      <c r="C63" s="1">
        <v>4.76495684459732E7</v>
      </c>
      <c r="D63" s="1">
        <v>1540797.463922</v>
      </c>
      <c r="E63" s="1">
        <v>4922113.92708068</v>
      </c>
      <c r="F63" s="1">
        <v>504607.662532876</v>
      </c>
      <c r="G63" s="1">
        <v>3130982.077788</v>
      </c>
      <c r="H63" s="1">
        <v>0.150774183583295</v>
      </c>
      <c r="I63" s="1">
        <v>0.180393044847936</v>
      </c>
      <c r="J63" s="1">
        <v>58.2879469126886</v>
      </c>
      <c r="K63" s="1">
        <v>1.88480029744908</v>
      </c>
      <c r="L63" s="1">
        <v>6.02103911193196</v>
      </c>
      <c r="M63" s="1">
        <v>0.617267807552154</v>
      </c>
      <c r="N63" s="1">
        <v>3.83001406070676</v>
      </c>
      <c r="O63" s="1" t="s">
        <v>29</v>
      </c>
      <c r="P63" s="1">
        <v>1856.0</v>
      </c>
    </row>
    <row r="64" ht="15.75" customHeight="1">
      <c r="A64" s="1">
        <v>123408.257936926</v>
      </c>
      <c r="B64" s="1">
        <v>147552.523464107</v>
      </c>
      <c r="C64" s="1">
        <v>4.75460596173391E7</v>
      </c>
      <c r="D64" s="1">
        <v>1541443.61112046</v>
      </c>
      <c r="E64" s="1">
        <v>4915251.635592</v>
      </c>
      <c r="F64" s="1">
        <v>504295.85307373</v>
      </c>
      <c r="G64" s="1">
        <v>3126759.43356797</v>
      </c>
      <c r="H64" s="1">
        <v>0.151236833270575</v>
      </c>
      <c r="I64" s="1">
        <v>0.180825633250565</v>
      </c>
      <c r="J64" s="1">
        <v>58.2677011346801</v>
      </c>
      <c r="K64" s="1">
        <v>1.88903930991528</v>
      </c>
      <c r="L64" s="1">
        <v>6.02364140392356</v>
      </c>
      <c r="M64" s="1">
        <v>0.618014621755171</v>
      </c>
      <c r="N64" s="1">
        <v>3.83184401949346</v>
      </c>
      <c r="O64" s="1" t="s">
        <v>29</v>
      </c>
      <c r="P64" s="1">
        <v>1857.0</v>
      </c>
    </row>
    <row r="65" ht="15.75" customHeight="1">
      <c r="A65" s="1">
        <v>124760.475285732</v>
      </c>
      <c r="B65" s="1">
        <v>152514.681602913</v>
      </c>
      <c r="C65" s="1">
        <v>4.74517174063415E7</v>
      </c>
      <c r="D65" s="1">
        <v>1542495.08881671</v>
      </c>
      <c r="E65" s="1">
        <v>4910111.08934103</v>
      </c>
      <c r="F65" s="1">
        <v>504239.133785107</v>
      </c>
      <c r="G65" s="1">
        <v>3122640.82788159</v>
      </c>
      <c r="H65" s="1">
        <v>0.153164857525069</v>
      </c>
      <c r="I65" s="1">
        <v>0.187237900662783</v>
      </c>
      <c r="J65" s="1">
        <v>58.2551126004992</v>
      </c>
      <c r="K65" s="1">
        <v>1.89367698360114</v>
      </c>
      <c r="L65" s="1">
        <v>6.02800256819146</v>
      </c>
      <c r="M65" s="1">
        <v>0.619039923564578</v>
      </c>
      <c r="N65" s="1">
        <v>3.83357659073573</v>
      </c>
      <c r="O65" s="1" t="s">
        <v>29</v>
      </c>
      <c r="P65" s="1">
        <v>1858.0</v>
      </c>
    </row>
    <row r="66" ht="15.75" customHeight="1">
      <c r="A66" s="1">
        <v>125599.58952322</v>
      </c>
      <c r="B66" s="1">
        <v>155215.352069394</v>
      </c>
      <c r="C66" s="1">
        <v>4.73626300746333E7</v>
      </c>
      <c r="D66" s="1">
        <v>1543728.25353118</v>
      </c>
      <c r="E66" s="1">
        <v>4905184.14005378</v>
      </c>
      <c r="F66" s="1">
        <v>504150.558436036</v>
      </c>
      <c r="G66" s="1">
        <v>3118463.17522584</v>
      </c>
      <c r="H66" s="1">
        <v>0.154401661767601</v>
      </c>
      <c r="I66" s="1">
        <v>0.190808810620571</v>
      </c>
      <c r="J66" s="1">
        <v>58.2236679034333</v>
      </c>
      <c r="K66" s="1">
        <v>1.89773078532828</v>
      </c>
      <c r="L66" s="1">
        <v>6.03002434462864</v>
      </c>
      <c r="M66" s="1">
        <v>0.619760656058489</v>
      </c>
      <c r="N66" s="1">
        <v>3.83357858288957</v>
      </c>
      <c r="O66" s="1" t="s">
        <v>29</v>
      </c>
      <c r="P66" s="1">
        <v>1859.0</v>
      </c>
    </row>
    <row r="67" ht="15.75" customHeight="1">
      <c r="A67" s="1">
        <v>125820.000592494</v>
      </c>
      <c r="B67" s="1">
        <v>155606.42863367</v>
      </c>
      <c r="C67" s="1">
        <v>4.72734405402299E7</v>
      </c>
      <c r="D67" s="1">
        <v>1544913.98134938</v>
      </c>
      <c r="E67" s="1">
        <v>4899776.86068321</v>
      </c>
      <c r="F67" s="1">
        <v>503968.669106803</v>
      </c>
      <c r="G67" s="1">
        <v>3114194.24640833</v>
      </c>
      <c r="H67" s="1">
        <v>0.154813505861891</v>
      </c>
      <c r="I67" s="1">
        <v>0.191463810506959</v>
      </c>
      <c r="J67" s="1">
        <v>58.1669609737965</v>
      </c>
      <c r="K67" s="1">
        <v>1.9009183641827</v>
      </c>
      <c r="L67" s="1">
        <v>6.02886369552753</v>
      </c>
      <c r="M67" s="1">
        <v>0.620101384053165</v>
      </c>
      <c r="N67" s="1">
        <v>3.83181789024857</v>
      </c>
      <c r="O67" s="1" t="s">
        <v>29</v>
      </c>
      <c r="P67" s="1">
        <v>1860.0</v>
      </c>
    </row>
    <row r="68" ht="15.75" customHeight="1">
      <c r="A68" s="1">
        <v>126021.519865403</v>
      </c>
      <c r="B68" s="1">
        <v>154592.353817817</v>
      </c>
      <c r="C68" s="1">
        <v>4.72689920420665E7</v>
      </c>
      <c r="D68" s="1">
        <v>1547965.20077983</v>
      </c>
      <c r="E68" s="1">
        <v>4902196.35945707</v>
      </c>
      <c r="F68" s="1">
        <v>504452.381144343</v>
      </c>
      <c r="G68" s="1">
        <v>3124278.45438485</v>
      </c>
      <c r="H68" s="1">
        <v>0.155134852083334</v>
      </c>
      <c r="I68" s="1">
        <v>0.190306083979595</v>
      </c>
      <c r="J68" s="1">
        <v>58.189014831803</v>
      </c>
      <c r="K68" s="1">
        <v>1.90557416471102</v>
      </c>
      <c r="L68" s="1">
        <v>6.03469556564693</v>
      </c>
      <c r="M68" s="1">
        <v>0.620990332567778</v>
      </c>
      <c r="N68" s="1">
        <v>3.84604531357667</v>
      </c>
      <c r="O68" s="1" t="s">
        <v>29</v>
      </c>
      <c r="P68" s="1">
        <v>1861.0</v>
      </c>
    </row>
    <row r="69" ht="15.75" customHeight="1">
      <c r="A69" s="1">
        <v>126717.002626888</v>
      </c>
      <c r="B69" s="1">
        <v>155308.203843728</v>
      </c>
      <c r="C69" s="1">
        <v>4.72677957899812E7</v>
      </c>
      <c r="D69" s="1">
        <v>1551176.73141691</v>
      </c>
      <c r="E69" s="1">
        <v>4905368.96551219</v>
      </c>
      <c r="F69" s="1">
        <v>505051.147660304</v>
      </c>
      <c r="G69" s="1">
        <v>3134311.35140592</v>
      </c>
      <c r="H69" s="1">
        <v>0.155997288181628</v>
      </c>
      <c r="I69" s="1">
        <v>0.19119501037535</v>
      </c>
      <c r="J69" s="1">
        <v>58.1898861928684</v>
      </c>
      <c r="K69" s="1">
        <v>1.90960454063119</v>
      </c>
      <c r="L69" s="1">
        <v>6.03884435621778</v>
      </c>
      <c r="M69" s="1">
        <v>0.621752470424269</v>
      </c>
      <c r="N69" s="1">
        <v>3.85855142561956</v>
      </c>
      <c r="O69" s="1" t="s">
        <v>29</v>
      </c>
      <c r="P69" s="1">
        <v>1862.0</v>
      </c>
    </row>
    <row r="70" ht="15.75" customHeight="1">
      <c r="A70" s="1">
        <v>127464.840617537</v>
      </c>
      <c r="B70" s="1">
        <v>156263.715485187</v>
      </c>
      <c r="C70" s="1">
        <v>4.72690146882307E7</v>
      </c>
      <c r="D70" s="1">
        <v>1554470.0429771</v>
      </c>
      <c r="E70" s="1">
        <v>4908787.96608355</v>
      </c>
      <c r="F70" s="1">
        <v>505674.013187466</v>
      </c>
      <c r="G70" s="1">
        <v>3144402.60123543</v>
      </c>
      <c r="H70" s="1">
        <v>0.156857807449442</v>
      </c>
      <c r="I70" s="1">
        <v>0.192297606745194</v>
      </c>
      <c r="J70" s="1">
        <v>58.1690917147802</v>
      </c>
      <c r="K70" s="1">
        <v>1.91292564683662</v>
      </c>
      <c r="L70" s="1">
        <v>6.04073808795973</v>
      </c>
      <c r="M70" s="1">
        <v>0.622280752939124</v>
      </c>
      <c r="N70" s="1">
        <v>3.86949134662201</v>
      </c>
      <c r="O70" s="1" t="s">
        <v>29</v>
      </c>
      <c r="P70" s="1">
        <v>1863.0</v>
      </c>
    </row>
    <row r="71" ht="15.75" customHeight="1">
      <c r="A71" s="1">
        <v>127971.700571259</v>
      </c>
      <c r="B71" s="1">
        <v>156340.736987297</v>
      </c>
      <c r="C71" s="1">
        <v>4.72715206555766E7</v>
      </c>
      <c r="D71" s="1">
        <v>1557811.76343799</v>
      </c>
      <c r="E71" s="1">
        <v>4912157.40301307</v>
      </c>
      <c r="F71" s="1">
        <v>506270.132638998</v>
      </c>
      <c r="G71" s="1">
        <v>3154452.17477443</v>
      </c>
      <c r="H71" s="1">
        <v>0.157414804380925</v>
      </c>
      <c r="I71" s="1">
        <v>0.192310850131442</v>
      </c>
      <c r="J71" s="1">
        <v>58.1475212376579</v>
      </c>
      <c r="K71" s="1">
        <v>1.91622548508174</v>
      </c>
      <c r="L71" s="1">
        <v>6.04232258563329</v>
      </c>
      <c r="M71" s="1">
        <v>0.622750291959249</v>
      </c>
      <c r="N71" s="1">
        <v>3.88021312371794</v>
      </c>
      <c r="O71" s="1" t="s">
        <v>29</v>
      </c>
      <c r="P71" s="1">
        <v>1864.0</v>
      </c>
    </row>
    <row r="72" ht="15.75" customHeight="1">
      <c r="A72" s="1">
        <v>128787.232715705</v>
      </c>
      <c r="B72" s="1">
        <v>157824.361540572</v>
      </c>
      <c r="C72" s="1">
        <v>4.72786902837515E7</v>
      </c>
      <c r="D72" s="1">
        <v>1561261.03231243</v>
      </c>
      <c r="E72" s="1">
        <v>4916081.93039046</v>
      </c>
      <c r="F72" s="1">
        <v>506898.116831214</v>
      </c>
      <c r="G72" s="1">
        <v>3164393.1517987</v>
      </c>
      <c r="H72" s="1">
        <v>0.158345847265113</v>
      </c>
      <c r="I72" s="1">
        <v>0.194047435605548</v>
      </c>
      <c r="J72" s="1">
        <v>58.1298635951869</v>
      </c>
      <c r="K72" s="1">
        <v>1.91959401371135</v>
      </c>
      <c r="L72" s="1">
        <v>6.04439696449402</v>
      </c>
      <c r="M72" s="1">
        <v>0.623238888624253</v>
      </c>
      <c r="N72" s="1">
        <v>3.89066916134137</v>
      </c>
      <c r="O72" s="1" t="s">
        <v>29</v>
      </c>
      <c r="P72" s="1">
        <v>1865.0</v>
      </c>
    </row>
    <row r="73" ht="15.75" customHeight="1">
      <c r="A73" s="1">
        <v>130062.992518345</v>
      </c>
      <c r="B73" s="1">
        <v>161922.040869941</v>
      </c>
      <c r="C73" s="1">
        <v>4.72883863976406E7</v>
      </c>
      <c r="D73" s="1">
        <v>1564811.44558531</v>
      </c>
      <c r="E73" s="1">
        <v>4920370.18281619</v>
      </c>
      <c r="F73" s="1">
        <v>507599.514048584</v>
      </c>
      <c r="G73" s="1">
        <v>3174417.21789282</v>
      </c>
      <c r="H73" s="1">
        <v>0.159836873937889</v>
      </c>
      <c r="I73" s="1">
        <v>0.198989061632148</v>
      </c>
      <c r="J73" s="1">
        <v>58.113593336704</v>
      </c>
      <c r="K73" s="1">
        <v>1.92302641144681</v>
      </c>
      <c r="L73" s="1">
        <v>6.04673607311943</v>
      </c>
      <c r="M73" s="1">
        <v>0.623798652998652</v>
      </c>
      <c r="N73" s="1">
        <v>3.9011014190761</v>
      </c>
      <c r="O73" s="1" t="s">
        <v>29</v>
      </c>
      <c r="P73" s="1">
        <v>1866.0</v>
      </c>
    </row>
    <row r="74" ht="15.75" customHeight="1">
      <c r="A74" s="1">
        <v>129526.308411495</v>
      </c>
      <c r="B74" s="1">
        <v>159612.500937988</v>
      </c>
      <c r="C74" s="1">
        <v>4.77388091507396E7</v>
      </c>
      <c r="D74" s="1">
        <v>1589262.61702197</v>
      </c>
      <c r="E74" s="1">
        <v>4979181.05696287</v>
      </c>
      <c r="F74" s="1">
        <v>514248.163751497</v>
      </c>
      <c r="G74" s="1">
        <v>3191158.50281846</v>
      </c>
      <c r="H74" s="1">
        <v>0.159094111657161</v>
      </c>
      <c r="I74" s="1">
        <v>0.196048272799021</v>
      </c>
      <c r="J74" s="1">
        <v>58.6364540652161</v>
      </c>
      <c r="K74" s="1">
        <v>1.95205381320514</v>
      </c>
      <c r="L74" s="1">
        <v>6.11581073183252</v>
      </c>
      <c r="M74" s="1">
        <v>0.631638898589266</v>
      </c>
      <c r="N74" s="1">
        <v>3.919624772677</v>
      </c>
      <c r="O74" s="1" t="s">
        <v>29</v>
      </c>
      <c r="P74" s="1">
        <v>1867.0</v>
      </c>
    </row>
    <row r="75" ht="15.75" customHeight="1">
      <c r="A75" s="1">
        <v>129949.732484976</v>
      </c>
      <c r="B75" s="1">
        <v>158887.088810603</v>
      </c>
      <c r="C75" s="1">
        <v>4.77498916881358E7</v>
      </c>
      <c r="D75" s="1">
        <v>1593051.33046374</v>
      </c>
      <c r="E75" s="1">
        <v>4983786.91881874</v>
      </c>
      <c r="F75" s="1">
        <v>515021.770997779</v>
      </c>
      <c r="G75" s="1">
        <v>3201152.1035102</v>
      </c>
      <c r="H75" s="1">
        <v>0.159525096780468</v>
      </c>
      <c r="I75" s="1">
        <v>0.195048329342337</v>
      </c>
      <c r="J75" s="1">
        <v>58.6173280017131</v>
      </c>
      <c r="K75" s="1">
        <v>1.95561516602477</v>
      </c>
      <c r="L75" s="1">
        <v>6.11805099829433</v>
      </c>
      <c r="M75" s="1">
        <v>0.632235990727932</v>
      </c>
      <c r="N75" s="1">
        <v>3.92970488939254</v>
      </c>
      <c r="O75" s="1" t="s">
        <v>29</v>
      </c>
      <c r="P75" s="1">
        <v>1868.0</v>
      </c>
    </row>
    <row r="76" ht="15.75" customHeight="1">
      <c r="A76" s="1">
        <v>130917.864795262</v>
      </c>
      <c r="B76" s="1">
        <v>161381.680818103</v>
      </c>
      <c r="C76" s="1">
        <v>4.77659525911713E7</v>
      </c>
      <c r="D76" s="1">
        <v>1596965.71174365</v>
      </c>
      <c r="E76" s="1">
        <v>4988935.46631457</v>
      </c>
      <c r="F76" s="1">
        <v>515837.301882686</v>
      </c>
      <c r="G76" s="1">
        <v>3211207.00369717</v>
      </c>
      <c r="H76" s="1">
        <v>0.160533556513844</v>
      </c>
      <c r="I76" s="1">
        <v>0.197888769561185</v>
      </c>
      <c r="J76" s="1">
        <v>58.5713665718897</v>
      </c>
      <c r="K76" s="1">
        <v>1.95822461462989</v>
      </c>
      <c r="L76" s="1">
        <v>6.1175115777974</v>
      </c>
      <c r="M76" s="1">
        <v>0.632527858464812</v>
      </c>
      <c r="N76" s="1">
        <v>3.93763281895755</v>
      </c>
      <c r="O76" s="1" t="s">
        <v>29</v>
      </c>
      <c r="P76" s="1">
        <v>1869.0</v>
      </c>
    </row>
    <row r="77" ht="15.75" customHeight="1">
      <c r="A77" s="1">
        <v>132144.151515151</v>
      </c>
      <c r="B77" s="1">
        <v>164280.626611574</v>
      </c>
      <c r="C77" s="1">
        <v>4.84582950363409E7</v>
      </c>
      <c r="D77" s="1">
        <v>1634527.67589848</v>
      </c>
      <c r="E77" s="1">
        <v>5076488.13007957</v>
      </c>
      <c r="F77" s="1">
        <v>526797.305316058</v>
      </c>
      <c r="G77" s="1">
        <v>3228596.05075165</v>
      </c>
      <c r="H77" s="1">
        <v>0.161762939016857</v>
      </c>
      <c r="I77" s="1">
        <v>0.201102483004496</v>
      </c>
      <c r="J77" s="1">
        <v>59.3197363254153</v>
      </c>
      <c r="K77" s="1">
        <v>2.00089067678046</v>
      </c>
      <c r="L77" s="1">
        <v>6.21433207894718</v>
      </c>
      <c r="M77" s="1">
        <v>0.644873642889262</v>
      </c>
      <c r="N77" s="1">
        <v>3.95225350558117</v>
      </c>
      <c r="O77" s="1" t="s">
        <v>29</v>
      </c>
      <c r="P77" s="1">
        <v>1870.0</v>
      </c>
    </row>
    <row r="78" ht="15.75" customHeight="1">
      <c r="A78" s="1">
        <v>133534.288845446</v>
      </c>
      <c r="B78" s="1">
        <v>167663.322941096</v>
      </c>
      <c r="C78" s="1">
        <v>4.86367984324171E7</v>
      </c>
      <c r="D78" s="1">
        <v>1641265.12261749</v>
      </c>
      <c r="E78" s="1">
        <v>5096158.91958172</v>
      </c>
      <c r="F78" s="1">
        <v>528771.859666701</v>
      </c>
      <c r="G78" s="1">
        <v>3253037.40911894</v>
      </c>
      <c r="H78" s="1">
        <v>0.163098797115869</v>
      </c>
      <c r="I78" s="1">
        <v>0.204784003633645</v>
      </c>
      <c r="J78" s="1">
        <v>59.404991695245</v>
      </c>
      <c r="K78" s="1">
        <v>2.00464142627042</v>
      </c>
      <c r="L78" s="1">
        <v>6.22444914247527</v>
      </c>
      <c r="M78" s="1">
        <v>0.645842015605274</v>
      </c>
      <c r="N78" s="1">
        <v>3.97326029881586</v>
      </c>
      <c r="O78" s="1" t="s">
        <v>29</v>
      </c>
      <c r="P78" s="1">
        <v>1871.0</v>
      </c>
    </row>
    <row r="79" ht="15.75" customHeight="1">
      <c r="A79" s="1">
        <v>134662.172414387</v>
      </c>
      <c r="B79" s="1">
        <v>169428.174354522</v>
      </c>
      <c r="C79" s="1">
        <v>4.88185638131949E7</v>
      </c>
      <c r="D79" s="1">
        <v>1648202.60992934</v>
      </c>
      <c r="E79" s="1">
        <v>5116295.05885032</v>
      </c>
      <c r="F79" s="1">
        <v>530788.259619259</v>
      </c>
      <c r="G79" s="1">
        <v>3277534.49294723</v>
      </c>
      <c r="H79" s="1">
        <v>0.164014385856764</v>
      </c>
      <c r="I79" s="1">
        <v>0.206358307350615</v>
      </c>
      <c r="J79" s="1">
        <v>59.4595098138706</v>
      </c>
      <c r="K79" s="1">
        <v>2.00746010544974</v>
      </c>
      <c r="L79" s="1">
        <v>6.23149008288</v>
      </c>
      <c r="M79" s="1">
        <v>0.64648378130674</v>
      </c>
      <c r="N79" s="1">
        <v>3.99193624569557</v>
      </c>
      <c r="O79" s="1" t="s">
        <v>29</v>
      </c>
      <c r="P79" s="1">
        <v>1872.0</v>
      </c>
    </row>
    <row r="80" ht="15.75" customHeight="1">
      <c r="A80" s="1">
        <v>135647.943046699</v>
      </c>
      <c r="B80" s="1">
        <v>170117.051275208</v>
      </c>
      <c r="C80" s="1">
        <v>4.89947217680804E7</v>
      </c>
      <c r="D80" s="1">
        <v>1654863.75699072</v>
      </c>
      <c r="E80" s="1">
        <v>5135704.73650314</v>
      </c>
      <c r="F80" s="1">
        <v>532729.797121208</v>
      </c>
      <c r="G80" s="1">
        <v>3302125.40004642</v>
      </c>
      <c r="H80" s="1">
        <v>0.164663541291139</v>
      </c>
      <c r="I80" s="1">
        <v>0.206505719643225</v>
      </c>
      <c r="J80" s="1">
        <v>59.4748745148956</v>
      </c>
      <c r="K80" s="1">
        <v>2.00884525382473</v>
      </c>
      <c r="L80" s="1">
        <v>6.23425103207901</v>
      </c>
      <c r="M80" s="1">
        <v>0.64668267704648</v>
      </c>
      <c r="N80" s="1">
        <v>4.00846227334143</v>
      </c>
      <c r="O80" s="1" t="s">
        <v>29</v>
      </c>
      <c r="P80" s="1">
        <v>1873.0</v>
      </c>
    </row>
    <row r="81" ht="15.75" customHeight="1">
      <c r="A81" s="1">
        <v>138330.626158165</v>
      </c>
      <c r="B81" s="1">
        <v>176102.673090899</v>
      </c>
      <c r="C81" s="1">
        <v>4.91711742347066E7</v>
      </c>
      <c r="D81" s="1">
        <v>1661331.69385873</v>
      </c>
      <c r="E81" s="1">
        <v>5155285.34641518</v>
      </c>
      <c r="F81" s="1">
        <v>534661.963553222</v>
      </c>
      <c r="G81" s="1">
        <v>3326751.64659408</v>
      </c>
      <c r="H81" s="1">
        <v>0.167360307444762</v>
      </c>
      <c r="I81" s="1">
        <v>0.213059091315315</v>
      </c>
      <c r="J81" s="1">
        <v>59.4901003912988</v>
      </c>
      <c r="K81" s="1">
        <v>2.00997415231835</v>
      </c>
      <c r="L81" s="1">
        <v>6.23715922137894</v>
      </c>
      <c r="M81" s="1">
        <v>0.646864639338624</v>
      </c>
      <c r="N81" s="1">
        <v>4.02489451417473</v>
      </c>
      <c r="O81" s="1" t="s">
        <v>29</v>
      </c>
      <c r="P81" s="1">
        <v>1874.0</v>
      </c>
    </row>
    <row r="82" ht="15.75" customHeight="1">
      <c r="A82" s="1">
        <v>141972.685980304</v>
      </c>
      <c r="B82" s="1">
        <v>184485.360482732</v>
      </c>
      <c r="C82" s="1">
        <v>4.93434836979705E7</v>
      </c>
      <c r="D82" s="1">
        <v>1667378.00727088</v>
      </c>
      <c r="E82" s="1">
        <v>5174459.06309031</v>
      </c>
      <c r="F82" s="1">
        <v>536505.181318619</v>
      </c>
      <c r="G82" s="1">
        <v>3351272.38482596</v>
      </c>
      <c r="H82" s="1">
        <v>0.171189305170821</v>
      </c>
      <c r="I82" s="1">
        <v>0.222450680968372</v>
      </c>
      <c r="J82" s="1">
        <v>59.4979001111185</v>
      </c>
      <c r="K82" s="1">
        <v>2.01050843372372</v>
      </c>
      <c r="L82" s="1">
        <v>6.2393131856939</v>
      </c>
      <c r="M82" s="1">
        <v>0.646912809857113</v>
      </c>
      <c r="N82" s="1">
        <v>4.04093214856911</v>
      </c>
      <c r="O82" s="1" t="s">
        <v>29</v>
      </c>
      <c r="P82" s="1">
        <v>1875.0</v>
      </c>
    </row>
    <row r="83" ht="15.75" customHeight="1">
      <c r="A83" s="1">
        <v>143198.408690194</v>
      </c>
      <c r="B83" s="1">
        <v>186901.407598213</v>
      </c>
      <c r="C83" s="1">
        <v>4.95098449777953E7</v>
      </c>
      <c r="D83" s="1">
        <v>1673373.24655002</v>
      </c>
      <c r="E83" s="1">
        <v>5192267.74515814</v>
      </c>
      <c r="F83" s="1">
        <v>538262.265892664</v>
      </c>
      <c r="G83" s="1">
        <v>3375959.79819733</v>
      </c>
      <c r="H83" s="1">
        <v>0.172086426284968</v>
      </c>
      <c r="I83" s="1">
        <v>0.22460581507432</v>
      </c>
      <c r="J83" s="1">
        <v>59.4976743532415</v>
      </c>
      <c r="K83" s="1">
        <v>2.01094987349106</v>
      </c>
      <c r="L83" s="1">
        <v>6.23972576756823</v>
      </c>
      <c r="M83" s="1">
        <v>0.646848177914567</v>
      </c>
      <c r="N83" s="1">
        <v>4.05700637505255</v>
      </c>
      <c r="O83" s="1" t="s">
        <v>29</v>
      </c>
      <c r="P83" s="1">
        <v>1876.0</v>
      </c>
    </row>
    <row r="84" ht="15.75" customHeight="1">
      <c r="A84" s="1">
        <v>144380.273548612</v>
      </c>
      <c r="B84" s="1">
        <v>189100.699873525</v>
      </c>
      <c r="C84" s="1">
        <v>4.96875101195238E7</v>
      </c>
      <c r="D84" s="1">
        <v>1679869.9359368</v>
      </c>
      <c r="E84" s="1">
        <v>5211596.19666168</v>
      </c>
      <c r="F84" s="1">
        <v>540147.168952871</v>
      </c>
      <c r="G84" s="1">
        <v>3400852.01185863</v>
      </c>
      <c r="H84" s="1">
        <v>0.172928855306046</v>
      </c>
      <c r="I84" s="1">
        <v>0.22649193524135</v>
      </c>
      <c r="J84" s="1">
        <v>59.5123145066198</v>
      </c>
      <c r="K84" s="1">
        <v>2.01203376295572</v>
      </c>
      <c r="L84" s="1">
        <v>6.24209486833118</v>
      </c>
      <c r="M84" s="1">
        <v>0.646951479783501</v>
      </c>
      <c r="N84" s="1">
        <v>4.07330884629445</v>
      </c>
      <c r="O84" s="1" t="s">
        <v>29</v>
      </c>
      <c r="P84" s="1">
        <v>1877.0</v>
      </c>
    </row>
    <row r="85" ht="15.75" customHeight="1">
      <c r="A85" s="1">
        <v>152447.104921724</v>
      </c>
      <c r="B85" s="1">
        <v>214084.494214236</v>
      </c>
      <c r="C85" s="1">
        <v>4.98867647495115E7</v>
      </c>
      <c r="D85" s="1">
        <v>1687188.80673081</v>
      </c>
      <c r="E85" s="1">
        <v>5236683.67012509</v>
      </c>
      <c r="F85" s="1">
        <v>542960.752955043</v>
      </c>
      <c r="G85" s="1">
        <v>3426231.41373303</v>
      </c>
      <c r="H85" s="1">
        <v>0.181985304588105</v>
      </c>
      <c r="I85" s="1">
        <v>0.255565574086651</v>
      </c>
      <c r="J85" s="1">
        <v>59.5528401967132</v>
      </c>
      <c r="K85" s="1">
        <v>2.0140990479826</v>
      </c>
      <c r="L85" s="1">
        <v>6.25134516807388</v>
      </c>
      <c r="M85" s="1">
        <v>0.648165001602663</v>
      </c>
      <c r="N85" s="1">
        <v>4.09009910511385</v>
      </c>
      <c r="O85" s="1" t="s">
        <v>29</v>
      </c>
      <c r="P85" s="1">
        <v>1878.0</v>
      </c>
    </row>
    <row r="86" ht="15.75" customHeight="1">
      <c r="A86" s="1">
        <v>155043.707598895</v>
      </c>
      <c r="B86" s="1">
        <v>215999.923043255</v>
      </c>
      <c r="C86" s="1">
        <v>5.00638366030813E7</v>
      </c>
      <c r="D86" s="1">
        <v>1693339.56111511</v>
      </c>
      <c r="E86" s="1">
        <v>5257861.44101837</v>
      </c>
      <c r="F86" s="1">
        <v>544757.507727546</v>
      </c>
      <c r="G86" s="1">
        <v>3451214.59835763</v>
      </c>
      <c r="H86" s="1">
        <v>0.18437449621105</v>
      </c>
      <c r="I86" s="1">
        <v>0.256862259097637</v>
      </c>
      <c r="J86" s="1">
        <v>59.5347905118802</v>
      </c>
      <c r="K86" s="1">
        <v>2.01368138913794</v>
      </c>
      <c r="L86" s="1">
        <v>6.2525307821146</v>
      </c>
      <c r="M86" s="1">
        <v>0.647813397911604</v>
      </c>
      <c r="N86" s="1">
        <v>4.10410691760924</v>
      </c>
      <c r="O86" s="1" t="s">
        <v>29</v>
      </c>
      <c r="P86" s="1">
        <v>1879.0</v>
      </c>
    </row>
    <row r="87" ht="15.75" customHeight="1">
      <c r="A87" s="1">
        <v>157531.592712131</v>
      </c>
      <c r="B87" s="1">
        <v>222077.571153512</v>
      </c>
      <c r="C87" s="1">
        <v>5.02566146432083E7</v>
      </c>
      <c r="D87" s="1">
        <v>1700612.04147422</v>
      </c>
      <c r="E87" s="1">
        <v>5280915.82852128</v>
      </c>
      <c r="F87" s="1">
        <v>546929.420905343</v>
      </c>
      <c r="G87" s="1">
        <v>3476601.25716854</v>
      </c>
      <c r="H87" s="1">
        <v>0.186508549891626</v>
      </c>
      <c r="I87" s="1">
        <v>0.262927359815274</v>
      </c>
      <c r="J87" s="1">
        <v>59.5010064850643</v>
      </c>
      <c r="K87" s="1">
        <v>2.01342905459731</v>
      </c>
      <c r="L87" s="1">
        <v>6.25230746620509</v>
      </c>
      <c r="M87" s="1">
        <v>0.647533687877624</v>
      </c>
      <c r="N87" s="1">
        <v>4.11610044602801</v>
      </c>
      <c r="O87" s="1" t="s">
        <v>29</v>
      </c>
      <c r="P87" s="1">
        <v>1880.0</v>
      </c>
    </row>
    <row r="88" ht="15.75" customHeight="1">
      <c r="A88" s="1">
        <v>159072.161683783</v>
      </c>
      <c r="B88" s="1">
        <v>226520.2661407</v>
      </c>
      <c r="C88" s="1">
        <v>5.05172373396299E7</v>
      </c>
      <c r="D88" s="1">
        <v>1711449.00555726</v>
      </c>
      <c r="E88" s="1">
        <v>5309876.72680898</v>
      </c>
      <c r="F88" s="1">
        <v>550092.443579568</v>
      </c>
      <c r="G88" s="1">
        <v>3509080.80573959</v>
      </c>
      <c r="H88" s="1">
        <v>0.187394567760097</v>
      </c>
      <c r="I88" s="1">
        <v>0.266851640871781</v>
      </c>
      <c r="J88" s="1">
        <v>59.5117068598892</v>
      </c>
      <c r="K88" s="1">
        <v>2.01616828013815</v>
      </c>
      <c r="L88" s="1">
        <v>6.2552871825417</v>
      </c>
      <c r="M88" s="1">
        <v>0.648035046494235</v>
      </c>
      <c r="N88" s="1">
        <v>4.13386398893618</v>
      </c>
      <c r="O88" s="1" t="s">
        <v>29</v>
      </c>
      <c r="P88" s="1">
        <v>1881.0</v>
      </c>
    </row>
    <row r="89" ht="15.75" customHeight="1">
      <c r="A89" s="1">
        <v>163408.426207554</v>
      </c>
      <c r="B89" s="1">
        <v>235505.357719343</v>
      </c>
      <c r="C89" s="1">
        <v>5.07953551097346E7</v>
      </c>
      <c r="D89" s="1">
        <v>1722342.68375106</v>
      </c>
      <c r="E89" s="1">
        <v>5344666.23880279</v>
      </c>
      <c r="F89" s="1">
        <v>553380.23566253</v>
      </c>
      <c r="G89" s="1">
        <v>3541778.01028006</v>
      </c>
      <c r="H89" s="1">
        <v>0.191434089355145</v>
      </c>
      <c r="I89" s="1">
        <v>0.275896137913946</v>
      </c>
      <c r="J89" s="1">
        <v>59.5071060567729</v>
      </c>
      <c r="K89" s="1">
        <v>2.01773623841522</v>
      </c>
      <c r="L89" s="1">
        <v>6.26131306737414</v>
      </c>
      <c r="M89" s="1">
        <v>0.648288732348704</v>
      </c>
      <c r="N89" s="1">
        <v>4.14921717216011</v>
      </c>
      <c r="O89" s="1" t="s">
        <v>29</v>
      </c>
      <c r="P89" s="1">
        <v>1882.0</v>
      </c>
    </row>
    <row r="90" ht="15.75" customHeight="1">
      <c r="A90" s="1">
        <v>166020.387680918</v>
      </c>
      <c r="B90" s="1">
        <v>245773.23496506</v>
      </c>
      <c r="C90" s="1">
        <v>5.10735404196004E7</v>
      </c>
      <c r="D90" s="1">
        <v>1734038.07238696</v>
      </c>
      <c r="E90" s="1">
        <v>5373957.73246237</v>
      </c>
      <c r="F90" s="1">
        <v>556864.501313761</v>
      </c>
      <c r="G90" s="1">
        <v>3574806.6325201</v>
      </c>
      <c r="H90" s="1">
        <v>0.193306626490759</v>
      </c>
      <c r="I90" s="1">
        <v>0.286167232810751</v>
      </c>
      <c r="J90" s="1">
        <v>59.4677192323359</v>
      </c>
      <c r="K90" s="1">
        <v>2.0190354610176</v>
      </c>
      <c r="L90" s="1">
        <v>6.25719319583079</v>
      </c>
      <c r="M90" s="1">
        <v>0.648387825526048</v>
      </c>
      <c r="N90" s="1">
        <v>4.16234307208931</v>
      </c>
      <c r="O90" s="1" t="s">
        <v>29</v>
      </c>
      <c r="P90" s="1">
        <v>1883.0</v>
      </c>
    </row>
    <row r="91" ht="15.75" customHeight="1">
      <c r="A91" s="1">
        <v>170391.446835902</v>
      </c>
      <c r="B91" s="1">
        <v>253832.081530844</v>
      </c>
      <c r="C91" s="1">
        <v>5.13601961670872E7</v>
      </c>
      <c r="D91" s="1">
        <v>1745550.69812931</v>
      </c>
      <c r="E91" s="1">
        <v>5411931.28183895</v>
      </c>
      <c r="F91" s="1">
        <v>560303.667571563</v>
      </c>
      <c r="G91" s="1">
        <v>3607818.98561461</v>
      </c>
      <c r="H91" s="1">
        <v>0.19717974196942</v>
      </c>
      <c r="I91" s="1">
        <v>0.293738595858128</v>
      </c>
      <c r="J91" s="1">
        <v>59.4348508436471</v>
      </c>
      <c r="K91" s="1">
        <v>2.01997953913235</v>
      </c>
      <c r="L91" s="1">
        <v>6.262774531969</v>
      </c>
      <c r="M91" s="1">
        <v>0.648392478894087</v>
      </c>
      <c r="N91" s="1">
        <v>4.17502656304678</v>
      </c>
      <c r="O91" s="1" t="s">
        <v>29</v>
      </c>
      <c r="P91" s="1">
        <v>1884.0</v>
      </c>
    </row>
    <row r="92" ht="15.75" customHeight="1">
      <c r="A92" s="1">
        <v>172009.208465472</v>
      </c>
      <c r="B92" s="1">
        <v>263044.650968784</v>
      </c>
      <c r="C92" s="1">
        <v>5.16489767222627E7</v>
      </c>
      <c r="D92" s="1">
        <v>1757786.78385287</v>
      </c>
      <c r="E92" s="1">
        <v>5441725.90767305</v>
      </c>
      <c r="F92" s="1">
        <v>563766.164942609</v>
      </c>
      <c r="G92" s="1">
        <v>3641211.12997699</v>
      </c>
      <c r="H92" s="1">
        <v>0.197814048978802</v>
      </c>
      <c r="I92" s="1">
        <v>0.302506638653569</v>
      </c>
      <c r="J92" s="1">
        <v>59.3973619330593</v>
      </c>
      <c r="K92" s="1">
        <v>2.02149015193661</v>
      </c>
      <c r="L92" s="1">
        <v>6.25809423130816</v>
      </c>
      <c r="M92" s="1">
        <v>0.64834242747495</v>
      </c>
      <c r="N92" s="1">
        <v>4.18746602715757</v>
      </c>
      <c r="O92" s="1" t="s">
        <v>29</v>
      </c>
      <c r="P92" s="1">
        <v>1885.0</v>
      </c>
    </row>
    <row r="93" ht="15.75" customHeight="1">
      <c r="A93" s="1">
        <v>176667.587621167</v>
      </c>
      <c r="B93" s="1">
        <v>267306.320115398</v>
      </c>
      <c r="C93" s="1">
        <v>5.19792491547208E7</v>
      </c>
      <c r="D93" s="1">
        <v>1770057.18881826</v>
      </c>
      <c r="E93" s="1">
        <v>5481755.85505433</v>
      </c>
      <c r="F93" s="1">
        <v>567488.041542159</v>
      </c>
      <c r="G93" s="1">
        <v>3674736.1015546</v>
      </c>
      <c r="H93" s="1">
        <v>0.20190916519332</v>
      </c>
      <c r="I93" s="1">
        <v>0.305498007145097</v>
      </c>
      <c r="J93" s="1">
        <v>59.4058420422321</v>
      </c>
      <c r="K93" s="1">
        <v>2.0229560733296</v>
      </c>
      <c r="L93" s="1">
        <v>6.26496780417351</v>
      </c>
      <c r="M93" s="1">
        <v>0.648568525035098</v>
      </c>
      <c r="N93" s="1">
        <v>4.19976809872818</v>
      </c>
      <c r="O93" s="1" t="s">
        <v>29</v>
      </c>
      <c r="P93" s="1">
        <v>1886.0</v>
      </c>
    </row>
    <row r="94" ht="15.75" customHeight="1">
      <c r="A94" s="1">
        <v>181870.393725066</v>
      </c>
      <c r="B94" s="1">
        <v>280111.255697673</v>
      </c>
      <c r="C94" s="1">
        <v>5.23069712063701E7</v>
      </c>
      <c r="D94" s="1">
        <v>1782196.20422786</v>
      </c>
      <c r="E94" s="1">
        <v>5516597.67641536</v>
      </c>
      <c r="F94" s="1">
        <v>571290.969007971</v>
      </c>
      <c r="G94" s="1">
        <v>3708436.17459581</v>
      </c>
      <c r="H94" s="1">
        <v>0.206554701561562</v>
      </c>
      <c r="I94" s="1">
        <v>0.318129276786698</v>
      </c>
      <c r="J94" s="1">
        <v>59.4063201042707</v>
      </c>
      <c r="K94" s="1">
        <v>2.02408428083641</v>
      </c>
      <c r="L94" s="1">
        <v>6.26533633841326</v>
      </c>
      <c r="M94" s="1">
        <v>0.648829274470272</v>
      </c>
      <c r="N94" s="1">
        <v>4.21176262730093</v>
      </c>
      <c r="O94" s="1" t="s">
        <v>29</v>
      </c>
      <c r="P94" s="1">
        <v>1887.0</v>
      </c>
    </row>
    <row r="95" ht="15.75" customHeight="1">
      <c r="A95" s="1">
        <v>187925.3212315</v>
      </c>
      <c r="B95" s="1">
        <v>291742.691564179</v>
      </c>
      <c r="C95" s="1">
        <v>5.26456074700368E7</v>
      </c>
      <c r="D95" s="1">
        <v>1794179.25494903</v>
      </c>
      <c r="E95" s="1">
        <v>5555240.11200871</v>
      </c>
      <c r="F95" s="1">
        <v>575055.030761775</v>
      </c>
      <c r="G95" s="1">
        <v>3744143.20289205</v>
      </c>
      <c r="H95" s="1">
        <v>0.21209319773884</v>
      </c>
      <c r="I95" s="1">
        <v>0.329261857663973</v>
      </c>
      <c r="J95" s="1">
        <v>59.4160231418149</v>
      </c>
      <c r="K95" s="1">
        <v>2.02491720117939</v>
      </c>
      <c r="L95" s="1">
        <v>6.2696640976421</v>
      </c>
      <c r="M95" s="1">
        <v>0.649009189133303</v>
      </c>
      <c r="N95" s="1">
        <v>4.22565357073556</v>
      </c>
      <c r="O95" s="1" t="s">
        <v>29</v>
      </c>
      <c r="P95" s="1">
        <v>1888.0</v>
      </c>
    </row>
    <row r="96" ht="15.75" customHeight="1">
      <c r="A96" s="1">
        <v>196924.989640936</v>
      </c>
      <c r="B96" s="1">
        <v>315371.9510351</v>
      </c>
      <c r="C96" s="1">
        <v>5.30039053770987E7</v>
      </c>
      <c r="D96" s="1">
        <v>1806011.96125295</v>
      </c>
      <c r="E96" s="1">
        <v>5598822.26347825</v>
      </c>
      <c r="F96" s="1">
        <v>578924.493846666</v>
      </c>
      <c r="G96" s="1">
        <v>3780095.10784301</v>
      </c>
      <c r="H96" s="1">
        <v>0.220909595276601</v>
      </c>
      <c r="I96" s="1">
        <v>0.353782880434761</v>
      </c>
      <c r="J96" s="1">
        <v>59.4595500869843</v>
      </c>
      <c r="K96" s="1">
        <v>2.02597634841848</v>
      </c>
      <c r="L96" s="1">
        <v>6.28073441824618</v>
      </c>
      <c r="M96" s="1">
        <v>0.649434974527949</v>
      </c>
      <c r="N96" s="1">
        <v>4.24049422017625</v>
      </c>
      <c r="O96" s="1" t="s">
        <v>29</v>
      </c>
      <c r="P96" s="1">
        <v>1889.0</v>
      </c>
    </row>
    <row r="97" ht="15.75" customHeight="1">
      <c r="A97" s="1">
        <v>202722.96079355</v>
      </c>
      <c r="B97" s="1">
        <v>335021.306925586</v>
      </c>
      <c r="C97" s="1">
        <v>5.3383006629542E7</v>
      </c>
      <c r="D97" s="1">
        <v>1819440.60036368</v>
      </c>
      <c r="E97" s="1">
        <v>5639037.19549994</v>
      </c>
      <c r="F97" s="1">
        <v>583155.356713896</v>
      </c>
      <c r="G97" s="1">
        <v>3816593.51469983</v>
      </c>
      <c r="H97" s="1">
        <v>0.22609130347746</v>
      </c>
      <c r="I97" s="1">
        <v>0.373639984731015</v>
      </c>
      <c r="J97" s="1">
        <v>59.536588776988</v>
      </c>
      <c r="K97" s="1">
        <v>2.02917170963658</v>
      </c>
      <c r="L97" s="1">
        <v>6.2890620031287</v>
      </c>
      <c r="M97" s="1">
        <v>0.650377018040786</v>
      </c>
      <c r="N97" s="1">
        <v>4.25654104105588</v>
      </c>
      <c r="O97" s="1" t="s">
        <v>29</v>
      </c>
      <c r="P97" s="1">
        <v>1890.0</v>
      </c>
    </row>
    <row r="98" ht="15.75" customHeight="1">
      <c r="A98" s="1">
        <v>210135.631446197</v>
      </c>
      <c r="B98" s="1">
        <v>352920.850701513</v>
      </c>
      <c r="C98" s="1">
        <v>5.36439856103558E7</v>
      </c>
      <c r="D98" s="1">
        <v>1827489.33229656</v>
      </c>
      <c r="E98" s="1">
        <v>5670665.3332388</v>
      </c>
      <c r="F98" s="1">
        <v>585885.549442933</v>
      </c>
      <c r="G98" s="1">
        <v>3852513.6351177</v>
      </c>
      <c r="H98" s="1">
        <v>0.233058225650091</v>
      </c>
      <c r="I98" s="1">
        <v>0.391419135790281</v>
      </c>
      <c r="J98" s="1">
        <v>59.4957267223365</v>
      </c>
      <c r="K98" s="1">
        <v>2.02684056125226</v>
      </c>
      <c r="L98" s="1">
        <v>6.28924848072945</v>
      </c>
      <c r="M98" s="1">
        <v>0.649796731984313</v>
      </c>
      <c r="N98" s="1">
        <v>4.27276414720367</v>
      </c>
      <c r="O98" s="1" t="s">
        <v>29</v>
      </c>
      <c r="P98" s="1">
        <v>1891.0</v>
      </c>
    </row>
    <row r="99" ht="15.75" customHeight="1">
      <c r="A99" s="1">
        <v>215388.623327764</v>
      </c>
      <c r="B99" s="1">
        <v>364019.805642348</v>
      </c>
      <c r="C99" s="1">
        <v>5.39200083456799E7</v>
      </c>
      <c r="D99" s="1">
        <v>1836363.55620307</v>
      </c>
      <c r="E99" s="1">
        <v>5708688.08707408</v>
      </c>
      <c r="F99" s="1">
        <v>588809.5011735</v>
      </c>
      <c r="G99" s="1">
        <v>3889080.04463663</v>
      </c>
      <c r="H99" s="1">
        <v>0.23761814904378</v>
      </c>
      <c r="I99" s="1">
        <v>0.401589049113261</v>
      </c>
      <c r="J99" s="1">
        <v>59.4849086343274</v>
      </c>
      <c r="K99" s="1">
        <v>2.0258883800581</v>
      </c>
      <c r="L99" s="1">
        <v>6.29786232792159</v>
      </c>
      <c r="M99" s="1">
        <v>0.649578522981364</v>
      </c>
      <c r="N99" s="1">
        <v>4.29045874109794</v>
      </c>
      <c r="O99" s="1" t="s">
        <v>29</v>
      </c>
      <c r="P99" s="1">
        <v>1892.0</v>
      </c>
    </row>
    <row r="100" ht="15.75" customHeight="1">
      <c r="A100" s="1">
        <v>224354.865988375</v>
      </c>
      <c r="B100" s="1">
        <v>381040.062287122</v>
      </c>
      <c r="C100" s="1">
        <v>5.41899648470923E7</v>
      </c>
      <c r="D100" s="1">
        <v>1843863.61620772</v>
      </c>
      <c r="E100" s="1">
        <v>5750820.34218726</v>
      </c>
      <c r="F100" s="1">
        <v>591314.995311139</v>
      </c>
      <c r="G100" s="1">
        <v>3925815.41369317</v>
      </c>
      <c r="H100" s="1">
        <v>0.246257371404841</v>
      </c>
      <c r="I100" s="1">
        <v>0.418238863353316</v>
      </c>
      <c r="J100" s="1">
        <v>59.4802267424729</v>
      </c>
      <c r="K100" s="1">
        <v>2.02386966449779</v>
      </c>
      <c r="L100" s="1">
        <v>6.31224063115218</v>
      </c>
      <c r="M100" s="1">
        <v>0.649041757022252</v>
      </c>
      <c r="N100" s="1">
        <v>4.30907072212457</v>
      </c>
      <c r="O100" s="1" t="s">
        <v>29</v>
      </c>
      <c r="P100" s="1">
        <v>1893.0</v>
      </c>
    </row>
    <row r="101" ht="15.75" customHeight="1">
      <c r="A101" s="1">
        <v>229502.964253694</v>
      </c>
      <c r="B101" s="1">
        <v>399879.19998299</v>
      </c>
      <c r="C101" s="1">
        <v>5.44521655272794E7</v>
      </c>
      <c r="D101" s="1">
        <v>1853019.90017581</v>
      </c>
      <c r="E101" s="1">
        <v>5767677.09307826</v>
      </c>
      <c r="F101" s="1">
        <v>594384.605341579</v>
      </c>
      <c r="G101" s="1">
        <v>3962430.25613553</v>
      </c>
      <c r="H101" s="1">
        <v>0.250624518479469</v>
      </c>
      <c r="I101" s="1">
        <v>0.436680773477544</v>
      </c>
      <c r="J101" s="1">
        <v>59.4634923771756</v>
      </c>
      <c r="K101" s="1">
        <v>2.02355652235093</v>
      </c>
      <c r="L101" s="1">
        <v>6.29848637858949</v>
      </c>
      <c r="M101" s="1">
        <v>0.64908684726474</v>
      </c>
      <c r="N101" s="1">
        <v>4.32709955700043</v>
      </c>
      <c r="O101" s="1" t="s">
        <v>29</v>
      </c>
      <c r="P101" s="1">
        <v>1894.0</v>
      </c>
    </row>
    <row r="102" ht="15.75" customHeight="1">
      <c r="A102" s="1">
        <v>243044.527873687</v>
      </c>
      <c r="B102" s="1">
        <v>432008.111311003</v>
      </c>
      <c r="C102" s="1">
        <v>5.4804553071557E7</v>
      </c>
      <c r="D102" s="1">
        <v>1863450.11298916</v>
      </c>
      <c r="E102" s="1">
        <v>5817601.56338239</v>
      </c>
      <c r="F102" s="1">
        <v>598445.242557467</v>
      </c>
      <c r="G102" s="1">
        <v>3999967.45014884</v>
      </c>
      <c r="H102" s="1">
        <v>0.264047345668353</v>
      </c>
      <c r="I102" s="1">
        <v>0.46934031429069</v>
      </c>
      <c r="J102" s="1">
        <v>59.5405166933268</v>
      </c>
      <c r="K102" s="1">
        <v>2.0244811122672</v>
      </c>
      <c r="L102" s="1">
        <v>6.32033259257546</v>
      </c>
      <c r="M102" s="1">
        <v>0.650160195778102</v>
      </c>
      <c r="N102" s="1">
        <v>4.34562669323096</v>
      </c>
      <c r="O102" s="1" t="s">
        <v>29</v>
      </c>
      <c r="P102" s="1">
        <v>1895.0</v>
      </c>
    </row>
    <row r="103" ht="15.75" customHeight="1">
      <c r="A103" s="1">
        <v>249927.183363131</v>
      </c>
      <c r="B103" s="1">
        <v>448011.395560757</v>
      </c>
      <c r="C103" s="1">
        <v>5.51093496354461E7</v>
      </c>
      <c r="D103" s="1">
        <v>1873155.06045279</v>
      </c>
      <c r="E103" s="1">
        <v>5854060.83464632</v>
      </c>
      <c r="F103" s="1">
        <v>601629.703024235</v>
      </c>
      <c r="G103" s="1">
        <v>4037567.20304291</v>
      </c>
      <c r="H103" s="1">
        <v>0.270134460970987</v>
      </c>
      <c r="I103" s="1">
        <v>0.484234308649907</v>
      </c>
      <c r="J103" s="1">
        <v>59.5650871502158</v>
      </c>
      <c r="K103" s="1">
        <v>2.02460462988251</v>
      </c>
      <c r="L103" s="1">
        <v>6.32737722555326</v>
      </c>
      <c r="M103" s="1">
        <v>0.65027306491288</v>
      </c>
      <c r="N103" s="1">
        <v>4.36401525176804</v>
      </c>
      <c r="O103" s="1" t="s">
        <v>29</v>
      </c>
      <c r="P103" s="1">
        <v>1896.0</v>
      </c>
    </row>
    <row r="104" ht="15.75" customHeight="1">
      <c r="A104" s="1">
        <v>261323.826297351</v>
      </c>
      <c r="B104" s="1">
        <v>471847.931752722</v>
      </c>
      <c r="C104" s="1">
        <v>5.54412900310217E7</v>
      </c>
      <c r="D104" s="1">
        <v>1883537.45537451</v>
      </c>
      <c r="E104" s="1">
        <v>5905361.30589254</v>
      </c>
      <c r="F104" s="1">
        <v>605080.187497346</v>
      </c>
      <c r="G104" s="1">
        <v>4075419.90300194</v>
      </c>
      <c r="H104" s="1">
        <v>0.280995605344857</v>
      </c>
      <c r="I104" s="1">
        <v>0.507367418777606</v>
      </c>
      <c r="J104" s="1">
        <v>59.6147663766418</v>
      </c>
      <c r="K104" s="1">
        <v>2.02532526391389</v>
      </c>
      <c r="L104" s="1">
        <v>6.34990157017376</v>
      </c>
      <c r="M104" s="1">
        <v>0.650629052762034</v>
      </c>
      <c r="N104" s="1">
        <v>4.3822069303985</v>
      </c>
      <c r="O104" s="1" t="s">
        <v>29</v>
      </c>
      <c r="P104" s="1">
        <v>1897.0</v>
      </c>
    </row>
    <row r="105" ht="15.75" customHeight="1">
      <c r="A105" s="1">
        <v>279034.435768717</v>
      </c>
      <c r="B105" s="1">
        <v>517982.127696642</v>
      </c>
      <c r="C105" s="1">
        <v>5.5805799184172E7</v>
      </c>
      <c r="D105" s="1">
        <v>1894011.75772086</v>
      </c>
      <c r="E105" s="1">
        <v>5949129.42336999</v>
      </c>
      <c r="F105" s="1">
        <v>609042.161252043</v>
      </c>
      <c r="G105" s="1">
        <v>4113633.2010501</v>
      </c>
      <c r="H105" s="1">
        <v>0.298487677350112</v>
      </c>
      <c r="I105" s="1">
        <v>0.554093912384319</v>
      </c>
      <c r="J105" s="1">
        <v>59.6963716512646</v>
      </c>
      <c r="K105" s="1">
        <v>2.02605520310939</v>
      </c>
      <c r="L105" s="1">
        <v>6.36388056887994</v>
      </c>
      <c r="M105" s="1">
        <v>0.651502312320676</v>
      </c>
      <c r="N105" s="1">
        <v>4.40042038635507</v>
      </c>
      <c r="O105" s="1" t="s">
        <v>29</v>
      </c>
      <c r="P105" s="1">
        <v>1898.0</v>
      </c>
    </row>
    <row r="106" ht="15.75" customHeight="1">
      <c r="A106" s="1">
        <v>284863.204998258</v>
      </c>
      <c r="B106" s="1">
        <v>545021.561725565</v>
      </c>
      <c r="C106" s="1">
        <v>5.61183693628118E7</v>
      </c>
      <c r="D106" s="1">
        <v>1904446.8147929</v>
      </c>
      <c r="E106" s="1">
        <v>5985500.57463791</v>
      </c>
      <c r="F106" s="1">
        <v>612559.105069154</v>
      </c>
      <c r="G106" s="1">
        <v>4151884.04052178</v>
      </c>
      <c r="H106" s="1">
        <v>0.302994756650231</v>
      </c>
      <c r="I106" s="1">
        <v>0.579712200686558</v>
      </c>
      <c r="J106" s="1">
        <v>59.6903052775696</v>
      </c>
      <c r="K106" s="1">
        <v>2.02566491240948</v>
      </c>
      <c r="L106" s="1">
        <v>6.36647786804659</v>
      </c>
      <c r="M106" s="1">
        <v>0.651548510715682</v>
      </c>
      <c r="N106" s="1">
        <v>4.4161515858307</v>
      </c>
      <c r="O106" s="1" t="s">
        <v>29</v>
      </c>
      <c r="P106" s="1">
        <v>1899.0</v>
      </c>
    </row>
    <row r="107" ht="15.75" customHeight="1">
      <c r="A107" s="1">
        <v>303239.919269127</v>
      </c>
      <c r="B107" s="1">
        <v>594918.055307078</v>
      </c>
      <c r="C107" s="1">
        <v>5.65170401232602E7</v>
      </c>
      <c r="D107" s="1">
        <v>1915474.1876133</v>
      </c>
      <c r="E107" s="1">
        <v>6039641.64888666</v>
      </c>
      <c r="F107" s="1">
        <v>616893.035860826</v>
      </c>
      <c r="G107" s="1">
        <v>4190322.34388965</v>
      </c>
      <c r="H107" s="1">
        <v>0.320565151723209</v>
      </c>
      <c r="I107" s="1">
        <v>0.628907952231494</v>
      </c>
      <c r="J107" s="1">
        <v>59.7460703251947</v>
      </c>
      <c r="K107" s="1">
        <v>2.02491240287263</v>
      </c>
      <c r="L107" s="1">
        <v>6.38470899938102</v>
      </c>
      <c r="M107" s="1">
        <v>0.652138445737446</v>
      </c>
      <c r="N107" s="1">
        <v>4.42973115536936</v>
      </c>
      <c r="O107" s="1" t="s">
        <v>29</v>
      </c>
      <c r="P107" s="1">
        <v>1900.0</v>
      </c>
    </row>
    <row r="108" ht="15.75" customHeight="1">
      <c r="A108" s="1">
        <v>339611.924773946</v>
      </c>
      <c r="B108" s="1">
        <v>654465.032602916</v>
      </c>
      <c r="C108" s="1">
        <v>5.7049302723446E7</v>
      </c>
      <c r="D108" s="1">
        <v>1928951.98313216</v>
      </c>
      <c r="E108" s="1">
        <v>6156200.75403069</v>
      </c>
      <c r="F108" s="1">
        <v>622329.209216101</v>
      </c>
      <c r="G108" s="1">
        <v>4222167.66536227</v>
      </c>
      <c r="H108" s="1">
        <v>0.35665820277711</v>
      </c>
      <c r="I108" s="1">
        <v>0.687314859347148</v>
      </c>
      <c r="J108" s="1">
        <v>59.912801332212</v>
      </c>
      <c r="K108" s="1">
        <v>2.02577264624967</v>
      </c>
      <c r="L108" s="1">
        <v>6.46520141578998</v>
      </c>
      <c r="M108" s="1">
        <v>0.653566029645324</v>
      </c>
      <c r="N108" s="1">
        <v>4.43409262602919</v>
      </c>
      <c r="O108" s="1" t="s">
        <v>29</v>
      </c>
      <c r="P108" s="1">
        <v>1901.0</v>
      </c>
    </row>
    <row r="109" ht="15.75" customHeight="1">
      <c r="A109" s="1">
        <v>351057.932777352</v>
      </c>
      <c r="B109" s="1">
        <v>693946.175949503</v>
      </c>
      <c r="C109" s="1">
        <v>5.75075923467899E7</v>
      </c>
      <c r="D109" s="1">
        <v>1942898.81707604</v>
      </c>
      <c r="E109" s="1">
        <v>6208340.8871925</v>
      </c>
      <c r="F109" s="1">
        <v>627411.347718215</v>
      </c>
      <c r="G109" s="1">
        <v>4254909.98624411</v>
      </c>
      <c r="H109" s="1">
        <v>0.366089463267997</v>
      </c>
      <c r="I109" s="1">
        <v>0.723659428745494</v>
      </c>
      <c r="J109" s="1">
        <v>59.9699412843728</v>
      </c>
      <c r="K109" s="1">
        <v>2.0260894818705</v>
      </c>
      <c r="L109" s="1">
        <v>6.47416842341666</v>
      </c>
      <c r="M109" s="1">
        <v>0.654275725141027</v>
      </c>
      <c r="N109" s="1">
        <v>4.43709589694889</v>
      </c>
      <c r="O109" s="1" t="s">
        <v>29</v>
      </c>
      <c r="P109" s="1">
        <v>1902.0</v>
      </c>
    </row>
    <row r="110" ht="15.75" customHeight="1">
      <c r="A110" s="1">
        <v>381458.061307521</v>
      </c>
      <c r="B110" s="1">
        <v>759494.581620076</v>
      </c>
      <c r="C110" s="1">
        <v>5.79988029245248E7</v>
      </c>
      <c r="D110" s="1">
        <v>1956871.85548408</v>
      </c>
      <c r="E110" s="1">
        <v>6317453.20756798</v>
      </c>
      <c r="F110" s="1">
        <v>633049.696714176</v>
      </c>
      <c r="G110" s="1">
        <v>4287679.61944063</v>
      </c>
      <c r="H110" s="1">
        <v>0.394822748161136</v>
      </c>
      <c r="I110" s="1">
        <v>0.786104078914685</v>
      </c>
      <c r="J110" s="1">
        <v>60.0308371573677</v>
      </c>
      <c r="K110" s="1">
        <v>2.02543241879097</v>
      </c>
      <c r="L110" s="1">
        <v>6.53879020996899</v>
      </c>
      <c r="M110" s="1">
        <v>0.655229096804347</v>
      </c>
      <c r="N110" s="1">
        <v>4.43790188829511</v>
      </c>
      <c r="O110" s="1" t="s">
        <v>29</v>
      </c>
      <c r="P110" s="1">
        <v>1903.0</v>
      </c>
    </row>
    <row r="111" ht="15.75" customHeight="1">
      <c r="A111" s="1">
        <v>416235.169952378</v>
      </c>
      <c r="B111" s="1">
        <v>836167.822913939</v>
      </c>
      <c r="C111" s="1">
        <v>5.85875140547185E7</v>
      </c>
      <c r="D111" s="1">
        <v>1971145.02488535</v>
      </c>
      <c r="E111" s="1">
        <v>6428530.21042634</v>
      </c>
      <c r="F111" s="1">
        <v>638887.284095705</v>
      </c>
      <c r="G111" s="1">
        <v>4320926.3508984</v>
      </c>
      <c r="H111" s="1">
        <v>0.427596655537308</v>
      </c>
      <c r="I111" s="1">
        <v>0.858991719961624</v>
      </c>
      <c r="J111" s="1">
        <v>60.1867090397692</v>
      </c>
      <c r="K111" s="1">
        <v>2.0249490698165</v>
      </c>
      <c r="L111" s="1">
        <v>6.60400229589764</v>
      </c>
      <c r="M111" s="1">
        <v>0.656326244550389</v>
      </c>
      <c r="N111" s="1">
        <v>4.43886963391049</v>
      </c>
      <c r="O111" s="1" t="s">
        <v>29</v>
      </c>
      <c r="P111" s="1">
        <v>1904.0</v>
      </c>
    </row>
    <row r="112" ht="15.75" customHeight="1">
      <c r="A112" s="1">
        <v>431760.851286111</v>
      </c>
      <c r="B112" s="1">
        <v>864002.862122203</v>
      </c>
      <c r="C112" s="1">
        <v>5.9041702975995E7</v>
      </c>
      <c r="D112" s="1">
        <v>1985061.86299394</v>
      </c>
      <c r="E112" s="1">
        <v>6507658.36597096</v>
      </c>
      <c r="F112" s="1">
        <v>643768.819841538</v>
      </c>
      <c r="G112" s="1">
        <v>4353600.45861869</v>
      </c>
      <c r="H112" s="1">
        <v>0.440221502234614</v>
      </c>
      <c r="I112" s="1">
        <v>0.880933592671646</v>
      </c>
      <c r="J112" s="1">
        <v>60.1986657687009</v>
      </c>
      <c r="K112" s="1">
        <v>2.02396051599583</v>
      </c>
      <c r="L112" s="1">
        <v>6.63518040916357</v>
      </c>
      <c r="M112" s="1">
        <v>0.656383912803265</v>
      </c>
      <c r="N112" s="1">
        <v>4.43891225504464</v>
      </c>
      <c r="O112" s="1" t="s">
        <v>29</v>
      </c>
      <c r="P112" s="1">
        <v>1905.0</v>
      </c>
    </row>
    <row r="113" ht="15.75" customHeight="1">
      <c r="A113" s="1">
        <v>500971.206975616</v>
      </c>
      <c r="B113" s="1">
        <v>1210291.01211743</v>
      </c>
      <c r="C113" s="1">
        <v>5.9686167838556E7</v>
      </c>
      <c r="D113" s="1">
        <v>2002565.10916339</v>
      </c>
      <c r="E113" s="1">
        <v>6627283.23367967</v>
      </c>
      <c r="F113" s="1">
        <v>656579.166027769</v>
      </c>
      <c r="G113" s="1">
        <v>4390252.78754403</v>
      </c>
      <c r="H113" s="1">
        <v>0.506949062106844</v>
      </c>
      <c r="I113" s="1">
        <v>1.22473284876657</v>
      </c>
      <c r="J113" s="1">
        <v>60.3983749668479</v>
      </c>
      <c r="K113" s="1">
        <v>2.02646078210176</v>
      </c>
      <c r="L113" s="1">
        <v>6.70636350522605</v>
      </c>
      <c r="M113" s="1">
        <v>0.664413818163549</v>
      </c>
      <c r="N113" s="1">
        <v>4.44263962093479</v>
      </c>
      <c r="O113" s="1" t="s">
        <v>29</v>
      </c>
      <c r="P113" s="1">
        <v>1906.0</v>
      </c>
    </row>
    <row r="114" ht="15.75" customHeight="1">
      <c r="A114" s="1">
        <v>532650.06187434</v>
      </c>
      <c r="B114" s="1">
        <v>1282097.77827427</v>
      </c>
      <c r="C114" s="1">
        <v>6.02686356780195E7</v>
      </c>
      <c r="D114" s="1">
        <v>2017472.00265877</v>
      </c>
      <c r="E114" s="1">
        <v>6727865.72046475</v>
      </c>
      <c r="F114" s="1">
        <v>662734.515238958</v>
      </c>
      <c r="G114" s="1">
        <v>4426879.21966794</v>
      </c>
      <c r="H114" s="1">
        <v>0.53493384907191</v>
      </c>
      <c r="I114" s="1">
        <v>1.28759489298735</v>
      </c>
      <c r="J114" s="1">
        <v>60.5270431174031</v>
      </c>
      <c r="K114" s="1">
        <v>2.02612210346776</v>
      </c>
      <c r="L114" s="1">
        <v>6.7567120770113</v>
      </c>
      <c r="M114" s="1">
        <v>0.665576051755381</v>
      </c>
      <c r="N114" s="1">
        <v>4.44585988035066</v>
      </c>
      <c r="O114" s="1" t="s">
        <v>29</v>
      </c>
      <c r="P114" s="1">
        <v>1907.0</v>
      </c>
    </row>
    <row r="115" ht="15.75" customHeight="1">
      <c r="A115" s="1">
        <v>577630.064001282</v>
      </c>
      <c r="B115" s="1">
        <v>1452938.30401083</v>
      </c>
      <c r="C115" s="1">
        <v>6.09063001969565E7</v>
      </c>
      <c r="D115" s="1">
        <v>2033983.57867784</v>
      </c>
      <c r="E115" s="1">
        <v>6834271.64560779</v>
      </c>
      <c r="F115" s="1">
        <v>671856.804339755</v>
      </c>
      <c r="G115" s="1">
        <v>4464019.29436121</v>
      </c>
      <c r="H115" s="1">
        <v>0.575701288520145</v>
      </c>
      <c r="I115" s="1">
        <v>1.44808677021605</v>
      </c>
      <c r="J115" s="1">
        <v>60.7029268170239</v>
      </c>
      <c r="K115" s="1">
        <v>2.02719186560735</v>
      </c>
      <c r="L115" s="1">
        <v>6.81145119978445</v>
      </c>
      <c r="M115" s="1">
        <v>0.66961339456626</v>
      </c>
      <c r="N115" s="1">
        <v>4.44911340303235</v>
      </c>
      <c r="O115" s="1" t="s">
        <v>29</v>
      </c>
      <c r="P115" s="1">
        <v>1908.0</v>
      </c>
    </row>
    <row r="116" ht="15.75" customHeight="1">
      <c r="A116" s="1">
        <v>595683.615707512</v>
      </c>
      <c r="B116" s="1">
        <v>1433426.12674174</v>
      </c>
      <c r="C116" s="1">
        <v>6.12512238480393E7</v>
      </c>
      <c r="D116" s="1">
        <v>2048508.74581565</v>
      </c>
      <c r="E116" s="1">
        <v>6934727.48693493</v>
      </c>
      <c r="F116" s="1">
        <v>675259.454663528</v>
      </c>
      <c r="G116" s="1">
        <v>4499915.4526672</v>
      </c>
      <c r="H116" s="1">
        <v>0.589205974197289</v>
      </c>
      <c r="I116" s="1">
        <v>1.41783862301396</v>
      </c>
      <c r="J116" s="1">
        <v>60.5851597501057</v>
      </c>
      <c r="K116" s="1">
        <v>2.02623265002244</v>
      </c>
      <c r="L116" s="1">
        <v>6.85931718951035</v>
      </c>
      <c r="M116" s="1">
        <v>0.667916481718899</v>
      </c>
      <c r="N116" s="1">
        <v>4.45098202834585</v>
      </c>
      <c r="O116" s="1" t="s">
        <v>29</v>
      </c>
      <c r="P116" s="1">
        <v>1909.0</v>
      </c>
    </row>
    <row r="117" ht="15.75" customHeight="1">
      <c r="A117" s="1">
        <v>589761.805875357</v>
      </c>
      <c r="B117" s="1">
        <v>1403585.77137554</v>
      </c>
      <c r="C117" s="1">
        <v>6.1563287940316E7</v>
      </c>
      <c r="D117" s="1">
        <v>2062414.79191263</v>
      </c>
      <c r="E117" s="1">
        <v>6961721.55884462</v>
      </c>
      <c r="F117" s="1">
        <v>678704.216044704</v>
      </c>
      <c r="G117" s="1">
        <v>4536286.29871952</v>
      </c>
      <c r="H117" s="1">
        <v>0.578955909926506</v>
      </c>
      <c r="I117" s="1">
        <v>1.37786860615786</v>
      </c>
      <c r="J117" s="1">
        <v>60.4352961356164</v>
      </c>
      <c r="K117" s="1">
        <v>2.02462624843159</v>
      </c>
      <c r="L117" s="1">
        <v>6.83416558956971</v>
      </c>
      <c r="M117" s="1">
        <v>0.666268675008369</v>
      </c>
      <c r="N117" s="1">
        <v>4.45317030638189</v>
      </c>
      <c r="O117" s="1" t="s">
        <v>29</v>
      </c>
      <c r="P117" s="1">
        <v>1910.0</v>
      </c>
    </row>
    <row r="118" ht="15.75" customHeight="1">
      <c r="A118" s="1">
        <v>647533.706577055</v>
      </c>
      <c r="B118" s="1">
        <v>1599516.7973826</v>
      </c>
      <c r="C118" s="1">
        <v>6.22238164449954E7</v>
      </c>
      <c r="D118" s="1">
        <v>2079119.13994352</v>
      </c>
      <c r="E118" s="1">
        <v>7081105.90806015</v>
      </c>
      <c r="F118" s="1">
        <v>688557.808902299</v>
      </c>
      <c r="G118" s="1">
        <v>4594596.27608674</v>
      </c>
      <c r="H118" s="1">
        <v>0.63092717277974</v>
      </c>
      <c r="I118" s="1">
        <v>1.55849587525096</v>
      </c>
      <c r="J118" s="1">
        <v>60.6280355608558</v>
      </c>
      <c r="K118" s="1">
        <v>2.02579842178565</v>
      </c>
      <c r="L118" s="1">
        <v>6.89950513054051</v>
      </c>
      <c r="M118" s="1">
        <v>0.670899178303151</v>
      </c>
      <c r="N118" s="1">
        <v>4.47676408052863</v>
      </c>
      <c r="O118" s="1" t="s">
        <v>29</v>
      </c>
      <c r="P118" s="1">
        <v>1911.0</v>
      </c>
    </row>
    <row r="119" ht="15.75" customHeight="1">
      <c r="A119" s="1">
        <v>637301.038112092</v>
      </c>
      <c r="B119" s="1">
        <v>1385443.14836999</v>
      </c>
      <c r="C119" s="1">
        <v>6.26697457836663E7</v>
      </c>
      <c r="D119" s="1">
        <v>2088253.75825249</v>
      </c>
      <c r="E119" s="1">
        <v>7125965.7791671</v>
      </c>
      <c r="F119" s="1">
        <v>686800.921574702</v>
      </c>
      <c r="G119" s="1">
        <v>4652703.11771321</v>
      </c>
      <c r="H119" s="1">
        <v>0.616297573660899</v>
      </c>
      <c r="I119" s="1">
        <v>1.33978324170776</v>
      </c>
      <c r="J119" s="1">
        <v>60.604345448478</v>
      </c>
      <c r="K119" s="1">
        <v>2.01943139495232</v>
      </c>
      <c r="L119" s="1">
        <v>6.89111606141592</v>
      </c>
      <c r="M119" s="1">
        <v>0.664166094579796</v>
      </c>
      <c r="N119" s="1">
        <v>4.49936446189627</v>
      </c>
      <c r="O119" s="1" t="s">
        <v>29</v>
      </c>
      <c r="P119" s="1">
        <v>1912.0</v>
      </c>
    </row>
    <row r="120" ht="15.75" customHeight="1">
      <c r="A120" s="1">
        <v>682646.35026684</v>
      </c>
      <c r="B120" s="1">
        <v>1479986.16052511</v>
      </c>
      <c r="C120" s="1">
        <v>6.32701565258448E7</v>
      </c>
      <c r="D120" s="1">
        <v>2101039.75288529</v>
      </c>
      <c r="E120" s="1">
        <v>7239227.74289231</v>
      </c>
      <c r="F120" s="1">
        <v>693100.100591459</v>
      </c>
      <c r="G120" s="1">
        <v>4711215.26014401</v>
      </c>
      <c r="H120" s="1">
        <v>0.655203942948515</v>
      </c>
      <c r="I120" s="1">
        <v>1.42049066475818</v>
      </c>
      <c r="J120" s="1">
        <v>60.7266940056134</v>
      </c>
      <c r="K120" s="1">
        <v>2.01657788083671</v>
      </c>
      <c r="L120" s="1">
        <v>6.94821053271765</v>
      </c>
      <c r="M120" s="1">
        <v>0.665237452141982</v>
      </c>
      <c r="N120" s="1">
        <v>4.52182424079315</v>
      </c>
      <c r="O120" s="1" t="s">
        <v>29</v>
      </c>
      <c r="P120" s="1">
        <v>1913.0</v>
      </c>
    </row>
    <row r="121" ht="15.75" customHeight="1">
      <c r="A121" s="1">
        <v>713549.711891515</v>
      </c>
      <c r="B121" s="1">
        <v>1546010.29093883</v>
      </c>
      <c r="C121" s="1">
        <v>6.37585873868442E7</v>
      </c>
      <c r="D121" s="1">
        <v>2114177.6724174</v>
      </c>
      <c r="E121" s="1">
        <v>7331018.46414851</v>
      </c>
      <c r="F121" s="1">
        <v>699375.616992542</v>
      </c>
      <c r="G121" s="1">
        <v>4769694.6769397</v>
      </c>
      <c r="H121" s="1">
        <v>0.679699120812205</v>
      </c>
      <c r="I121" s="1">
        <v>1.47266801178038</v>
      </c>
      <c r="J121" s="1">
        <v>60.7338985201003</v>
      </c>
      <c r="K121" s="1">
        <v>2.01388169770767</v>
      </c>
      <c r="L121" s="1">
        <v>6.98323707752734</v>
      </c>
      <c r="M121" s="1">
        <v>0.666197440858327</v>
      </c>
      <c r="N121" s="1">
        <v>4.54342174683893</v>
      </c>
      <c r="O121" s="1" t="s">
        <v>29</v>
      </c>
      <c r="P121" s="1">
        <v>1914.0</v>
      </c>
    </row>
    <row r="122" ht="15.75" customHeight="1">
      <c r="A122" s="1">
        <v>720695.089114092</v>
      </c>
      <c r="B122" s="1">
        <v>1525313.37950702</v>
      </c>
      <c r="C122" s="1">
        <v>6.41945715025684E7</v>
      </c>
      <c r="D122" s="1">
        <v>2134799.23625348</v>
      </c>
      <c r="E122" s="1">
        <v>7428133.9113831</v>
      </c>
      <c r="F122" s="1">
        <v>716271.700085524</v>
      </c>
      <c r="G122" s="1">
        <v>4829188.59229407</v>
      </c>
      <c r="H122" s="1">
        <v>0.681290261864532</v>
      </c>
      <c r="I122" s="1">
        <v>1.44191512811224</v>
      </c>
      <c r="J122" s="1">
        <v>60.6846599760064</v>
      </c>
      <c r="K122" s="1">
        <v>2.0180766494235</v>
      </c>
      <c r="L122" s="1">
        <v>7.0219922045977</v>
      </c>
      <c r="M122" s="1">
        <v>0.677108726683952</v>
      </c>
      <c r="N122" s="1">
        <v>4.56514718961321</v>
      </c>
      <c r="O122" s="1" t="s">
        <v>29</v>
      </c>
      <c r="P122" s="1">
        <v>1915.0</v>
      </c>
    </row>
    <row r="123" ht="15.75" customHeight="1">
      <c r="A123" s="1">
        <v>763629.033923394</v>
      </c>
      <c r="B123" s="1">
        <v>1626739.70508126</v>
      </c>
      <c r="C123" s="1">
        <v>6.47416493907162E7</v>
      </c>
      <c r="D123" s="1">
        <v>2147221.99792546</v>
      </c>
      <c r="E123" s="1">
        <v>7538412.95282087</v>
      </c>
      <c r="F123" s="1">
        <v>721822.19190827</v>
      </c>
      <c r="G123" s="1">
        <v>4889170.86399317</v>
      </c>
      <c r="H123" s="1">
        <v>0.716392078131944</v>
      </c>
      <c r="I123" s="1">
        <v>1.52611200744342</v>
      </c>
      <c r="J123" s="1">
        <v>60.7368272921872</v>
      </c>
      <c r="K123" s="1">
        <v>2.01439804010747</v>
      </c>
      <c r="L123" s="1">
        <v>7.07209794439256</v>
      </c>
      <c r="M123" s="1">
        <v>0.677171345157099</v>
      </c>
      <c r="N123" s="1">
        <v>4.58673402922183</v>
      </c>
      <c r="O123" s="1" t="s">
        <v>29</v>
      </c>
      <c r="P123" s="1">
        <v>1916.0</v>
      </c>
    </row>
    <row r="124" ht="15.75" customHeight="1">
      <c r="A124" s="1">
        <v>805447.847391204</v>
      </c>
      <c r="B124" s="1">
        <v>1728280.48090505</v>
      </c>
      <c r="C124" s="1">
        <v>6.53311627671978E7</v>
      </c>
      <c r="D124" s="1">
        <v>2159268.51490419</v>
      </c>
      <c r="E124" s="1">
        <v>7630436.48862476</v>
      </c>
      <c r="F124" s="1">
        <v>727982.074981451</v>
      </c>
      <c r="G124" s="1">
        <v>4949270.75480947</v>
      </c>
      <c r="H124" s="1">
        <v>0.749901836931941</v>
      </c>
      <c r="I124" s="1">
        <v>1.60909326601606</v>
      </c>
      <c r="J124" s="1">
        <v>60.8257370439355</v>
      </c>
      <c r="K124" s="1">
        <v>2.01035912008527</v>
      </c>
      <c r="L124" s="1">
        <v>7.10421954437606</v>
      </c>
      <c r="M124" s="1">
        <v>0.677778327982751</v>
      </c>
      <c r="N124" s="1">
        <v>4.60795474533376</v>
      </c>
      <c r="O124" s="1" t="s">
        <v>29</v>
      </c>
      <c r="P124" s="1">
        <v>1917.0</v>
      </c>
    </row>
    <row r="125" ht="15.75" customHeight="1">
      <c r="A125" s="1">
        <v>824594.065375842</v>
      </c>
      <c r="B125" s="1">
        <v>1721658.96878677</v>
      </c>
      <c r="C125" s="1">
        <v>6.59671599662526E7</v>
      </c>
      <c r="D125" s="1">
        <v>2171445.80338978</v>
      </c>
      <c r="E125" s="1">
        <v>7711904.7955553</v>
      </c>
      <c r="F125" s="1">
        <v>734409.137248395</v>
      </c>
      <c r="G125" s="1">
        <v>5010231.76771645</v>
      </c>
      <c r="H125" s="1">
        <v>0.7618066450328</v>
      </c>
      <c r="I125" s="1">
        <v>1.5905659499311</v>
      </c>
      <c r="J125" s="1">
        <v>60.9441941512488</v>
      </c>
      <c r="K125" s="1">
        <v>2.00610447226169</v>
      </c>
      <c r="L125" s="1">
        <v>7.1246939140128</v>
      </c>
      <c r="M125" s="1">
        <v>0.67848870665062</v>
      </c>
      <c r="N125" s="1">
        <v>4.62873553675304</v>
      </c>
      <c r="O125" s="1" t="s">
        <v>29</v>
      </c>
      <c r="P125" s="1">
        <v>1918.0</v>
      </c>
    </row>
    <row r="126" ht="15.75" customHeight="1">
      <c r="A126" s="1">
        <v>883757.718371308</v>
      </c>
      <c r="B126" s="1">
        <v>1832291.58708353</v>
      </c>
      <c r="C126" s="1">
        <v>6.67476839786963E7</v>
      </c>
      <c r="D126" s="1">
        <v>2185119.80938911</v>
      </c>
      <c r="E126" s="1">
        <v>7843538.11569259</v>
      </c>
      <c r="F126" s="1">
        <v>742724.646430356</v>
      </c>
      <c r="G126" s="1">
        <v>5071808.66366133</v>
      </c>
      <c r="H126" s="1">
        <v>0.810229906154366</v>
      </c>
      <c r="I126" s="1">
        <v>1.67984664777364</v>
      </c>
      <c r="J126" s="1">
        <v>61.1943393555273</v>
      </c>
      <c r="K126" s="1">
        <v>2.00331989333024</v>
      </c>
      <c r="L126" s="1">
        <v>7.19096311046387</v>
      </c>
      <c r="M126" s="1">
        <v>0.6809306533524</v>
      </c>
      <c r="N126" s="1">
        <v>4.64983894586446</v>
      </c>
      <c r="O126" s="1" t="s">
        <v>29</v>
      </c>
      <c r="P126" s="1">
        <v>1919.0</v>
      </c>
    </row>
    <row r="127" ht="15.75" customHeight="1">
      <c r="A127" s="1">
        <v>874833.06974287</v>
      </c>
      <c r="B127" s="1">
        <v>1757468.07235045</v>
      </c>
      <c r="C127" s="1">
        <v>6.67938374629638E7</v>
      </c>
      <c r="D127" s="1">
        <v>2196948.70999158</v>
      </c>
      <c r="E127" s="1">
        <v>7906106.78503528</v>
      </c>
      <c r="F127" s="1">
        <v>743413.670778441</v>
      </c>
      <c r="G127" s="1">
        <v>5130547.59085953</v>
      </c>
      <c r="H127" s="1">
        <v>0.795976064858953</v>
      </c>
      <c r="I127" s="1">
        <v>1.59905080034974</v>
      </c>
      <c r="J127" s="1">
        <v>60.7730751607562</v>
      </c>
      <c r="K127" s="1">
        <v>1.99891687838234</v>
      </c>
      <c r="L127" s="1">
        <v>7.19345436833647</v>
      </c>
      <c r="M127" s="1">
        <v>0.676402743214196</v>
      </c>
      <c r="N127" s="1">
        <v>4.66808265849422</v>
      </c>
      <c r="O127" s="1" t="s">
        <v>29</v>
      </c>
      <c r="P127" s="1">
        <v>1920.0</v>
      </c>
    </row>
    <row r="128" ht="15.75" customHeight="1">
      <c r="A128" s="1">
        <v>873823.707062585</v>
      </c>
      <c r="B128" s="1">
        <v>1702494.55510888</v>
      </c>
      <c r="C128" s="1">
        <v>6.70607293360284E7</v>
      </c>
      <c r="D128" s="1">
        <v>2211596.73815615</v>
      </c>
      <c r="E128" s="1">
        <v>7986342.98733444</v>
      </c>
      <c r="F128" s="1">
        <v>747534.936243381</v>
      </c>
      <c r="G128" s="1">
        <v>5174340.97034014</v>
      </c>
      <c r="H128" s="1">
        <v>0.789172821563073</v>
      </c>
      <c r="I128" s="1">
        <v>1.53756692670597</v>
      </c>
      <c r="J128" s="1">
        <v>60.5642815117634</v>
      </c>
      <c r="K128" s="1">
        <v>1.99735029377656</v>
      </c>
      <c r="L128" s="1">
        <v>7.21267319522812</v>
      </c>
      <c r="M128" s="1">
        <v>0.675118161803211</v>
      </c>
      <c r="N128" s="1">
        <v>4.6730813438554</v>
      </c>
      <c r="O128" s="1" t="s">
        <v>29</v>
      </c>
      <c r="P128" s="1">
        <v>1921.0</v>
      </c>
    </row>
    <row r="129" ht="15.75" customHeight="1">
      <c r="A129" s="1">
        <v>906346.882239059</v>
      </c>
      <c r="B129" s="1">
        <v>1754226.96629068</v>
      </c>
      <c r="C129" s="1">
        <v>6.74172994233786E7</v>
      </c>
      <c r="D129" s="1">
        <v>2230518.20090706</v>
      </c>
      <c r="E129" s="1">
        <v>8079209.09992274</v>
      </c>
      <c r="F129" s="1">
        <v>754078.915371333</v>
      </c>
      <c r="G129" s="1">
        <v>5224606.16948404</v>
      </c>
      <c r="H129" s="1">
        <v>0.812623147541056</v>
      </c>
      <c r="I129" s="1">
        <v>1.57282544551472</v>
      </c>
      <c r="J129" s="1">
        <v>60.4457952354865</v>
      </c>
      <c r="K129" s="1">
        <v>1.99986424247513</v>
      </c>
      <c r="L129" s="1">
        <v>7.24375231721697</v>
      </c>
      <c r="M129" s="1">
        <v>0.676100942929895</v>
      </c>
      <c r="N129" s="1">
        <v>4.68433884785925</v>
      </c>
      <c r="O129" s="1" t="s">
        <v>29</v>
      </c>
      <c r="P129" s="1">
        <v>1922.0</v>
      </c>
    </row>
    <row r="130" ht="15.75" customHeight="1">
      <c r="A130" s="1">
        <v>962695.023056394</v>
      </c>
      <c r="B130" s="1">
        <v>1878030.09285183</v>
      </c>
      <c r="C130" s="1">
        <v>6.79981348692033E7</v>
      </c>
      <c r="D130" s="1">
        <v>2252463.97766779</v>
      </c>
      <c r="E130" s="1">
        <v>8206691.47901388</v>
      </c>
      <c r="F130" s="1">
        <v>763738.487117785</v>
      </c>
      <c r="G130" s="1">
        <v>5279083.67647598</v>
      </c>
      <c r="H130" s="1">
        <v>0.857024322596549</v>
      </c>
      <c r="I130" s="1">
        <v>1.67188718087721</v>
      </c>
      <c r="J130" s="1">
        <v>60.5342856028185</v>
      </c>
      <c r="K130" s="1">
        <v>2.00522114314575</v>
      </c>
      <c r="L130" s="1">
        <v>7.30587988627083</v>
      </c>
      <c r="M130" s="1">
        <v>0.679906350284197</v>
      </c>
      <c r="N130" s="1">
        <v>4.69962241769822</v>
      </c>
      <c r="O130" s="1" t="s">
        <v>29</v>
      </c>
      <c r="P130" s="1">
        <v>1923.0</v>
      </c>
    </row>
    <row r="131" ht="15.75" customHeight="1">
      <c r="A131" s="1">
        <v>1005674.44086585</v>
      </c>
      <c r="B131" s="1">
        <v>1978187.85495966</v>
      </c>
      <c r="C131" s="1">
        <v>6.85528911843008E7</v>
      </c>
      <c r="D131" s="1">
        <v>2273772.26477474</v>
      </c>
      <c r="E131" s="1">
        <v>8315027.83166322</v>
      </c>
      <c r="F131" s="1">
        <v>772668.725640485</v>
      </c>
      <c r="G131" s="1">
        <v>5325454.21230638</v>
      </c>
      <c r="H131" s="1">
        <v>0.888874205813295</v>
      </c>
      <c r="I131" s="1">
        <v>1.74843874625359</v>
      </c>
      <c r="J131" s="1">
        <v>60.591076228593</v>
      </c>
      <c r="K131" s="1">
        <v>2.00969362839912</v>
      </c>
      <c r="L131" s="1">
        <v>7.34931053216552</v>
      </c>
      <c r="M131" s="1">
        <v>0.682930053655475</v>
      </c>
      <c r="N131" s="1">
        <v>4.70694957652834</v>
      </c>
      <c r="O131" s="1" t="s">
        <v>29</v>
      </c>
      <c r="P131" s="1">
        <v>1924.0</v>
      </c>
    </row>
    <row r="132" ht="15.75" customHeight="1">
      <c r="A132" s="1">
        <v>1032689.95948466</v>
      </c>
      <c r="B132" s="1">
        <v>1967209.20441972</v>
      </c>
      <c r="C132" s="1">
        <v>6.88642976024236E7</v>
      </c>
      <c r="D132" s="1">
        <v>2292470.11458621</v>
      </c>
      <c r="E132" s="1">
        <v>8408121.50489877</v>
      </c>
      <c r="F132" s="1">
        <v>777664.309456918</v>
      </c>
      <c r="G132" s="1">
        <v>5481244.2572779</v>
      </c>
      <c r="H132" s="1">
        <v>0.906163947576857</v>
      </c>
      <c r="I132" s="1">
        <v>1.72618513622043</v>
      </c>
      <c r="J132" s="1">
        <v>60.4269879738736</v>
      </c>
      <c r="K132" s="1">
        <v>2.01159481571028</v>
      </c>
      <c r="L132" s="1">
        <v>7.37795163457101</v>
      </c>
      <c r="M132" s="1">
        <v>0.682384247154655</v>
      </c>
      <c r="N132" s="1">
        <v>4.80967776261379</v>
      </c>
      <c r="O132" s="1" t="s">
        <v>29</v>
      </c>
      <c r="P132" s="1">
        <v>1925.0</v>
      </c>
    </row>
    <row r="133" ht="15.75" customHeight="1">
      <c r="A133" s="1">
        <v>1050173.75014417</v>
      </c>
      <c r="B133" s="1">
        <v>1973461.5538582</v>
      </c>
      <c r="C133" s="1">
        <v>6.92195421533497E7</v>
      </c>
      <c r="D133" s="1">
        <v>2309402.62301195</v>
      </c>
      <c r="E133" s="1">
        <v>8474515.95899937</v>
      </c>
      <c r="F133" s="1">
        <v>782768.547231258</v>
      </c>
      <c r="G133" s="1">
        <v>5597276.26538864</v>
      </c>
      <c r="H133" s="1">
        <v>0.914795976155104</v>
      </c>
      <c r="I133" s="1">
        <v>1.71906285823506</v>
      </c>
      <c r="J133" s="1">
        <v>60.2964591568677</v>
      </c>
      <c r="K133" s="1">
        <v>2.01169780387611</v>
      </c>
      <c r="L133" s="1">
        <v>7.38206710850515</v>
      </c>
      <c r="M133" s="1">
        <v>0.681861946339473</v>
      </c>
      <c r="N133" s="1">
        <v>4.87573204367661</v>
      </c>
      <c r="O133" s="1" t="s">
        <v>29</v>
      </c>
      <c r="P133" s="1">
        <v>1926.0</v>
      </c>
    </row>
    <row r="134" ht="15.75" customHeight="1">
      <c r="A134" s="1">
        <v>1122506.07180318</v>
      </c>
      <c r="B134" s="1">
        <v>2136097.0490037</v>
      </c>
      <c r="C134" s="1">
        <v>6.99231902627734E7</v>
      </c>
      <c r="D134" s="1">
        <v>2329645.13602236</v>
      </c>
      <c r="E134" s="1">
        <v>8625594.49487026</v>
      </c>
      <c r="F134" s="1">
        <v>792896.439746617</v>
      </c>
      <c r="G134" s="1">
        <v>5673230.17972538</v>
      </c>
      <c r="H134" s="1">
        <v>0.970624471532472</v>
      </c>
      <c r="I134" s="1">
        <v>1.84707069423748</v>
      </c>
      <c r="J134" s="1">
        <v>60.4621759307231</v>
      </c>
      <c r="K134" s="1">
        <v>2.01443059936193</v>
      </c>
      <c r="L134" s="1">
        <v>7.45850139125555</v>
      </c>
      <c r="M134" s="1">
        <v>0.685612939779251</v>
      </c>
      <c r="N134" s="1">
        <v>4.90560913958559</v>
      </c>
      <c r="O134" s="1" t="s">
        <v>29</v>
      </c>
      <c r="P134" s="1">
        <v>1927.0</v>
      </c>
    </row>
    <row r="135" ht="15.75" customHeight="1">
      <c r="A135" s="1">
        <v>1143565.76639175</v>
      </c>
      <c r="B135" s="1">
        <v>2163251.70887263</v>
      </c>
      <c r="C135" s="1">
        <v>7.04230906516092E7</v>
      </c>
      <c r="D135" s="1">
        <v>2348865.2464292</v>
      </c>
      <c r="E135" s="1">
        <v>8713857.38860052</v>
      </c>
      <c r="F135" s="1">
        <v>799851.595262349</v>
      </c>
      <c r="G135" s="1">
        <v>5734785.94962823</v>
      </c>
      <c r="H135" s="1">
        <v>0.981502894131298</v>
      </c>
      <c r="I135" s="1">
        <v>1.85668185896499</v>
      </c>
      <c r="J135" s="1">
        <v>60.4429315039033</v>
      </c>
      <c r="K135" s="1">
        <v>2.01599077643684</v>
      </c>
      <c r="L135" s="1">
        <v>7.47895442248568</v>
      </c>
      <c r="M135" s="1">
        <v>0.686498913046856</v>
      </c>
      <c r="N135" s="1">
        <v>4.92206847407095</v>
      </c>
      <c r="O135" s="1" t="s">
        <v>29</v>
      </c>
      <c r="P135" s="1">
        <v>1928.0</v>
      </c>
    </row>
    <row r="136" ht="15.75" customHeight="1">
      <c r="A136" s="1">
        <v>1207177.20890739</v>
      </c>
      <c r="B136" s="1">
        <v>2234339.85585635</v>
      </c>
      <c r="C136" s="1">
        <v>7.10913286592801E7</v>
      </c>
      <c r="D136" s="1">
        <v>2368594.54711669</v>
      </c>
      <c r="E136" s="1">
        <v>8893297.68609267</v>
      </c>
      <c r="F136" s="1">
        <v>808695.197827992</v>
      </c>
      <c r="G136" s="1">
        <v>5782939.98927434</v>
      </c>
      <c r="H136" s="1">
        <v>1.02772426917645</v>
      </c>
      <c r="I136" s="1">
        <v>1.90219404285318</v>
      </c>
      <c r="J136" s="1">
        <v>60.5232465060115</v>
      </c>
      <c r="K136" s="1">
        <v>2.01649110167847</v>
      </c>
      <c r="L136" s="1">
        <v>7.57126443207172</v>
      </c>
      <c r="M136" s="1">
        <v>0.688478605329627</v>
      </c>
      <c r="N136" s="1">
        <v>4.92327698892478</v>
      </c>
      <c r="O136" s="1" t="s">
        <v>29</v>
      </c>
      <c r="P136" s="1">
        <v>1929.0</v>
      </c>
    </row>
    <row r="137" ht="15.75" customHeight="1">
      <c r="A137" s="1">
        <v>1216651.39002856</v>
      </c>
      <c r="B137" s="1">
        <v>2335044.13637186</v>
      </c>
      <c r="C137" s="1">
        <v>7.15551544428576E7</v>
      </c>
      <c r="D137" s="1">
        <v>2387423.8938946</v>
      </c>
      <c r="E137" s="1">
        <v>8974466.06252771</v>
      </c>
      <c r="F137" s="1">
        <v>815560.934905034</v>
      </c>
      <c r="G137" s="1">
        <v>5798756.54530564</v>
      </c>
      <c r="H137" s="1">
        <v>1.02670463599888</v>
      </c>
      <c r="I137" s="1">
        <v>1.97049102127662</v>
      </c>
      <c r="J137" s="1">
        <v>60.383779115539</v>
      </c>
      <c r="K137" s="1">
        <v>2.01469311591265</v>
      </c>
      <c r="L137" s="1">
        <v>7.57334926629686</v>
      </c>
      <c r="M137" s="1">
        <v>0.688233457561682</v>
      </c>
      <c r="N137" s="1">
        <v>4.89343971238501</v>
      </c>
      <c r="O137" s="1" t="s">
        <v>29</v>
      </c>
      <c r="P137" s="1">
        <v>1930.0</v>
      </c>
    </row>
    <row r="138" ht="15.75" customHeight="1">
      <c r="A138" s="1">
        <v>1210270.30407172</v>
      </c>
      <c r="B138" s="1">
        <v>2311154.24839705</v>
      </c>
      <c r="C138" s="1">
        <v>7.19808264853566E7</v>
      </c>
      <c r="D138" s="1">
        <v>2409573.18885309</v>
      </c>
      <c r="E138" s="1">
        <v>9034457.31177916</v>
      </c>
      <c r="F138" s="1">
        <v>821800.063819951</v>
      </c>
      <c r="G138" s="1">
        <v>5851831.33287845</v>
      </c>
      <c r="H138" s="1">
        <v>1.01166588730626</v>
      </c>
      <c r="I138" s="1">
        <v>1.93189563152967</v>
      </c>
      <c r="J138" s="1">
        <v>60.1688287735028</v>
      </c>
      <c r="K138" s="1">
        <v>2.01416410030828</v>
      </c>
      <c r="L138" s="1">
        <v>7.55190988484337</v>
      </c>
      <c r="M138" s="1">
        <v>0.686943311717815</v>
      </c>
      <c r="N138" s="1">
        <v>4.89155035683024</v>
      </c>
      <c r="O138" s="1" t="s">
        <v>29</v>
      </c>
      <c r="P138" s="1">
        <v>1931.0</v>
      </c>
    </row>
    <row r="139" ht="15.75" customHeight="1">
      <c r="A139" s="1">
        <v>1218072.59583057</v>
      </c>
      <c r="B139" s="1">
        <v>2305578.69970996</v>
      </c>
      <c r="C139" s="1">
        <v>7.24853760164528E7</v>
      </c>
      <c r="D139" s="1">
        <v>2432423.19672242</v>
      </c>
      <c r="E139" s="1">
        <v>9132681.10592778</v>
      </c>
      <c r="F139" s="1">
        <v>828160.332590411</v>
      </c>
      <c r="G139" s="1">
        <v>5877560.41761069</v>
      </c>
      <c r="H139" s="1">
        <v>1.00790062915048</v>
      </c>
      <c r="I139" s="1">
        <v>1.90776332211061</v>
      </c>
      <c r="J139" s="1">
        <v>59.9784087921098</v>
      </c>
      <c r="K139" s="1">
        <v>2.0127214738503</v>
      </c>
      <c r="L139" s="1">
        <v>7.55688541389344</v>
      </c>
      <c r="M139" s="1">
        <v>0.685265659134371</v>
      </c>
      <c r="N139" s="1">
        <v>4.86341853766145</v>
      </c>
      <c r="O139" s="1" t="s">
        <v>29</v>
      </c>
      <c r="P139" s="1">
        <v>1932.0</v>
      </c>
    </row>
    <row r="140" ht="15.75" customHeight="1">
      <c r="A140" s="1">
        <v>1294942.64100923</v>
      </c>
      <c r="B140" s="1">
        <v>2491482.57636166</v>
      </c>
      <c r="C140" s="1">
        <v>7.33225689945896E7</v>
      </c>
      <c r="D140" s="1">
        <v>2458148.2542034</v>
      </c>
      <c r="E140" s="1">
        <v>9287931.23333754</v>
      </c>
      <c r="F140" s="1">
        <v>839731.101071583</v>
      </c>
      <c r="G140" s="1">
        <v>5902604.03508138</v>
      </c>
      <c r="H140" s="1">
        <v>1.06003336342831</v>
      </c>
      <c r="I140" s="1">
        <v>2.03951477980936</v>
      </c>
      <c r="J140" s="1">
        <v>60.0214766006655</v>
      </c>
      <c r="K140" s="1">
        <v>2.0122274757111</v>
      </c>
      <c r="L140" s="1">
        <v>7.60305257759715</v>
      </c>
      <c r="M140" s="1">
        <v>0.687399545937053</v>
      </c>
      <c r="N140" s="1">
        <v>4.83184120295585</v>
      </c>
      <c r="O140" s="1" t="s">
        <v>29</v>
      </c>
      <c r="P140" s="1">
        <v>1933.0</v>
      </c>
    </row>
    <row r="141" ht="15.75" customHeight="1">
      <c r="A141" s="1">
        <v>1419905.86317451</v>
      </c>
      <c r="B141" s="1">
        <v>2819271.40680233</v>
      </c>
      <c r="C141" s="1">
        <v>7.44475827042623E7</v>
      </c>
      <c r="D141" s="1">
        <v>2485151.98791641</v>
      </c>
      <c r="E141" s="1">
        <v>9514441.50638098</v>
      </c>
      <c r="F141" s="1">
        <v>854743.460396895</v>
      </c>
      <c r="G141" s="1">
        <v>5924375.7868186</v>
      </c>
      <c r="H141" s="1">
        <v>1.14986719734503</v>
      </c>
      <c r="I141" s="1">
        <v>2.28310044712896</v>
      </c>
      <c r="J141" s="1">
        <v>60.2890906315956</v>
      </c>
      <c r="K141" s="1">
        <v>2.0125240872892</v>
      </c>
      <c r="L141" s="1">
        <v>7.70497852920049</v>
      </c>
      <c r="M141" s="1">
        <v>0.6921877659257</v>
      </c>
      <c r="N141" s="1">
        <v>4.79767395760841</v>
      </c>
      <c r="O141" s="1" t="s">
        <v>29</v>
      </c>
      <c r="P141" s="1">
        <v>1934.0</v>
      </c>
    </row>
    <row r="142" ht="15.75" customHeight="1">
      <c r="A142" s="1">
        <v>1517946.70928826</v>
      </c>
      <c r="B142" s="1">
        <v>3075701.2467445</v>
      </c>
      <c r="C142" s="1">
        <v>7.54406136134232E7</v>
      </c>
      <c r="D142" s="1">
        <v>2511387.4430469</v>
      </c>
      <c r="E142" s="1">
        <v>9725531.79483715</v>
      </c>
      <c r="F142" s="1">
        <v>868439.255880322</v>
      </c>
      <c r="G142" s="1">
        <v>5946127.97225752</v>
      </c>
      <c r="H142" s="1">
        <v>1.2160551837916</v>
      </c>
      <c r="I142" s="1">
        <v>2.46400115498896</v>
      </c>
      <c r="J142" s="1">
        <v>60.4368708675144</v>
      </c>
      <c r="K142" s="1">
        <v>2.01191892965617</v>
      </c>
      <c r="L142" s="1">
        <v>7.79130339811942</v>
      </c>
      <c r="M142" s="1">
        <v>0.695722749988084</v>
      </c>
      <c r="N142" s="1">
        <v>4.76355309439186</v>
      </c>
      <c r="O142" s="1" t="s">
        <v>29</v>
      </c>
      <c r="P142" s="1">
        <v>1935.0</v>
      </c>
    </row>
    <row r="143" ht="15.75" customHeight="1">
      <c r="A143" s="1">
        <v>1619503.45474127</v>
      </c>
      <c r="B143" s="1">
        <v>3367429.50412045</v>
      </c>
      <c r="C143" s="1">
        <v>7.63404855775144E7</v>
      </c>
      <c r="D143" s="1">
        <v>2539175.2642701</v>
      </c>
      <c r="E143" s="1">
        <v>9925923.29960467</v>
      </c>
      <c r="F143" s="1">
        <v>882423.263272813</v>
      </c>
      <c r="G143" s="1">
        <v>6030287.25446953</v>
      </c>
      <c r="H143" s="1">
        <v>1.28334570961555</v>
      </c>
      <c r="I143" s="1">
        <v>2.6684575410407</v>
      </c>
      <c r="J143" s="1">
        <v>60.4946129315438</v>
      </c>
      <c r="K143" s="1">
        <v>2.01212271071294</v>
      </c>
      <c r="L143" s="1">
        <v>7.8656152558537</v>
      </c>
      <c r="M143" s="1">
        <v>0.699260076087359</v>
      </c>
      <c r="N143" s="1">
        <v>4.77859016176609</v>
      </c>
      <c r="O143" s="1" t="s">
        <v>29</v>
      </c>
      <c r="P143" s="1">
        <v>1936.0</v>
      </c>
    </row>
    <row r="144" ht="15.75" customHeight="1">
      <c r="A144" s="1">
        <v>1693393.2734187</v>
      </c>
      <c r="B144" s="1">
        <v>3466265.62466063</v>
      </c>
      <c r="C144" s="1">
        <v>7.71868223843161E7</v>
      </c>
      <c r="D144" s="1">
        <v>2569232.90577721</v>
      </c>
      <c r="E144" s="1">
        <v>1.01689351404739E7</v>
      </c>
      <c r="F144" s="1">
        <v>894563.771353634</v>
      </c>
      <c r="G144" s="1">
        <v>6106189.83324099</v>
      </c>
      <c r="H144" s="1">
        <v>1.32724963706777</v>
      </c>
      <c r="I144" s="1">
        <v>2.71679347292045</v>
      </c>
      <c r="J144" s="1">
        <v>60.4975723029625</v>
      </c>
      <c r="K144" s="1">
        <v>2.01371618469411</v>
      </c>
      <c r="L144" s="1">
        <v>7.97021913717185</v>
      </c>
      <c r="M144" s="1">
        <v>0.701142173823623</v>
      </c>
      <c r="N144" s="1">
        <v>4.78591616445624</v>
      </c>
      <c r="O144" s="1" t="s">
        <v>29</v>
      </c>
      <c r="P144" s="1">
        <v>1937.0</v>
      </c>
    </row>
    <row r="145" ht="15.75" customHeight="1">
      <c r="A145" s="1">
        <v>1759377.80703358</v>
      </c>
      <c r="B145" s="1">
        <v>3641929.99137238</v>
      </c>
      <c r="C145" s="1">
        <v>7.80669298242105E7</v>
      </c>
      <c r="D145" s="1">
        <v>2600700.43841331</v>
      </c>
      <c r="E145" s="1">
        <v>1.03373980423768E7</v>
      </c>
      <c r="F145" s="1">
        <v>906844.435602132</v>
      </c>
      <c r="G145" s="1">
        <v>6171798.66600808</v>
      </c>
      <c r="H145" s="1">
        <v>1.36379071727153</v>
      </c>
      <c r="I145" s="1">
        <v>2.82306068391349</v>
      </c>
      <c r="J145" s="1">
        <v>60.5139804506549</v>
      </c>
      <c r="K145" s="1">
        <v>2.01594626357838</v>
      </c>
      <c r="L145" s="1">
        <v>8.01308703257128</v>
      </c>
      <c r="M145" s="1">
        <v>0.702945108400996</v>
      </c>
      <c r="N145" s="1">
        <v>4.78410134305506</v>
      </c>
      <c r="O145" s="1" t="s">
        <v>29</v>
      </c>
      <c r="P145" s="1">
        <v>1938.0</v>
      </c>
    </row>
    <row r="146" ht="15.75" customHeight="1">
      <c r="A146" s="1">
        <v>1878052.72406901</v>
      </c>
      <c r="B146" s="1">
        <v>3845578.47367884</v>
      </c>
      <c r="C146" s="1">
        <v>7.92649237284918E7</v>
      </c>
      <c r="D146" s="1">
        <v>2634376.89149584</v>
      </c>
      <c r="E146" s="1">
        <v>1.05953872703707E7</v>
      </c>
      <c r="F146" s="1">
        <v>923539.9768283</v>
      </c>
      <c r="G146" s="1">
        <v>6227389.71939061</v>
      </c>
      <c r="H146" s="1">
        <v>1.44156612313902</v>
      </c>
      <c r="I146" s="1">
        <v>2.95181044732179</v>
      </c>
      <c r="J146" s="1">
        <v>60.8426096540158</v>
      </c>
      <c r="K146" s="1">
        <v>2.02210962114668</v>
      </c>
      <c r="L146" s="1">
        <v>8.13286610900471</v>
      </c>
      <c r="M146" s="1">
        <v>0.708895936145906</v>
      </c>
      <c r="N146" s="1">
        <v>4.78005432968229</v>
      </c>
      <c r="O146" s="1" t="s">
        <v>29</v>
      </c>
      <c r="P146" s="1">
        <v>1939.0</v>
      </c>
    </row>
    <row r="147" ht="15.75" customHeight="1">
      <c r="A147" s="1">
        <v>2043686.13405055</v>
      </c>
      <c r="B147" s="1">
        <v>4427875.18658173</v>
      </c>
      <c r="C147" s="1">
        <v>8.05129848485274E7</v>
      </c>
      <c r="D147" s="1">
        <v>2672511.84570824</v>
      </c>
      <c r="E147" s="1">
        <v>1.07016957179911E7</v>
      </c>
      <c r="F147" s="1">
        <v>945646.606247036</v>
      </c>
      <c r="G147" s="1">
        <v>6272834.4990945</v>
      </c>
      <c r="H147" s="1">
        <v>1.5552755416939</v>
      </c>
      <c r="I147" s="1">
        <v>3.36967886830785</v>
      </c>
      <c r="J147" s="1">
        <v>61.2715788581014</v>
      </c>
      <c r="K147" s="1">
        <v>2.03382126015562</v>
      </c>
      <c r="L147" s="1">
        <v>8.14414959691181</v>
      </c>
      <c r="M147" s="1">
        <v>0.719651131001647</v>
      </c>
      <c r="N147" s="1">
        <v>4.77372034334804</v>
      </c>
      <c r="O147" s="1" t="s">
        <v>29</v>
      </c>
      <c r="P147" s="1">
        <v>1940.0</v>
      </c>
    </row>
    <row r="148" ht="15.75" customHeight="1">
      <c r="A148" s="1">
        <v>2080362.98975265</v>
      </c>
      <c r="B148" s="1">
        <v>4551399.62858787</v>
      </c>
      <c r="C148" s="1">
        <v>8.14477543678779E7</v>
      </c>
      <c r="D148" s="1">
        <v>2692627.83635297</v>
      </c>
      <c r="E148" s="1">
        <v>1.0760538154663E7</v>
      </c>
      <c r="F148" s="1">
        <v>956570.507429141</v>
      </c>
      <c r="G148" s="1">
        <v>6324444.82066274</v>
      </c>
      <c r="H148" s="1">
        <v>1.57147377970401</v>
      </c>
      <c r="I148" s="1">
        <v>3.43805634522022</v>
      </c>
      <c r="J148" s="1">
        <v>61.5243642745784</v>
      </c>
      <c r="K148" s="1">
        <v>2.03396910259057</v>
      </c>
      <c r="L148" s="1">
        <v>8.1283428175042</v>
      </c>
      <c r="M148" s="1">
        <v>0.722578453023617</v>
      </c>
      <c r="N148" s="1">
        <v>4.77738705015033</v>
      </c>
      <c r="O148" s="1" t="s">
        <v>29</v>
      </c>
      <c r="P148" s="1">
        <v>1941.0</v>
      </c>
    </row>
    <row r="149" ht="15.75" customHeight="1">
      <c r="A149" s="1">
        <v>1961128.26117278</v>
      </c>
      <c r="B149" s="1">
        <v>4265724.03474934</v>
      </c>
      <c r="C149" s="1">
        <v>8.16104546335169E7</v>
      </c>
      <c r="D149" s="1">
        <v>2705622.51141462</v>
      </c>
      <c r="E149" s="1">
        <v>1.05244473351829E7</v>
      </c>
      <c r="F149" s="1">
        <v>955190.298189101</v>
      </c>
      <c r="G149" s="1">
        <v>6349484.79895788</v>
      </c>
      <c r="H149" s="1">
        <v>1.47216310834693</v>
      </c>
      <c r="I149" s="1">
        <v>3.20215749203032</v>
      </c>
      <c r="J149" s="1">
        <v>61.2626430129751</v>
      </c>
      <c r="K149" s="1">
        <v>2.03103372955098</v>
      </c>
      <c r="L149" s="1">
        <v>7.90040274741187</v>
      </c>
      <c r="M149" s="1">
        <v>0.71703414115504</v>
      </c>
      <c r="N149" s="1">
        <v>4.76637732630783</v>
      </c>
      <c r="O149" s="1" t="s">
        <v>29</v>
      </c>
      <c r="P149" s="1">
        <v>1942.0</v>
      </c>
    </row>
    <row r="150" ht="15.75" customHeight="1">
      <c r="A150" s="1">
        <v>2044091.4257594</v>
      </c>
      <c r="B150" s="1">
        <v>4291908.73500071</v>
      </c>
      <c r="C150" s="1">
        <v>8.21785502024585E7</v>
      </c>
      <c r="D150" s="1">
        <v>2719627.926511</v>
      </c>
      <c r="E150" s="1">
        <v>1.08389596981579E7</v>
      </c>
      <c r="F150" s="1">
        <v>953686.948845524</v>
      </c>
      <c r="G150" s="1">
        <v>6395204.27546905</v>
      </c>
      <c r="H150" s="1">
        <v>1.52684023301871</v>
      </c>
      <c r="I150" s="1">
        <v>3.2058541269058</v>
      </c>
      <c r="J150" s="1">
        <v>61.3835150224003</v>
      </c>
      <c r="K150" s="1">
        <v>2.03143425225981</v>
      </c>
      <c r="L150" s="1">
        <v>8.09619351789395</v>
      </c>
      <c r="M150" s="1">
        <v>0.71235933229417</v>
      </c>
      <c r="N150" s="1">
        <v>4.77691705131625</v>
      </c>
      <c r="O150" s="1" t="s">
        <v>29</v>
      </c>
      <c r="P150" s="1">
        <v>1943.0</v>
      </c>
    </row>
    <row r="151" ht="15.75" customHeight="1">
      <c r="A151" s="1">
        <v>1981367.81455794</v>
      </c>
      <c r="B151" s="1">
        <v>4097601.51912058</v>
      </c>
      <c r="C151" s="1">
        <v>8.24708502519965E7</v>
      </c>
      <c r="D151" s="1">
        <v>2733536.4778141</v>
      </c>
      <c r="E151" s="1">
        <v>1.07069974967015E7</v>
      </c>
      <c r="F151" s="1">
        <v>953135.604670669</v>
      </c>
      <c r="G151" s="1">
        <v>6450154.96589891</v>
      </c>
      <c r="H151" s="1">
        <v>1.47301211520992</v>
      </c>
      <c r="I151" s="1">
        <v>3.04628784046028</v>
      </c>
      <c r="J151" s="1">
        <v>61.3114640705707</v>
      </c>
      <c r="K151" s="1">
        <v>2.03219832259504</v>
      </c>
      <c r="L151" s="1">
        <v>7.95992390422599</v>
      </c>
      <c r="M151" s="1">
        <v>0.708591450210406</v>
      </c>
      <c r="N151" s="1">
        <v>4.79525120976609</v>
      </c>
      <c r="O151" s="1" t="s">
        <v>29</v>
      </c>
      <c r="P151" s="1">
        <v>1944.0</v>
      </c>
    </row>
    <row r="152" ht="15.75" customHeight="1">
      <c r="A152" s="1">
        <v>1642846.21184112</v>
      </c>
      <c r="B152" s="1">
        <v>2938369.79019139</v>
      </c>
      <c r="C152" s="1">
        <v>8.07967381503257E7</v>
      </c>
      <c r="D152" s="1">
        <v>2731090.14913986</v>
      </c>
      <c r="E152" s="1">
        <v>1.05926914610992E7</v>
      </c>
      <c r="F152" s="1">
        <v>926813.557942434</v>
      </c>
      <c r="G152" s="1">
        <v>6500855.69370614</v>
      </c>
      <c r="H152" s="1">
        <v>1.21551305450944</v>
      </c>
      <c r="I152" s="1">
        <v>2.17404819344052</v>
      </c>
      <c r="J152" s="1">
        <v>59.7800873116658</v>
      </c>
      <c r="K152" s="1">
        <v>2.02068562802437</v>
      </c>
      <c r="L152" s="1">
        <v>7.83734634474839</v>
      </c>
      <c r="M152" s="1">
        <v>0.685733071455818</v>
      </c>
      <c r="N152" s="1">
        <v>4.80986893613509</v>
      </c>
      <c r="O152" s="1" t="s">
        <v>29</v>
      </c>
      <c r="P152" s="1">
        <v>1945.0</v>
      </c>
    </row>
    <row r="153" ht="15.75" customHeight="1">
      <c r="A153" s="1">
        <v>1632309.37523868</v>
      </c>
      <c r="B153" s="1">
        <v>2758448.57366688</v>
      </c>
      <c r="C153" s="1">
        <v>8.08572969346755E7</v>
      </c>
      <c r="D153" s="1">
        <v>2752928.64000549</v>
      </c>
      <c r="E153" s="1">
        <v>1.07848358514008E7</v>
      </c>
      <c r="F153" s="1">
        <v>924911.63078406</v>
      </c>
      <c r="G153" s="1">
        <v>6603700.51865616</v>
      </c>
      <c r="H153" s="1">
        <v>1.20161923429914</v>
      </c>
      <c r="I153" s="1">
        <v>2.03062294024899</v>
      </c>
      <c r="J153" s="1">
        <v>59.5228359917594</v>
      </c>
      <c r="K153" s="1">
        <v>2.02655945904854</v>
      </c>
      <c r="L153" s="1">
        <v>7.93922181321003</v>
      </c>
      <c r="M153" s="1">
        <v>0.680870686915342</v>
      </c>
      <c r="N153" s="1">
        <v>4.86129264534069</v>
      </c>
      <c r="O153" s="1" t="s">
        <v>29</v>
      </c>
      <c r="P153" s="1">
        <v>1946.0</v>
      </c>
    </row>
    <row r="154" ht="15.75" customHeight="1">
      <c r="A154" s="1">
        <v>1705424.1123034</v>
      </c>
      <c r="B154" s="1">
        <v>3071692.98849811</v>
      </c>
      <c r="C154" s="1">
        <v>7.61546351754684E7</v>
      </c>
      <c r="D154" s="1">
        <v>2521970.02394969</v>
      </c>
      <c r="E154" s="1">
        <v>1.02441588211597E7</v>
      </c>
      <c r="F154" s="1">
        <v>854842.415654077</v>
      </c>
      <c r="G154" s="1">
        <v>6673029.68398552</v>
      </c>
      <c r="H154" s="1">
        <v>1.24847976078163</v>
      </c>
      <c r="I154" s="1">
        <v>2.24867615029503</v>
      </c>
      <c r="J154" s="1">
        <v>55.7500741430625</v>
      </c>
      <c r="K154" s="1">
        <v>1.8462437052954</v>
      </c>
      <c r="L154" s="1">
        <v>7.49938086496061</v>
      </c>
      <c r="M154" s="1">
        <v>0.625799440093717</v>
      </c>
      <c r="N154" s="1">
        <v>4.88508544205972</v>
      </c>
      <c r="O154" s="1" t="s">
        <v>29</v>
      </c>
      <c r="P154" s="1">
        <v>1947.0</v>
      </c>
    </row>
    <row r="155" ht="15.75" customHeight="1">
      <c r="A155" s="1">
        <v>1785038.02566834</v>
      </c>
      <c r="B155" s="1">
        <v>3224847.44709394</v>
      </c>
      <c r="C155" s="1">
        <v>7.66978319092239E7</v>
      </c>
      <c r="D155" s="1">
        <v>2543284.93742337</v>
      </c>
      <c r="E155" s="1">
        <v>1.06614932930336E7</v>
      </c>
      <c r="F155" s="1">
        <v>860180.683251478</v>
      </c>
      <c r="G155" s="1">
        <v>6790622.04218558</v>
      </c>
      <c r="H155" s="1">
        <v>1.29902506161073</v>
      </c>
      <c r="I155" s="1">
        <v>2.34681703885716</v>
      </c>
      <c r="J155" s="1">
        <v>55.8152848222857</v>
      </c>
      <c r="K155" s="1">
        <v>1.85082380600438</v>
      </c>
      <c r="L155" s="1">
        <v>7.75868456732733</v>
      </c>
      <c r="M155" s="1">
        <v>0.625978970189581</v>
      </c>
      <c r="N155" s="1">
        <v>4.94173686491778</v>
      </c>
      <c r="O155" s="1" t="s">
        <v>29</v>
      </c>
      <c r="P155" s="1">
        <v>1948.0</v>
      </c>
    </row>
    <row r="156" ht="15.75" customHeight="1">
      <c r="A156" s="1">
        <v>2054461.25134362</v>
      </c>
      <c r="B156" s="1">
        <v>3897654.87256822</v>
      </c>
      <c r="C156" s="1">
        <v>7.83947700075173E7</v>
      </c>
      <c r="D156" s="1">
        <v>2581893.17943874</v>
      </c>
      <c r="E156" s="1">
        <v>1.11402998304396E7</v>
      </c>
      <c r="F156" s="1">
        <v>883668.211780469</v>
      </c>
      <c r="G156" s="1">
        <v>6958788.2465872</v>
      </c>
      <c r="H156" s="1">
        <v>1.48158354955417</v>
      </c>
      <c r="I156" s="1">
        <v>2.81081054084619</v>
      </c>
      <c r="J156" s="1">
        <v>56.5347248765382</v>
      </c>
      <c r="K156" s="1">
        <v>1.86194334834049</v>
      </c>
      <c r="L156" s="1">
        <v>8.03387503905756</v>
      </c>
      <c r="M156" s="1">
        <v>0.637261123801509</v>
      </c>
      <c r="N156" s="1">
        <v>5.01836001250046</v>
      </c>
      <c r="O156" s="1" t="s">
        <v>29</v>
      </c>
      <c r="P156" s="1">
        <v>1949.0</v>
      </c>
    </row>
    <row r="157" ht="15.75" customHeight="1">
      <c r="A157" s="1">
        <v>2271941.29383529</v>
      </c>
      <c r="B157" s="1">
        <v>4475019.39617562</v>
      </c>
      <c r="C157" s="1">
        <v>7.97994345351951E7</v>
      </c>
      <c r="D157" s="1">
        <v>2590003.97211105</v>
      </c>
      <c r="E157" s="1">
        <v>1.15817984469313E7</v>
      </c>
      <c r="F157" s="1">
        <v>888785.277727494</v>
      </c>
      <c r="G157" s="1">
        <v>7127222.08112938</v>
      </c>
      <c r="H157" s="1">
        <v>1.61878786109476</v>
      </c>
      <c r="I157" s="1">
        <v>3.18850979836009</v>
      </c>
      <c r="J157" s="1">
        <v>56.8581399080664</v>
      </c>
      <c r="K157" s="1">
        <v>1.84541167574049</v>
      </c>
      <c r="L157" s="1">
        <v>8.25218274187409</v>
      </c>
      <c r="M157" s="1">
        <v>0.633271124834493</v>
      </c>
      <c r="N157" s="1">
        <v>5.07823886980033</v>
      </c>
      <c r="O157" s="1" t="s">
        <v>29</v>
      </c>
      <c r="P157" s="1">
        <v>1950.0</v>
      </c>
    </row>
    <row r="158" ht="15.75" customHeight="1">
      <c r="A158" s="1">
        <v>2537276.0153446</v>
      </c>
      <c r="B158" s="1">
        <v>5077650.44612263</v>
      </c>
      <c r="C158" s="1">
        <v>8.26123912290974E7</v>
      </c>
      <c r="D158" s="1">
        <v>2645604.52567217</v>
      </c>
      <c r="E158" s="1">
        <v>1.20028465691481E7</v>
      </c>
      <c r="F158" s="1">
        <v>917698.997248985</v>
      </c>
      <c r="G158" s="1">
        <v>7412029.81412925</v>
      </c>
      <c r="H158" s="1">
        <v>1.76888261583066</v>
      </c>
      <c r="I158" s="1">
        <v>3.53992531718755</v>
      </c>
      <c r="J158" s="1">
        <v>57.5939006294925</v>
      </c>
      <c r="K158" s="1">
        <v>1.84440471810034</v>
      </c>
      <c r="L158" s="1">
        <v>8.36788213353495</v>
      </c>
      <c r="M158" s="1">
        <v>0.63978132177255</v>
      </c>
      <c r="N158" s="1">
        <v>5.16735688468292</v>
      </c>
      <c r="O158" s="1" t="s">
        <v>29</v>
      </c>
      <c r="P158" s="1">
        <v>1951.0</v>
      </c>
    </row>
    <row r="159" ht="15.75" customHeight="1">
      <c r="A159" s="1">
        <v>2749053.1156772</v>
      </c>
      <c r="B159" s="1">
        <v>5975690.1378684</v>
      </c>
      <c r="C159" s="1">
        <v>8.53897571976702E7</v>
      </c>
      <c r="D159" s="1">
        <v>2706185.80632461</v>
      </c>
      <c r="E159" s="1">
        <v>1.24285150085145E7</v>
      </c>
      <c r="F159" s="1">
        <v>948451.75909824</v>
      </c>
      <c r="G159" s="1">
        <v>7664659.28511033</v>
      </c>
      <c r="H159" s="1">
        <v>1.87854473144446</v>
      </c>
      <c r="I159" s="1">
        <v>4.08344282663014</v>
      </c>
      <c r="J159" s="1">
        <v>58.3504471369554</v>
      </c>
      <c r="K159" s="1">
        <v>1.84925167861973</v>
      </c>
      <c r="L159" s="1">
        <v>8.49293207751355</v>
      </c>
      <c r="M159" s="1">
        <v>0.648117362637544</v>
      </c>
      <c r="N159" s="1">
        <v>5.23758716637746</v>
      </c>
      <c r="O159" s="1" t="s">
        <v>29</v>
      </c>
      <c r="P159" s="1">
        <v>1952.0</v>
      </c>
    </row>
    <row r="160" ht="15.75" customHeight="1">
      <c r="A160" s="1">
        <v>2971308.98885643</v>
      </c>
      <c r="B160" s="1">
        <v>5954043.86914224</v>
      </c>
      <c r="C160" s="1">
        <v>8.82690543477547E7</v>
      </c>
      <c r="D160" s="1">
        <v>2762823.08395623</v>
      </c>
      <c r="E160" s="1">
        <v>1.29021976112443E7</v>
      </c>
      <c r="F160" s="1">
        <v>973368.526009228</v>
      </c>
      <c r="G160" s="1">
        <v>7916036.88388502</v>
      </c>
      <c r="H160" s="1">
        <v>1.99225152468411</v>
      </c>
      <c r="I160" s="1">
        <v>3.99216406668632</v>
      </c>
      <c r="J160" s="1">
        <v>59.184069636063</v>
      </c>
      <c r="K160" s="1">
        <v>1.8524625079678</v>
      </c>
      <c r="L160" s="1">
        <v>8.65087507195612</v>
      </c>
      <c r="M160" s="1">
        <v>0.652639943302481</v>
      </c>
      <c r="N160" s="1">
        <v>5.30767301903707</v>
      </c>
      <c r="O160" s="1" t="s">
        <v>29</v>
      </c>
      <c r="P160" s="1">
        <v>1953.0</v>
      </c>
    </row>
    <row r="161" ht="15.75" customHeight="1">
      <c r="A161" s="1">
        <v>3255702.38134965</v>
      </c>
      <c r="B161" s="1">
        <v>6481777.33310125</v>
      </c>
      <c r="C161" s="1">
        <v>9.1922456055104E7</v>
      </c>
      <c r="D161" s="1">
        <v>2828657.16923197</v>
      </c>
      <c r="E161" s="1">
        <v>1.35846264354563E7</v>
      </c>
      <c r="F161" s="1">
        <v>1006537.02216997</v>
      </c>
      <c r="G161" s="1">
        <v>8128996.48883212</v>
      </c>
      <c r="H161" s="1">
        <v>2.14292732369659</v>
      </c>
      <c r="I161" s="1">
        <v>4.26635365467951</v>
      </c>
      <c r="J161" s="1">
        <v>60.5040386585096</v>
      </c>
      <c r="K161" s="1">
        <v>1.86184301490254</v>
      </c>
      <c r="L161" s="1">
        <v>8.94150132933295</v>
      </c>
      <c r="M161" s="1">
        <v>0.66251009289924</v>
      </c>
      <c r="N161" s="1">
        <v>5.35056545399908</v>
      </c>
      <c r="O161" s="1" t="s">
        <v>29</v>
      </c>
      <c r="P161" s="1">
        <v>1954.0</v>
      </c>
    </row>
    <row r="162" ht="15.75" customHeight="1">
      <c r="A162" s="1">
        <v>3609875.40863773</v>
      </c>
      <c r="B162" s="1">
        <v>7224901.69740913</v>
      </c>
      <c r="C162" s="1">
        <v>9.57118989410978E7</v>
      </c>
      <c r="D162" s="1">
        <v>2897415.13749318</v>
      </c>
      <c r="E162" s="1">
        <v>1.44436780008655E7</v>
      </c>
      <c r="F162" s="1">
        <v>1043340.49173311</v>
      </c>
      <c r="G162" s="1">
        <v>8306827.25877212</v>
      </c>
      <c r="H162" s="1">
        <v>2.33267786439823</v>
      </c>
      <c r="I162" s="1">
        <v>4.66868419382913</v>
      </c>
      <c r="J162" s="1">
        <v>61.8484027136197</v>
      </c>
      <c r="K162" s="1">
        <v>1.87229069984807</v>
      </c>
      <c r="L162" s="1">
        <v>9.3334101981734</v>
      </c>
      <c r="M162" s="1">
        <v>0.67419979766411</v>
      </c>
      <c r="N162" s="1">
        <v>5.36781741096986</v>
      </c>
      <c r="O162" s="1" t="s">
        <v>29</v>
      </c>
      <c r="P162" s="1">
        <v>1955.0</v>
      </c>
    </row>
    <row r="163" ht="15.75" customHeight="1">
      <c r="A163" s="1">
        <v>3896165.03852226</v>
      </c>
      <c r="B163" s="1">
        <v>7926051.64064207</v>
      </c>
      <c r="C163" s="1">
        <v>9.98417086568819E7</v>
      </c>
      <c r="D163" s="1">
        <v>2990277.31485406</v>
      </c>
      <c r="E163" s="1">
        <v>1.50046525772268E7</v>
      </c>
      <c r="F163" s="1">
        <v>1131891.58710073</v>
      </c>
      <c r="G163" s="1">
        <v>8503656.67707346</v>
      </c>
      <c r="H163" s="1">
        <v>2.47127927815505</v>
      </c>
      <c r="I163" s="1">
        <v>5.02737614640028</v>
      </c>
      <c r="J163" s="1">
        <v>63.3281042409148</v>
      </c>
      <c r="K163" s="1">
        <v>1.89668822831457</v>
      </c>
      <c r="L163" s="1">
        <v>9.51722697149413</v>
      </c>
      <c r="M163" s="1">
        <v>0.717941924087745</v>
      </c>
      <c r="N163" s="1">
        <v>5.39374239202325</v>
      </c>
      <c r="O163" s="1" t="s">
        <v>29</v>
      </c>
      <c r="P163" s="1">
        <v>1956.0</v>
      </c>
    </row>
    <row r="164" ht="15.75" customHeight="1">
      <c r="A164" s="1">
        <v>4380277.04089173</v>
      </c>
      <c r="B164" s="1">
        <v>9302799.67063273</v>
      </c>
      <c r="C164" s="1">
        <v>1.05067303380525E8</v>
      </c>
      <c r="D164" s="1">
        <v>3094260.41893131</v>
      </c>
      <c r="E164" s="1">
        <v>1.57429174402748E7</v>
      </c>
      <c r="F164" s="1">
        <v>1231514.22639463</v>
      </c>
      <c r="G164" s="1">
        <v>8730812.69582118</v>
      </c>
      <c r="H164" s="1">
        <v>2.72630941411123</v>
      </c>
      <c r="I164" s="1">
        <v>5.79011557553756</v>
      </c>
      <c r="J164" s="1">
        <v>65.3944888981938</v>
      </c>
      <c r="K164" s="1">
        <v>1.92588533352831</v>
      </c>
      <c r="L164" s="1">
        <v>9.79848160797144</v>
      </c>
      <c r="M164" s="1">
        <v>0.766501478716531</v>
      </c>
      <c r="N164" s="1">
        <v>5.43410761996308</v>
      </c>
      <c r="O164" s="1" t="s">
        <v>29</v>
      </c>
      <c r="P164" s="1">
        <v>1957.0</v>
      </c>
    </row>
    <row r="165" ht="15.75" customHeight="1">
      <c r="A165" s="1">
        <v>5314390.68647363</v>
      </c>
      <c r="B165" s="1">
        <v>1.2267017105284E7</v>
      </c>
      <c r="C165" s="1">
        <v>1.14727914351597E8</v>
      </c>
      <c r="D165" s="1">
        <v>3259089.01926428</v>
      </c>
      <c r="E165" s="1">
        <v>1.69857289543237E7</v>
      </c>
      <c r="F165" s="1">
        <v>1399731.53232232</v>
      </c>
      <c r="G165" s="1">
        <v>9010387.28215409</v>
      </c>
      <c r="H165" s="1">
        <v>3.24469678323719</v>
      </c>
      <c r="I165" s="1">
        <v>7.48961702095749</v>
      </c>
      <c r="J165" s="1">
        <v>70.0470320316535</v>
      </c>
      <c r="K165" s="1">
        <v>1.98983407147797</v>
      </c>
      <c r="L165" s="1">
        <v>10.3706225888341</v>
      </c>
      <c r="M165" s="1">
        <v>0.854604914892996</v>
      </c>
      <c r="N165" s="1">
        <v>5.50128440961992</v>
      </c>
      <c r="O165" s="1" t="s">
        <v>29</v>
      </c>
      <c r="P165" s="1">
        <v>1958.0</v>
      </c>
    </row>
    <row r="166" ht="15.75" customHeight="1">
      <c r="A166" s="1">
        <v>6087376.32723761</v>
      </c>
      <c r="B166" s="1">
        <v>1.43925688528131E7</v>
      </c>
      <c r="C166" s="1">
        <v>1.22985380376046E8</v>
      </c>
      <c r="D166" s="1">
        <v>3400353.86908211</v>
      </c>
      <c r="E166" s="1">
        <v>1.80234819219615E7</v>
      </c>
      <c r="F166" s="1">
        <v>1543692.11147032</v>
      </c>
      <c r="G166" s="1">
        <v>9295640.68232009</v>
      </c>
      <c r="H166" s="1">
        <v>3.64484575350695</v>
      </c>
      <c r="I166" s="1">
        <v>8.61761958604545</v>
      </c>
      <c r="J166" s="1">
        <v>73.6380859848184</v>
      </c>
      <c r="K166" s="1">
        <v>2.03597817744398</v>
      </c>
      <c r="L166" s="1">
        <v>10.7916461896289</v>
      </c>
      <c r="M166" s="1">
        <v>0.924293050856618</v>
      </c>
      <c r="N166" s="1">
        <v>5.56580941373404</v>
      </c>
      <c r="O166" s="1" t="s">
        <v>29</v>
      </c>
      <c r="P166" s="1">
        <v>1959.0</v>
      </c>
    </row>
    <row r="167" ht="15.75" customHeight="1">
      <c r="A167" s="1">
        <v>6704784.73248341</v>
      </c>
      <c r="B167" s="1">
        <v>1.5671164048176E7</v>
      </c>
      <c r="C167" s="1">
        <v>1.28198266871194E8</v>
      </c>
      <c r="D167" s="1">
        <v>3492934.72633451</v>
      </c>
      <c r="E167" s="1">
        <v>1.88735557818636E7</v>
      </c>
      <c r="F167" s="1">
        <v>1638522.1789035</v>
      </c>
      <c r="G167" s="1">
        <v>9507710.97221865</v>
      </c>
      <c r="H167" s="1">
        <v>3.93612151515508</v>
      </c>
      <c r="I167" s="1">
        <v>9.19993831848246</v>
      </c>
      <c r="J167" s="1">
        <v>75.2602770365754</v>
      </c>
      <c r="K167" s="1">
        <v>2.05056777747809</v>
      </c>
      <c r="L167" s="1">
        <v>11.0799394677891</v>
      </c>
      <c r="M167" s="1">
        <v>0.961913418367428</v>
      </c>
      <c r="N167" s="1">
        <v>5.58161182063252</v>
      </c>
      <c r="O167" s="1" t="s">
        <v>29</v>
      </c>
      <c r="P167" s="1">
        <v>1960.0</v>
      </c>
    </row>
    <row r="168" ht="15.75" customHeight="1">
      <c r="A168" s="1">
        <v>6444557.91895114</v>
      </c>
      <c r="B168" s="1">
        <v>1.43078425596045E7</v>
      </c>
      <c r="C168" s="1">
        <v>1.262865261089E8</v>
      </c>
      <c r="D168" s="1">
        <v>3460186.05375798</v>
      </c>
      <c r="E168" s="1">
        <v>1.91241562269444E7</v>
      </c>
      <c r="F168" s="1">
        <v>1543394.43889723</v>
      </c>
      <c r="G168" s="1">
        <v>9828680.78465014</v>
      </c>
      <c r="H168" s="1">
        <v>3.70864412559836</v>
      </c>
      <c r="I168" s="1">
        <v>8.23372168052448</v>
      </c>
      <c r="J168" s="1">
        <v>72.6739970508669</v>
      </c>
      <c r="K168" s="1">
        <v>1.99123025087738</v>
      </c>
      <c r="L168" s="1">
        <v>11.0053615065695</v>
      </c>
      <c r="M168" s="1">
        <v>0.888175851824602</v>
      </c>
      <c r="N168" s="1">
        <v>5.65610235997486</v>
      </c>
      <c r="O168" s="1" t="s">
        <v>29</v>
      </c>
      <c r="P168" s="1">
        <v>1961.0</v>
      </c>
    </row>
    <row r="169" ht="15.75" customHeight="1">
      <c r="A169" s="1">
        <v>6576875.35907085</v>
      </c>
      <c r="B169" s="1">
        <v>1.3917417752935E7</v>
      </c>
      <c r="C169" s="1">
        <v>1.27987330724576E8</v>
      </c>
      <c r="D169" s="1">
        <v>3477279.71484986</v>
      </c>
      <c r="E169" s="1">
        <v>1.97096641838938E7</v>
      </c>
      <c r="F169" s="1">
        <v>1492044.28179418</v>
      </c>
      <c r="G169" s="1">
        <v>1.01242747438632E7</v>
      </c>
      <c r="H169" s="1">
        <v>3.70878274514782</v>
      </c>
      <c r="I169" s="1">
        <v>7.84820693734292</v>
      </c>
      <c r="J169" s="1">
        <v>72.1736657414617</v>
      </c>
      <c r="K169" s="1">
        <v>1.96088177172171</v>
      </c>
      <c r="L169" s="1">
        <v>11.1145275601225</v>
      </c>
      <c r="M169" s="1">
        <v>0.841382538849956</v>
      </c>
      <c r="N169" s="1">
        <v>5.70920588078174</v>
      </c>
      <c r="O169" s="1" t="s">
        <v>29</v>
      </c>
      <c r="P169" s="1">
        <v>1962.0</v>
      </c>
    </row>
    <row r="170" ht="15.75" customHeight="1">
      <c r="A170" s="1">
        <v>7050215.8449992</v>
      </c>
      <c r="B170" s="1">
        <v>1.39931331696154E7</v>
      </c>
      <c r="C170" s="1">
        <v>1.32317721937483E8</v>
      </c>
      <c r="D170" s="1">
        <v>3541236.89579875</v>
      </c>
      <c r="E170" s="1">
        <v>2.05275094999228E7</v>
      </c>
      <c r="F170" s="1">
        <v>1479722.29012041</v>
      </c>
      <c r="G170" s="1">
        <v>1.05669475382721E7</v>
      </c>
      <c r="H170" s="1">
        <v>3.89357002715432</v>
      </c>
      <c r="I170" s="1">
        <v>7.72788310216619</v>
      </c>
      <c r="J170" s="1">
        <v>73.0741196473517</v>
      </c>
      <c r="K170" s="1">
        <v>1.95569244114917</v>
      </c>
      <c r="L170" s="1">
        <v>11.3365742947738</v>
      </c>
      <c r="M170" s="1">
        <v>0.817195173026031</v>
      </c>
      <c r="N170" s="1">
        <v>5.83572916320171</v>
      </c>
      <c r="O170" s="1" t="s">
        <v>29</v>
      </c>
      <c r="P170" s="1">
        <v>1963.0</v>
      </c>
    </row>
    <row r="171" ht="15.75" customHeight="1">
      <c r="A171" s="1">
        <v>7535210.32993743</v>
      </c>
      <c r="B171" s="1">
        <v>1.45708886295775E7</v>
      </c>
      <c r="C171" s="1">
        <v>1.35752462609376E8</v>
      </c>
      <c r="D171" s="1">
        <v>3587718.89151037</v>
      </c>
      <c r="E171" s="1">
        <v>2.14402762355291E7</v>
      </c>
      <c r="F171" s="1">
        <v>1460909.11987477</v>
      </c>
      <c r="G171" s="1">
        <v>1.0675363103651E7</v>
      </c>
      <c r="H171" s="1">
        <v>4.07184810548131</v>
      </c>
      <c r="I171" s="1">
        <v>7.87376100515792</v>
      </c>
      <c r="J171" s="1">
        <v>73.3573959434523</v>
      </c>
      <c r="K171" s="1">
        <v>1.93871779708069</v>
      </c>
      <c r="L171" s="1">
        <v>11.5858143765126</v>
      </c>
      <c r="M171" s="1">
        <v>0.789440476320699</v>
      </c>
      <c r="N171" s="1">
        <v>5.76871183757487</v>
      </c>
      <c r="O171" s="1" t="s">
        <v>29</v>
      </c>
      <c r="P171" s="1">
        <v>1964.0</v>
      </c>
    </row>
    <row r="172" ht="15.75" customHeight="1">
      <c r="A172" s="1">
        <v>8159096.86311985</v>
      </c>
      <c r="B172" s="1">
        <v>1.50653457322356E7</v>
      </c>
      <c r="C172" s="1">
        <v>1.41047534801447E8</v>
      </c>
      <c r="D172" s="1">
        <v>3656058.02001394</v>
      </c>
      <c r="E172" s="1">
        <v>2.24969377623436E7</v>
      </c>
      <c r="F172" s="1">
        <v>1451425.24528139</v>
      </c>
      <c r="G172" s="1">
        <v>1.13999206514656E7</v>
      </c>
      <c r="H172" s="1">
        <v>4.30968126293229</v>
      </c>
      <c r="I172" s="1">
        <v>7.95760110598645</v>
      </c>
      <c r="J172" s="1">
        <v>74.5021082742915</v>
      </c>
      <c r="K172" s="1">
        <v>1.93115059293738</v>
      </c>
      <c r="L172" s="1">
        <v>11.8830101878032</v>
      </c>
      <c r="M172" s="1">
        <v>0.766651050854701</v>
      </c>
      <c r="N172" s="1">
        <v>6.02150277840312</v>
      </c>
      <c r="O172" s="1" t="s">
        <v>29</v>
      </c>
      <c r="P172" s="1">
        <v>1965.0</v>
      </c>
    </row>
    <row r="173" ht="15.75" customHeight="1">
      <c r="A173" s="1">
        <v>9100347.22783634</v>
      </c>
      <c r="B173" s="1">
        <v>1.64599932579205E7</v>
      </c>
      <c r="C173" s="1">
        <v>1.46642849230709E8</v>
      </c>
      <c r="D173" s="1">
        <v>3754157.59268601</v>
      </c>
      <c r="E173" s="1">
        <v>2.38578528340658E7</v>
      </c>
      <c r="F173" s="1">
        <v>1509469.67723297</v>
      </c>
      <c r="G173" s="1">
        <v>1.2621043785125E7</v>
      </c>
      <c r="H173" s="1">
        <v>4.69372726562865</v>
      </c>
      <c r="I173" s="1">
        <v>8.48964519842109</v>
      </c>
      <c r="J173" s="1">
        <v>75.6346458559584</v>
      </c>
      <c r="K173" s="1">
        <v>1.9362988478459</v>
      </c>
      <c r="L173" s="1">
        <v>12.3052727047685</v>
      </c>
      <c r="M173" s="1">
        <v>0.778546005255296</v>
      </c>
      <c r="N173" s="1">
        <v>6.50961285891715</v>
      </c>
      <c r="O173" s="1" t="s">
        <v>29</v>
      </c>
      <c r="P173" s="1">
        <v>1966.0</v>
      </c>
    </row>
    <row r="174" ht="15.75" customHeight="1">
      <c r="A174" s="1">
        <v>9630172.40098037</v>
      </c>
      <c r="B174" s="1">
        <v>1.66817482659465E7</v>
      </c>
      <c r="C174" s="1">
        <v>1.48333484233794E8</v>
      </c>
      <c r="D174" s="1">
        <v>3797285.53833153</v>
      </c>
      <c r="E174" s="1">
        <v>2.43998798795302E7</v>
      </c>
      <c r="F174" s="1">
        <v>1518852.41816501</v>
      </c>
      <c r="G174" s="1">
        <v>1.33383642216738E7</v>
      </c>
      <c r="H174" s="1">
        <v>4.84618417646602</v>
      </c>
      <c r="I174" s="1">
        <v>8.39474322121062</v>
      </c>
      <c r="J174" s="1">
        <v>74.6457440430357</v>
      </c>
      <c r="K174" s="1">
        <v>1.91090505165953</v>
      </c>
      <c r="L174" s="1">
        <v>12.2787325975403</v>
      </c>
      <c r="M174" s="1">
        <v>0.764330922523165</v>
      </c>
      <c r="N174" s="1">
        <v>6.71225466580805</v>
      </c>
      <c r="O174" s="1" t="s">
        <v>29</v>
      </c>
      <c r="P174" s="1">
        <v>1967.0</v>
      </c>
    </row>
    <row r="175" ht="15.75" customHeight="1">
      <c r="A175" s="1">
        <v>1.07560510771339E7</v>
      </c>
      <c r="B175" s="1">
        <v>1.79214541453568E7</v>
      </c>
      <c r="C175" s="1">
        <v>1.56186712598779E8</v>
      </c>
      <c r="D175" s="1">
        <v>3894822.04302716</v>
      </c>
      <c r="E175" s="1">
        <v>2.63706165204114E7</v>
      </c>
      <c r="F175" s="1">
        <v>1580428.51928049</v>
      </c>
      <c r="G175" s="1">
        <v>1.43052222482234E7</v>
      </c>
      <c r="H175" s="1">
        <v>5.27896729049313</v>
      </c>
      <c r="I175" s="1">
        <v>8.79567878145666</v>
      </c>
      <c r="J175" s="1">
        <v>76.654949024127</v>
      </c>
      <c r="K175" s="1">
        <v>1.9115415146309</v>
      </c>
      <c r="L175" s="1">
        <v>12.9424470972746</v>
      </c>
      <c r="M175" s="1">
        <v>0.775659245053279</v>
      </c>
      <c r="N175" s="1">
        <v>7.02086665357564</v>
      </c>
      <c r="O175" s="1" t="s">
        <v>29</v>
      </c>
      <c r="P175" s="1">
        <v>1968.0</v>
      </c>
    </row>
    <row r="176" ht="15.75" customHeight="1">
      <c r="A176" s="1">
        <v>1.18714561187133E7</v>
      </c>
      <c r="B176" s="1">
        <v>1.93681636212563E7</v>
      </c>
      <c r="C176" s="1">
        <v>1.64023258881892E8</v>
      </c>
      <c r="D176" s="1">
        <v>4007797.89096344</v>
      </c>
      <c r="E176" s="1">
        <v>2.80753689741013E7</v>
      </c>
      <c r="F176" s="1">
        <v>1650164.47039801</v>
      </c>
      <c r="G176" s="1">
        <v>1.47574261301329E7</v>
      </c>
      <c r="H176" s="1">
        <v>5.68292372048007</v>
      </c>
      <c r="I176" s="1">
        <v>9.27163402405826</v>
      </c>
      <c r="J176" s="1">
        <v>78.5187309197065</v>
      </c>
      <c r="K176" s="1">
        <v>1.91855232194673</v>
      </c>
      <c r="L176" s="1">
        <v>13.439815529676</v>
      </c>
      <c r="M176" s="1">
        <v>0.789941749162171</v>
      </c>
      <c r="N176" s="1">
        <v>7.06445158618458</v>
      </c>
      <c r="O176" s="1" t="s">
        <v>29</v>
      </c>
      <c r="P176" s="1">
        <v>1969.0</v>
      </c>
    </row>
    <row r="177" ht="15.75" customHeight="1">
      <c r="A177" s="1">
        <v>1.31777080799966E7</v>
      </c>
      <c r="B177" s="1">
        <v>2.17892112401596E7</v>
      </c>
      <c r="C177" s="1">
        <v>1.7635814270721E8</v>
      </c>
      <c r="D177" s="1">
        <v>4152110.67633081</v>
      </c>
      <c r="E177" s="1">
        <v>3.14314197170452E7</v>
      </c>
      <c r="F177" s="1">
        <v>1746215.52082875</v>
      </c>
      <c r="G177" s="1">
        <v>1.63983579039075E7</v>
      </c>
      <c r="H177" s="1">
        <v>6.15567886875837</v>
      </c>
      <c r="I177" s="1">
        <v>10.1783547172034</v>
      </c>
      <c r="J177" s="1">
        <v>82.3818592585278</v>
      </c>
      <c r="K177" s="1">
        <v>1.93956792758472</v>
      </c>
      <c r="L177" s="1">
        <v>14.6825020703706</v>
      </c>
      <c r="M177" s="1">
        <v>0.815706488306592</v>
      </c>
      <c r="N177" s="1">
        <v>7.66013517818388</v>
      </c>
      <c r="O177" s="1" t="s">
        <v>29</v>
      </c>
      <c r="P177" s="1">
        <v>1970.0</v>
      </c>
    </row>
    <row r="178" ht="15.75" customHeight="1">
      <c r="A178" s="1">
        <v>1.39747789020737E7</v>
      </c>
      <c r="B178" s="1">
        <v>2.24105703789591E7</v>
      </c>
      <c r="C178" s="1">
        <v>1.8266817981597E8</v>
      </c>
      <c r="D178" s="1">
        <v>4281691.43289962</v>
      </c>
      <c r="E178" s="1">
        <v>3.26520264689007E7</v>
      </c>
      <c r="F178" s="1">
        <v>1850904.34435698</v>
      </c>
      <c r="G178" s="1">
        <v>1.68019937489482E7</v>
      </c>
      <c r="H178" s="1">
        <v>6.37336805724775</v>
      </c>
      <c r="I178" s="1">
        <v>10.2206134636423</v>
      </c>
      <c r="J178" s="1">
        <v>83.3080473381895</v>
      </c>
      <c r="K178" s="1">
        <v>1.95271750634883</v>
      </c>
      <c r="L178" s="1">
        <v>14.8913542002742</v>
      </c>
      <c r="M178" s="1">
        <v>0.844127460477772</v>
      </c>
      <c r="N178" s="1">
        <v>7.66275380870121</v>
      </c>
      <c r="O178" s="1" t="s">
        <v>29</v>
      </c>
      <c r="P178" s="1">
        <v>1971.0</v>
      </c>
    </row>
    <row r="179" ht="15.75" customHeight="1">
      <c r="A179" s="1">
        <v>1.46613328138261E7</v>
      </c>
      <c r="B179" s="1">
        <v>2.291855513641E7</v>
      </c>
      <c r="C179" s="1">
        <v>1.89023468914361E8</v>
      </c>
      <c r="D179" s="1">
        <v>4404952.82556034</v>
      </c>
      <c r="E179" s="1">
        <v>3.43246807428474E7</v>
      </c>
      <c r="F179" s="1">
        <v>1930579.4991622</v>
      </c>
      <c r="G179" s="1">
        <v>1.71860916014205E7</v>
      </c>
      <c r="H179" s="1">
        <v>6.53116747764816</v>
      </c>
      <c r="I179" s="1">
        <v>10.2095030405727</v>
      </c>
      <c r="J179" s="1">
        <v>84.2040726011963</v>
      </c>
      <c r="K179" s="1">
        <v>1.96226939257142</v>
      </c>
      <c r="L179" s="1">
        <v>15.2905770160903</v>
      </c>
      <c r="M179" s="1">
        <v>0.86001308326156</v>
      </c>
      <c r="N179" s="1">
        <v>7.65586894182151</v>
      </c>
      <c r="O179" s="1" t="s">
        <v>29</v>
      </c>
      <c r="P179" s="1">
        <v>1972.0</v>
      </c>
    </row>
    <row r="180" ht="15.75" customHeight="1">
      <c r="A180" s="1">
        <v>1.57649211317578E7</v>
      </c>
      <c r="B180" s="1">
        <v>2.38277445640966E7</v>
      </c>
      <c r="C180" s="1">
        <v>1.95242710231575E8</v>
      </c>
      <c r="D180" s="1">
        <v>4512468.73308732</v>
      </c>
      <c r="E180" s="1">
        <v>3.65117610313905E7</v>
      </c>
      <c r="F180" s="1">
        <v>1984715.81447559</v>
      </c>
      <c r="G180" s="1">
        <v>1.76311234868675E7</v>
      </c>
      <c r="H180" s="1">
        <v>6.86376805075386</v>
      </c>
      <c r="I180" s="1">
        <v>10.3741788806738</v>
      </c>
      <c r="J180" s="1">
        <v>85.0052255529844</v>
      </c>
      <c r="K180" s="1">
        <v>1.96464913851028</v>
      </c>
      <c r="L180" s="1">
        <v>15.8965754886764</v>
      </c>
      <c r="M180" s="1">
        <v>0.864110190172868</v>
      </c>
      <c r="N180" s="1">
        <v>7.67627957518137</v>
      </c>
      <c r="O180" s="1" t="s">
        <v>29</v>
      </c>
      <c r="P180" s="1">
        <v>1973.0</v>
      </c>
    </row>
    <row r="181" ht="15.75" customHeight="1">
      <c r="A181" s="1">
        <v>1.61921133435142E7</v>
      </c>
      <c r="B181" s="1">
        <v>2.37678049091397E7</v>
      </c>
      <c r="C181" s="1">
        <v>2.00298311491696E8</v>
      </c>
      <c r="D181" s="1">
        <v>4603599.91201555</v>
      </c>
      <c r="E181" s="1">
        <v>3.74785706395609E7</v>
      </c>
      <c r="F181" s="1">
        <v>2011494.74795257</v>
      </c>
      <c r="G181" s="1">
        <v>1.79748363414389E7</v>
      </c>
      <c r="H181" s="1">
        <v>6.8950783537598</v>
      </c>
      <c r="I181" s="1">
        <v>10.1210307554472</v>
      </c>
      <c r="J181" s="1">
        <v>85.2929152953479</v>
      </c>
      <c r="K181" s="1">
        <v>1.96034831459621</v>
      </c>
      <c r="L181" s="1">
        <v>15.959478275898</v>
      </c>
      <c r="M181" s="1">
        <v>0.856553656775427</v>
      </c>
      <c r="N181" s="1">
        <v>7.65421426721138</v>
      </c>
      <c r="O181" s="1" t="s">
        <v>29</v>
      </c>
      <c r="P181" s="1">
        <v>1974.0</v>
      </c>
    </row>
    <row r="182" ht="15.75" customHeight="1">
      <c r="A182" s="1">
        <v>1.70174632320542E7</v>
      </c>
      <c r="B182" s="1">
        <v>2.51667746567161E7</v>
      </c>
      <c r="C182" s="1">
        <v>2.10736393747834E8</v>
      </c>
      <c r="D182" s="1">
        <v>4776756.94425663</v>
      </c>
      <c r="E182" s="1">
        <v>3.78139841174368E7</v>
      </c>
      <c r="F182" s="1">
        <v>2124598.59890201</v>
      </c>
      <c r="G182" s="1">
        <v>1.8382568924474E7</v>
      </c>
      <c r="H182" s="1">
        <v>7.09298043189133</v>
      </c>
      <c r="I182" s="1">
        <v>10.489662162905</v>
      </c>
      <c r="J182" s="1">
        <v>87.8361890228864</v>
      </c>
      <c r="K182" s="1">
        <v>1.99098085722282</v>
      </c>
      <c r="L182" s="1">
        <v>15.7610946907538</v>
      </c>
      <c r="M182" s="1">
        <v>0.885545400165768</v>
      </c>
      <c r="N182" s="1">
        <v>7.66196464720956</v>
      </c>
      <c r="O182" s="1" t="s">
        <v>29</v>
      </c>
      <c r="P182" s="1">
        <v>1975.0</v>
      </c>
    </row>
    <row r="183" ht="15.75" customHeight="1">
      <c r="A183" s="1">
        <v>1.77006479600756E7</v>
      </c>
      <c r="B183" s="1">
        <v>2.56438043659636E7</v>
      </c>
      <c r="C183" s="1">
        <v>2.14995039130914E8</v>
      </c>
      <c r="D183" s="1">
        <v>4883919.42575283</v>
      </c>
      <c r="E183" s="1">
        <v>3.95965338384298E7</v>
      </c>
      <c r="F183" s="1">
        <v>2183542.42232301</v>
      </c>
      <c r="G183" s="1">
        <v>1.87712167052338E7</v>
      </c>
      <c r="H183" s="1">
        <v>7.22722296193729</v>
      </c>
      <c r="I183" s="1">
        <v>10.4704354418632</v>
      </c>
      <c r="J183" s="1">
        <v>87.783062349708</v>
      </c>
      <c r="K183" s="1">
        <v>1.99411765589973</v>
      </c>
      <c r="L183" s="1">
        <v>16.1673730371735</v>
      </c>
      <c r="M183" s="1">
        <v>0.891546341612548</v>
      </c>
      <c r="N183" s="1">
        <v>7.66433910789938</v>
      </c>
      <c r="O183" s="1" t="s">
        <v>29</v>
      </c>
      <c r="P183" s="1">
        <v>1976.0</v>
      </c>
    </row>
    <row r="184" ht="15.75" customHeight="1">
      <c r="A184" s="1">
        <v>1.89054848329855E7</v>
      </c>
      <c r="B184" s="1">
        <v>2.74221152160923E7</v>
      </c>
      <c r="C184" s="1">
        <v>2.24118254542692E8</v>
      </c>
      <c r="D184" s="1">
        <v>5034903.94768144</v>
      </c>
      <c r="E184" s="1">
        <v>4.07520947760047E7</v>
      </c>
      <c r="F184" s="1">
        <v>2301045.13447916</v>
      </c>
      <c r="G184" s="1">
        <v>1.9216654916303E7</v>
      </c>
      <c r="H184" s="1">
        <v>7.56710381823828</v>
      </c>
      <c r="I184" s="1">
        <v>10.9759677992395</v>
      </c>
      <c r="J184" s="1">
        <v>89.7055068763916</v>
      </c>
      <c r="K184" s="1">
        <v>2.01526917841791</v>
      </c>
      <c r="L184" s="1">
        <v>16.3114215110036</v>
      </c>
      <c r="M184" s="1">
        <v>0.921015651112829</v>
      </c>
      <c r="N184" s="1">
        <v>7.69165266458602</v>
      </c>
      <c r="O184" s="1" t="s">
        <v>29</v>
      </c>
      <c r="P184" s="1">
        <v>1977.0</v>
      </c>
    </row>
    <row r="185" ht="15.75" customHeight="1">
      <c r="A185" s="1">
        <v>2.0053876380399E7</v>
      </c>
      <c r="B185" s="1">
        <v>2.90100268604549E7</v>
      </c>
      <c r="C185" s="1">
        <v>2.35243304944941E8</v>
      </c>
      <c r="D185" s="1">
        <v>5170785.30766873</v>
      </c>
      <c r="E185" s="1">
        <v>4.18482038619251E7</v>
      </c>
      <c r="F185" s="1">
        <v>2408895.52667607</v>
      </c>
      <c r="G185" s="1">
        <v>1.96910842324964E7</v>
      </c>
      <c r="H185" s="1">
        <v>7.87242301623723</v>
      </c>
      <c r="I185" s="1">
        <v>11.388282186736</v>
      </c>
      <c r="J185" s="1">
        <v>92.3479716906196</v>
      </c>
      <c r="K185" s="1">
        <v>2.02986238151442</v>
      </c>
      <c r="L185" s="1">
        <v>16.4280838787265</v>
      </c>
      <c r="M185" s="1">
        <v>0.945644833357567</v>
      </c>
      <c r="N185" s="1">
        <v>7.73000400451688</v>
      </c>
      <c r="O185" s="1" t="s">
        <v>29</v>
      </c>
      <c r="P185" s="1">
        <v>1978.0</v>
      </c>
    </row>
    <row r="186" ht="15.75" customHeight="1">
      <c r="A186" s="1">
        <v>2.09755645563364E7</v>
      </c>
      <c r="B186" s="1">
        <v>3.01797376351854E7</v>
      </c>
      <c r="C186" s="1">
        <v>2.41663010169044E8</v>
      </c>
      <c r="D186" s="1">
        <v>5275968.87871013</v>
      </c>
      <c r="E186" s="1">
        <v>4.29673360039012E7</v>
      </c>
      <c r="F186" s="1">
        <v>2452405.50588451</v>
      </c>
      <c r="G186" s="1">
        <v>2.01337860324438E7</v>
      </c>
      <c r="H186" s="1">
        <v>8.0773504042058</v>
      </c>
      <c r="I186" s="1">
        <v>11.6217284799015</v>
      </c>
      <c r="J186" s="1">
        <v>93.06051370526</v>
      </c>
      <c r="K186" s="1">
        <v>2.03169021937732</v>
      </c>
      <c r="L186" s="1">
        <v>16.5460256340949</v>
      </c>
      <c r="M186" s="1">
        <v>0.944381666153952</v>
      </c>
      <c r="N186" s="1">
        <v>7.75319511951945</v>
      </c>
      <c r="O186" s="1" t="s">
        <v>29</v>
      </c>
      <c r="P186" s="1">
        <v>1979.0</v>
      </c>
    </row>
    <row r="187" ht="15.75" customHeight="1">
      <c r="A187" s="1">
        <v>2.13120707732948E7</v>
      </c>
      <c r="B187" s="1">
        <v>2.99441865238655E7</v>
      </c>
      <c r="C187" s="1">
        <v>2.46046764739666E8</v>
      </c>
      <c r="D187" s="1">
        <v>5294728.63836285</v>
      </c>
      <c r="E187" s="1">
        <v>4.23142681705403E7</v>
      </c>
      <c r="F187" s="1">
        <v>2418291.04391631</v>
      </c>
      <c r="G187" s="1">
        <v>2.04206352278273E7</v>
      </c>
      <c r="H187" s="1">
        <v>8.05024314320149</v>
      </c>
      <c r="I187" s="1">
        <v>11.3108662600986</v>
      </c>
      <c r="J187" s="1">
        <v>92.9396444776437</v>
      </c>
      <c r="K187" s="1">
        <v>1.99998645694734</v>
      </c>
      <c r="L187" s="1">
        <v>15.9834373122634</v>
      </c>
      <c r="M187" s="1">
        <v>0.913465007771421</v>
      </c>
      <c r="N187" s="1">
        <v>7.71351974528098</v>
      </c>
      <c r="O187" s="1" t="s">
        <v>29</v>
      </c>
      <c r="P187" s="1">
        <v>1980.0</v>
      </c>
    </row>
    <row r="188" ht="15.75" customHeight="1">
      <c r="A188" s="1">
        <v>2.1340803761546E7</v>
      </c>
      <c r="B188" s="1">
        <v>3.00846622152838E7</v>
      </c>
      <c r="C188" s="1">
        <v>2.47683360119953E8</v>
      </c>
      <c r="D188" s="1">
        <v>5398574.15182778</v>
      </c>
      <c r="E188" s="1">
        <v>4.16963651547656E7</v>
      </c>
      <c r="F188" s="1">
        <v>2451291.56016658</v>
      </c>
      <c r="G188" s="1">
        <v>2.07634579536502E7</v>
      </c>
      <c r="H188" s="1">
        <v>7.90698401882058</v>
      </c>
      <c r="I188" s="1">
        <v>11.1466721687633</v>
      </c>
      <c r="J188" s="1">
        <v>91.7691944539192</v>
      </c>
      <c r="K188" s="1">
        <v>2.00022642164194</v>
      </c>
      <c r="L188" s="1">
        <v>15.4489257576938</v>
      </c>
      <c r="M188" s="1">
        <v>0.908228359544355</v>
      </c>
      <c r="N188" s="1">
        <v>7.69307154732356</v>
      </c>
      <c r="O188" s="1" t="s">
        <v>29</v>
      </c>
      <c r="P188" s="1">
        <v>1981.0</v>
      </c>
    </row>
    <row r="189" ht="15.75" customHeight="1">
      <c r="A189" s="1">
        <v>2.17357704557005E7</v>
      </c>
      <c r="B189" s="1">
        <v>3.07631692398193E7</v>
      </c>
      <c r="C189" s="1">
        <v>2.52903528917896E8</v>
      </c>
      <c r="D189" s="1">
        <v>5506816.33811646</v>
      </c>
      <c r="E189" s="1">
        <v>4.14580250351918E7</v>
      </c>
      <c r="F189" s="1">
        <v>2511808.818048</v>
      </c>
      <c r="G189" s="1">
        <v>2.11723530239817E7</v>
      </c>
      <c r="H189" s="1">
        <v>7.89947797353443</v>
      </c>
      <c r="I189" s="1">
        <v>11.1803249993528</v>
      </c>
      <c r="J189" s="1">
        <v>91.913275408744</v>
      </c>
      <c r="K189" s="1">
        <v>2.00135414826492</v>
      </c>
      <c r="L189" s="1">
        <v>15.0671795259893</v>
      </c>
      <c r="M189" s="1">
        <v>0.912872100500854</v>
      </c>
      <c r="N189" s="1">
        <v>7.69471396018421</v>
      </c>
      <c r="O189" s="1" t="s">
        <v>29</v>
      </c>
      <c r="P189" s="1">
        <v>1982.0</v>
      </c>
    </row>
    <row r="190" ht="15.75" customHeight="1">
      <c r="A190" s="1">
        <v>2.26639099441701E7</v>
      </c>
      <c r="B190" s="1">
        <v>3.21717457682918E7</v>
      </c>
      <c r="C190" s="1">
        <v>2.58747942834676E8</v>
      </c>
      <c r="D190" s="1">
        <v>5606806.70030897</v>
      </c>
      <c r="E190" s="1">
        <v>4.22024960208553E7</v>
      </c>
      <c r="F190" s="1">
        <v>2582128.17927328</v>
      </c>
      <c r="G190" s="1">
        <v>2.15630101160857E7</v>
      </c>
      <c r="H190" s="1">
        <v>8.07855757771163</v>
      </c>
      <c r="I190" s="1">
        <v>11.4676285426867</v>
      </c>
      <c r="J190" s="1">
        <v>92.2307827490316</v>
      </c>
      <c r="K190" s="1">
        <v>1.99854794989585</v>
      </c>
      <c r="L190" s="1">
        <v>15.0430925143755</v>
      </c>
      <c r="M190" s="1">
        <v>0.92040037313406</v>
      </c>
      <c r="N190" s="1">
        <v>7.68614149988654</v>
      </c>
      <c r="O190" s="1" t="s">
        <v>29</v>
      </c>
      <c r="P190" s="1">
        <v>1983.0</v>
      </c>
    </row>
    <row r="191" ht="15.75" customHeight="1">
      <c r="A191" s="1">
        <v>2.35853065311897E7</v>
      </c>
      <c r="B191" s="1">
        <v>3.35784066654793E7</v>
      </c>
      <c r="C191" s="1">
        <v>2.64425796099836E8</v>
      </c>
      <c r="D191" s="1">
        <v>5760096.85234857</v>
      </c>
      <c r="E191" s="1">
        <v>4.31013282107387E7</v>
      </c>
      <c r="F191" s="1">
        <v>2693126.44226486</v>
      </c>
      <c r="G191" s="1">
        <v>2.20066134956375E7</v>
      </c>
      <c r="H191" s="1">
        <v>8.24345341240793</v>
      </c>
      <c r="I191" s="1">
        <v>11.7362066354201</v>
      </c>
      <c r="J191" s="1">
        <v>92.4211745268305</v>
      </c>
      <c r="K191" s="1">
        <v>2.01324879922592</v>
      </c>
      <c r="L191" s="1">
        <v>15.0646246911511</v>
      </c>
      <c r="M191" s="1">
        <v>0.941292085018088</v>
      </c>
      <c r="N191" s="1">
        <v>7.69167417333559</v>
      </c>
      <c r="O191" s="1" t="s">
        <v>29</v>
      </c>
      <c r="P191" s="1">
        <v>1984.0</v>
      </c>
    </row>
    <row r="192" ht="15.75" customHeight="1">
      <c r="A192" s="1">
        <v>2.40253956426623E7</v>
      </c>
      <c r="B192" s="1">
        <v>3.46249813908821E7</v>
      </c>
      <c r="C192" s="1">
        <v>2.76164720719553E8</v>
      </c>
      <c r="D192" s="1">
        <v>5874264.04997308</v>
      </c>
      <c r="E192" s="1">
        <v>4.38514292148324E7</v>
      </c>
      <c r="F192" s="1">
        <v>2744036.99512214</v>
      </c>
      <c r="G192" s="1">
        <v>2.2367066255021E7</v>
      </c>
      <c r="H192" s="1">
        <v>8.23151179769866</v>
      </c>
      <c r="I192" s="1">
        <v>11.8631113116004</v>
      </c>
      <c r="J192" s="1">
        <v>94.6187605199933</v>
      </c>
      <c r="K192" s="1">
        <v>2.01262341521183</v>
      </c>
      <c r="L192" s="1">
        <v>15.0242502681983</v>
      </c>
      <c r="M192" s="1">
        <v>0.940154045103854</v>
      </c>
      <c r="N192" s="1">
        <v>7.66333976332848</v>
      </c>
      <c r="O192" s="1" t="s">
        <v>29</v>
      </c>
      <c r="P192" s="1">
        <v>1985.0</v>
      </c>
    </row>
    <row r="193" ht="15.75" customHeight="1">
      <c r="A193" s="1">
        <v>2.48027142929377E7</v>
      </c>
      <c r="B193" s="1">
        <v>3.57377539593769E7</v>
      </c>
      <c r="C193" s="1">
        <v>2.80011468171646E8</v>
      </c>
      <c r="D193" s="1">
        <v>5994921.65991994</v>
      </c>
      <c r="E193" s="1">
        <v>4.51765654667191E7</v>
      </c>
      <c r="F193" s="1">
        <v>2819063.50187154</v>
      </c>
      <c r="G193" s="1">
        <v>2.28689765488384E7</v>
      </c>
      <c r="H193" s="1">
        <v>8.32715580869171</v>
      </c>
      <c r="I193" s="1">
        <v>11.9984386369018</v>
      </c>
      <c r="J193" s="1">
        <v>94.0098368326461</v>
      </c>
      <c r="K193" s="1">
        <v>2.01270901778957</v>
      </c>
      <c r="L193" s="1">
        <v>15.1673843072106</v>
      </c>
      <c r="M193" s="1">
        <v>0.946460163086449</v>
      </c>
      <c r="N193" s="1">
        <v>7.67793107876575</v>
      </c>
      <c r="O193" s="1" t="s">
        <v>29</v>
      </c>
      <c r="P193" s="1">
        <v>1986.0</v>
      </c>
    </row>
    <row r="194" ht="15.75" customHeight="1">
      <c r="A194" s="1">
        <v>2.63271275024215E7</v>
      </c>
      <c r="B194" s="1">
        <v>3.70454861848419E7</v>
      </c>
      <c r="C194" s="1">
        <v>2.8858806033637E8</v>
      </c>
      <c r="D194" s="1">
        <v>6109017.74908524</v>
      </c>
      <c r="E194" s="1">
        <v>4.66316282201355E7</v>
      </c>
      <c r="F194" s="1">
        <v>2912704.46576232</v>
      </c>
      <c r="G194" s="1">
        <v>2.33416517792589E7</v>
      </c>
      <c r="H194" s="1">
        <v>8.65966138585535</v>
      </c>
      <c r="I194" s="1">
        <v>12.1852019824649</v>
      </c>
      <c r="J194" s="1">
        <v>94.923948018404</v>
      </c>
      <c r="K194" s="1">
        <v>2.00941120911852</v>
      </c>
      <c r="L194" s="1">
        <v>15.3383277465545</v>
      </c>
      <c r="M194" s="1">
        <v>0.958062530302647</v>
      </c>
      <c r="N194" s="1">
        <v>7.6776625393841</v>
      </c>
      <c r="O194" s="1" t="s">
        <v>29</v>
      </c>
      <c r="P194" s="1">
        <v>1987.0</v>
      </c>
    </row>
    <row r="195" ht="15.75" customHeight="1">
      <c r="A195" s="1">
        <v>2.77933008168274E7</v>
      </c>
      <c r="B195" s="1">
        <v>3.89127206164719E7</v>
      </c>
      <c r="C195" s="1">
        <v>2.98264471203551E8</v>
      </c>
      <c r="D195" s="1">
        <v>6257820.07376039</v>
      </c>
      <c r="E195" s="1">
        <v>4.87755181416162E7</v>
      </c>
      <c r="F195" s="1">
        <v>3019083.41433578</v>
      </c>
      <c r="G195" s="1">
        <v>2.38018781105019E7</v>
      </c>
      <c r="H195" s="1">
        <v>8.95824835986014</v>
      </c>
      <c r="I195" s="1">
        <v>12.5422243992391</v>
      </c>
      <c r="J195" s="1">
        <v>96.135656127107</v>
      </c>
      <c r="K195" s="1">
        <v>2.01700067154754</v>
      </c>
      <c r="L195" s="1">
        <v>15.7211699421075</v>
      </c>
      <c r="M195" s="1">
        <v>0.973101367951936</v>
      </c>
      <c r="N195" s="1">
        <v>7.67174568253869</v>
      </c>
      <c r="O195" s="1" t="s">
        <v>29</v>
      </c>
      <c r="P195" s="1">
        <v>1988.0</v>
      </c>
    </row>
    <row r="196" ht="15.75" customHeight="1">
      <c r="A196" s="1">
        <v>2.89389247897366E7</v>
      </c>
      <c r="B196" s="1">
        <v>3.98868618273461E7</v>
      </c>
      <c r="C196" s="1">
        <v>3.04256044772604E8</v>
      </c>
      <c r="D196" s="1">
        <v>6366542.74836745</v>
      </c>
      <c r="E196" s="1">
        <v>5.05149979915996E7</v>
      </c>
      <c r="F196" s="1">
        <v>3093909.66514098</v>
      </c>
      <c r="G196" s="1">
        <v>2.42615450221359E7</v>
      </c>
      <c r="H196" s="1">
        <v>9.14649789492393</v>
      </c>
      <c r="I196" s="1">
        <v>12.6067260753354</v>
      </c>
      <c r="J196" s="1">
        <v>96.1638102745776</v>
      </c>
      <c r="K196" s="1">
        <v>2.01222299269868</v>
      </c>
      <c r="L196" s="1">
        <v>15.9658773140084</v>
      </c>
      <c r="M196" s="1">
        <v>0.977867645218562</v>
      </c>
      <c r="N196" s="1">
        <v>7.6681553335136</v>
      </c>
      <c r="O196" s="1" t="s">
        <v>29</v>
      </c>
      <c r="P196" s="1">
        <v>1989.0</v>
      </c>
    </row>
    <row r="197" ht="15.75" customHeight="1">
      <c r="A197" s="1">
        <v>2.99763955479233E7</v>
      </c>
      <c r="B197" s="1">
        <v>4.19382725764075E7</v>
      </c>
      <c r="C197" s="1">
        <v>3.09587586367387E8</v>
      </c>
      <c r="D197" s="1">
        <v>6561385.04440284</v>
      </c>
      <c r="E197" s="1">
        <v>5.18776510761307E7</v>
      </c>
      <c r="F197" s="1">
        <v>3205009.61370752</v>
      </c>
      <c r="G197" s="1">
        <v>2.46938846784549E7</v>
      </c>
      <c r="H197" s="1">
        <v>9.3001084022673</v>
      </c>
      <c r="I197" s="1">
        <v>13.0112534891288</v>
      </c>
      <c r="J197" s="1">
        <v>96.0488431175794</v>
      </c>
      <c r="K197" s="1">
        <v>2.03565475657027</v>
      </c>
      <c r="L197" s="1">
        <v>16.0949230167347</v>
      </c>
      <c r="M197" s="1">
        <v>0.994346928406934</v>
      </c>
      <c r="N197" s="1">
        <v>7.66122144390466</v>
      </c>
      <c r="O197" s="1" t="s">
        <v>29</v>
      </c>
      <c r="P197" s="1">
        <v>1990.0</v>
      </c>
    </row>
    <row r="198" ht="15.75" customHeight="1">
      <c r="A198" s="1">
        <v>3.1163660891609E7</v>
      </c>
      <c r="B198" s="1">
        <v>4.31805672079746E7</v>
      </c>
      <c r="C198" s="1">
        <v>3.18775367100101E8</v>
      </c>
      <c r="D198" s="1">
        <v>6643670.66007946</v>
      </c>
      <c r="E198" s="1">
        <v>5.34437737529501E7</v>
      </c>
      <c r="F198" s="1">
        <v>3238093.64713457</v>
      </c>
      <c r="G198" s="1">
        <v>2.50699594487129E7</v>
      </c>
      <c r="H198" s="1">
        <v>9.50119951879328</v>
      </c>
      <c r="I198" s="1">
        <v>13.1649226258939</v>
      </c>
      <c r="J198" s="1">
        <v>97.1884649569569</v>
      </c>
      <c r="K198" s="1">
        <v>2.0255271259085</v>
      </c>
      <c r="L198" s="1">
        <v>16.2939764756826</v>
      </c>
      <c r="M198" s="1">
        <v>0.987232337977546</v>
      </c>
      <c r="N198" s="1">
        <v>7.64334740641506</v>
      </c>
      <c r="O198" s="1" t="s">
        <v>29</v>
      </c>
      <c r="P198" s="1">
        <v>1991.0</v>
      </c>
    </row>
    <row r="199" ht="15.75" customHeight="1">
      <c r="A199" s="1">
        <v>3.25271609876891E7</v>
      </c>
      <c r="B199" s="1">
        <v>4.34962371856852E7</v>
      </c>
      <c r="C199" s="1">
        <v>3.22844282820296E8</v>
      </c>
      <c r="D199" s="1">
        <v>6669359.93467544</v>
      </c>
      <c r="E199" s="1">
        <v>5.52223896271494E7</v>
      </c>
      <c r="F199" s="1">
        <v>3242398.58925795</v>
      </c>
      <c r="G199" s="1">
        <v>2.55307501851241E7</v>
      </c>
      <c r="H199" s="1">
        <v>9.75495828837702</v>
      </c>
      <c r="I199" s="1">
        <v>13.0446053871195</v>
      </c>
      <c r="J199" s="1">
        <v>96.8216228199242</v>
      </c>
      <c r="K199" s="1">
        <v>2.0001539020745</v>
      </c>
      <c r="L199" s="1">
        <v>16.5613011108233</v>
      </c>
      <c r="M199" s="1">
        <v>0.97240158784454</v>
      </c>
      <c r="N199" s="1">
        <v>7.65672120051057</v>
      </c>
      <c r="O199" s="1" t="s">
        <v>29</v>
      </c>
      <c r="P199" s="1">
        <v>1992.0</v>
      </c>
    </row>
    <row r="200" ht="15.75" customHeight="1">
      <c r="A200" s="1">
        <v>3.40536618366516E7</v>
      </c>
      <c r="B200" s="1">
        <v>4.48718617343986E7</v>
      </c>
      <c r="C200" s="1">
        <v>3.32541584342981E8</v>
      </c>
      <c r="D200" s="1">
        <v>6739871.06364343</v>
      </c>
      <c r="E200" s="1">
        <v>5.74344483609835E7</v>
      </c>
      <c r="F200" s="1">
        <v>3354354.02465113</v>
      </c>
      <c r="G200" s="1">
        <v>2.58305728555185E7</v>
      </c>
      <c r="H200" s="1">
        <v>10.054120814186</v>
      </c>
      <c r="I200" s="1">
        <v>13.2481235409911</v>
      </c>
      <c r="J200" s="1">
        <v>98.1807266649572</v>
      </c>
      <c r="K200" s="1">
        <v>1.98990282663154</v>
      </c>
      <c r="L200" s="1">
        <v>16.9571450344277</v>
      </c>
      <c r="M200" s="1">
        <v>0.990351075287172</v>
      </c>
      <c r="N200" s="1">
        <v>7.62630760341614</v>
      </c>
      <c r="O200" s="1" t="s">
        <v>29</v>
      </c>
      <c r="P200" s="1">
        <v>1993.0</v>
      </c>
    </row>
    <row r="201" ht="15.75" customHeight="1">
      <c r="A201" s="1">
        <v>3.49183714361258E7</v>
      </c>
      <c r="B201" s="1">
        <v>4.62978509356534E7</v>
      </c>
      <c r="C201" s="1">
        <v>3.3072776924628E8</v>
      </c>
      <c r="D201" s="1">
        <v>6823702.13533255</v>
      </c>
      <c r="E201" s="1">
        <v>5.78767125387746E7</v>
      </c>
      <c r="F201" s="1">
        <v>3507830.77753165</v>
      </c>
      <c r="G201" s="1">
        <v>2.61450028538469E7</v>
      </c>
      <c r="H201" s="1">
        <v>10.1549004074293</v>
      </c>
      <c r="I201" s="1">
        <v>13.4642609604399</v>
      </c>
      <c r="J201" s="1">
        <v>96.1816780261584</v>
      </c>
      <c r="K201" s="1">
        <v>1.98445725686321</v>
      </c>
      <c r="L201" s="1">
        <v>16.8316054720873</v>
      </c>
      <c r="M201" s="1">
        <v>1.02014128170639</v>
      </c>
      <c r="N201" s="1">
        <v>7.60344452542513</v>
      </c>
      <c r="O201" s="1" t="s">
        <v>29</v>
      </c>
      <c r="P201" s="1">
        <v>1994.0</v>
      </c>
    </row>
    <row r="202" ht="15.75" customHeight="1">
      <c r="A202" s="1">
        <v>3.69766353954E7</v>
      </c>
      <c r="B202" s="1">
        <v>4.83870315068564E7</v>
      </c>
      <c r="C202" s="1">
        <v>3.38459488281531E8</v>
      </c>
      <c r="D202" s="1">
        <v>6979850.02698441</v>
      </c>
      <c r="E202" s="1">
        <v>5.97332896147345E7</v>
      </c>
      <c r="F202" s="1">
        <v>3720825.39997358</v>
      </c>
      <c r="G202" s="1">
        <v>2.64090508304924E7</v>
      </c>
      <c r="H202" s="1">
        <v>10.5962000334952</v>
      </c>
      <c r="I202" s="1">
        <v>13.866017267149</v>
      </c>
      <c r="J202" s="1">
        <v>96.9905564071877</v>
      </c>
      <c r="K202" s="1">
        <v>2.000178931881</v>
      </c>
      <c r="L202" s="1">
        <v>17.1174548102657</v>
      </c>
      <c r="M202" s="1">
        <v>1.0662573759411</v>
      </c>
      <c r="N202" s="1">
        <v>7.56790287440417</v>
      </c>
      <c r="O202" s="1" t="s">
        <v>29</v>
      </c>
      <c r="P202" s="1">
        <v>1995.0</v>
      </c>
    </row>
    <row r="203" ht="15.75" customHeight="1">
      <c r="A203" s="1">
        <v>3.93761045022505E7</v>
      </c>
      <c r="B203" s="1">
        <v>4.85700072662215E7</v>
      </c>
      <c r="C203" s="1">
        <v>3.34816308832092E8</v>
      </c>
      <c r="D203" s="1">
        <v>6956342.8700934</v>
      </c>
      <c r="E203" s="1">
        <v>6.12366780540106E7</v>
      </c>
      <c r="F203" s="1">
        <v>3690826.43794889</v>
      </c>
      <c r="G203" s="1">
        <v>2.66518481116666E7</v>
      </c>
      <c r="H203" s="1">
        <v>11.1224543536742</v>
      </c>
      <c r="I203" s="1">
        <v>13.7194294764557</v>
      </c>
      <c r="J203" s="1">
        <v>94.5745943872588</v>
      </c>
      <c r="K203" s="1">
        <v>1.9649380511142</v>
      </c>
      <c r="L203" s="1">
        <v>17.2973473388524</v>
      </c>
      <c r="M203" s="1">
        <v>1.04253706917794</v>
      </c>
      <c r="N203" s="1">
        <v>7.52827045260736</v>
      </c>
      <c r="O203" s="1" t="s">
        <v>29</v>
      </c>
      <c r="P203" s="1">
        <v>1996.0</v>
      </c>
    </row>
    <row r="204" ht="15.75" customHeight="1">
      <c r="A204" s="1">
        <v>3.82657842739853E7</v>
      </c>
      <c r="B204" s="1">
        <v>4.87079760403738E7</v>
      </c>
      <c r="C204" s="1">
        <v>3.40353148849212E8</v>
      </c>
      <c r="D204" s="1">
        <v>7096412.75123838</v>
      </c>
      <c r="E204" s="1">
        <v>6.20932978651534E7</v>
      </c>
      <c r="F204" s="1">
        <v>3706560.48488916</v>
      </c>
      <c r="G204" s="1">
        <v>2.6854376904228E7</v>
      </c>
      <c r="H204" s="1">
        <v>10.6581928965227</v>
      </c>
      <c r="I204" s="1">
        <v>13.5666631192097</v>
      </c>
      <c r="J204" s="1">
        <v>94.7987760397215</v>
      </c>
      <c r="K204" s="1">
        <v>1.97656829491568</v>
      </c>
      <c r="L204" s="1">
        <v>17.2948852031753</v>
      </c>
      <c r="M204" s="1">
        <v>1.03239061684239</v>
      </c>
      <c r="N204" s="1">
        <v>7.4797664438769</v>
      </c>
      <c r="O204" s="1" t="s">
        <v>29</v>
      </c>
      <c r="P204" s="1">
        <v>1997.0</v>
      </c>
    </row>
    <row r="205" ht="15.75" customHeight="1">
      <c r="A205" s="1">
        <v>3.80555376501019E7</v>
      </c>
      <c r="B205" s="1">
        <v>4.72061756635583E7</v>
      </c>
      <c r="C205" s="1">
        <v>3.35845611924446E8</v>
      </c>
      <c r="D205" s="1">
        <v>6959286.90250845</v>
      </c>
      <c r="E205" s="1">
        <v>6.22101054284889E7</v>
      </c>
      <c r="F205" s="1">
        <v>3474654.74098364</v>
      </c>
      <c r="G205" s="1">
        <v>2.70003033693148E7</v>
      </c>
      <c r="H205" s="1">
        <v>10.4555258805891</v>
      </c>
      <c r="I205" s="1">
        <v>12.9696076274631</v>
      </c>
      <c r="J205" s="1">
        <v>92.2715248341513</v>
      </c>
      <c r="K205" s="1">
        <v>1.91202145108643</v>
      </c>
      <c r="L205" s="1">
        <v>17.0918454318567</v>
      </c>
      <c r="M205" s="1">
        <v>0.954640107952047</v>
      </c>
      <c r="N205" s="1">
        <v>7.4181679748486</v>
      </c>
      <c r="O205" s="1" t="s">
        <v>29</v>
      </c>
      <c r="P205" s="1">
        <v>1998.0</v>
      </c>
    </row>
    <row r="206" ht="15.75" customHeight="1">
      <c r="A206" s="1">
        <v>3.87586356168733E7</v>
      </c>
      <c r="B206" s="1">
        <v>4.5455487437709E7</v>
      </c>
      <c r="C206" s="1">
        <v>3.34230522202712E8</v>
      </c>
      <c r="D206" s="1">
        <v>6984190.29491843</v>
      </c>
      <c r="E206" s="1">
        <v>6.25356105322631E7</v>
      </c>
      <c r="F206" s="1">
        <v>3411026.46759647</v>
      </c>
      <c r="G206" s="1">
        <v>2.7162639607828E7</v>
      </c>
      <c r="H206" s="1">
        <v>10.507425040597</v>
      </c>
      <c r="I206" s="1">
        <v>12.3229344721205</v>
      </c>
      <c r="J206" s="1">
        <v>90.6095403625534</v>
      </c>
      <c r="K206" s="1">
        <v>1.89340658733539</v>
      </c>
      <c r="L206" s="1">
        <v>16.9533377420969</v>
      </c>
      <c r="M206" s="1">
        <v>0.924725660470851</v>
      </c>
      <c r="N206" s="1">
        <v>7.36376281160302</v>
      </c>
      <c r="O206" s="1" t="s">
        <v>29</v>
      </c>
      <c r="P206" s="1">
        <v>1999.0</v>
      </c>
    </row>
    <row r="207" ht="15.75" customHeight="1">
      <c r="A207" s="1">
        <v>4.07119752665775E7</v>
      </c>
      <c r="B207" s="1">
        <v>4.62963874615626E7</v>
      </c>
      <c r="C207" s="1">
        <v>3.39223158574367E8</v>
      </c>
      <c r="D207" s="1">
        <v>7008557.66324451</v>
      </c>
      <c r="E207" s="1">
        <v>6.42049921908957E7</v>
      </c>
      <c r="F207" s="1">
        <v>3375717.3491041</v>
      </c>
      <c r="G207" s="1">
        <v>2.72866773420667E7</v>
      </c>
      <c r="H207" s="1">
        <v>10.8940136779352</v>
      </c>
      <c r="I207" s="1">
        <v>12.3883323013143</v>
      </c>
      <c r="J207" s="1">
        <v>90.7718602495657</v>
      </c>
      <c r="K207" s="1">
        <v>1.87540207877519</v>
      </c>
      <c r="L207" s="1">
        <v>17.1804501879219</v>
      </c>
      <c r="M207" s="1">
        <v>0.903299600011645</v>
      </c>
      <c r="N207" s="1">
        <v>7.30157243030941</v>
      </c>
      <c r="O207" s="1" t="s">
        <v>29</v>
      </c>
      <c r="P207" s="1">
        <v>2000.0</v>
      </c>
    </row>
    <row r="208" ht="15.75" customHeight="1">
      <c r="A208" s="1">
        <v>4.12377766601651E7</v>
      </c>
      <c r="B208" s="1">
        <v>4.78328270075884E7</v>
      </c>
      <c r="C208" s="1">
        <v>3.35523363578849E8</v>
      </c>
      <c r="D208" s="1">
        <v>7043681.3728571</v>
      </c>
      <c r="E208" s="1">
        <v>6.40741753291019E7</v>
      </c>
      <c r="F208" s="1">
        <v>3419829.94295111</v>
      </c>
      <c r="G208" s="1">
        <v>2.74416780089668E7</v>
      </c>
      <c r="H208" s="1">
        <v>10.8950097563058</v>
      </c>
      <c r="I208" s="1">
        <v>12.6374203249123</v>
      </c>
      <c r="J208" s="1">
        <v>88.6451844818123</v>
      </c>
      <c r="K208" s="1">
        <v>1.86093876762561</v>
      </c>
      <c r="L208" s="1">
        <v>16.9283802832211</v>
      </c>
      <c r="M208" s="1">
        <v>0.903518172194544</v>
      </c>
      <c r="N208" s="1">
        <v>7.25008411828136</v>
      </c>
      <c r="O208" s="1" t="s">
        <v>29</v>
      </c>
      <c r="P208" s="1">
        <v>2001.0</v>
      </c>
    </row>
    <row r="209" ht="15.75" customHeight="1">
      <c r="A209" s="1">
        <v>4.26083513017193E7</v>
      </c>
      <c r="B209" s="1">
        <v>4.93938474339859E7</v>
      </c>
      <c r="C209" s="1">
        <v>3.35505233362794E8</v>
      </c>
      <c r="D209" s="1">
        <v>7164430.7483072</v>
      </c>
      <c r="E209" s="1">
        <v>6.48912034632333E7</v>
      </c>
      <c r="F209" s="1">
        <v>3458126.62338058</v>
      </c>
      <c r="G209" s="1">
        <v>2.80635807426761E7</v>
      </c>
      <c r="H209" s="1">
        <v>11.1175722745167</v>
      </c>
      <c r="I209" s="1">
        <v>12.8880759754164</v>
      </c>
      <c r="J209" s="1">
        <v>87.541610187554</v>
      </c>
      <c r="K209" s="1">
        <v>1.86937711074639</v>
      </c>
      <c r="L209" s="1">
        <v>16.9317193095372</v>
      </c>
      <c r="M209" s="1">
        <v>0.90231073241064</v>
      </c>
      <c r="N209" s="1">
        <v>7.32248204064748</v>
      </c>
      <c r="O209" s="1" t="s">
        <v>29</v>
      </c>
      <c r="P209" s="1">
        <v>2002.0</v>
      </c>
    </row>
    <row r="210" ht="15.75" customHeight="1">
      <c r="A210" s="1">
        <v>4.5495609801966E7</v>
      </c>
      <c r="B210" s="1">
        <v>5.33981129814608E7</v>
      </c>
      <c r="C210" s="1">
        <v>3.46258727805005E8</v>
      </c>
      <c r="D210" s="1">
        <v>7285210.32845686</v>
      </c>
      <c r="E210" s="1">
        <v>6.6702614069526E7</v>
      </c>
      <c r="F210" s="1">
        <v>3534566.04467238</v>
      </c>
      <c r="G210" s="1">
        <v>2.83509107145313E7</v>
      </c>
      <c r="H210" s="1">
        <v>11.7265818988617</v>
      </c>
      <c r="I210" s="1">
        <v>13.7634674608694</v>
      </c>
      <c r="J210" s="1">
        <v>89.2488604389603</v>
      </c>
      <c r="K210" s="1">
        <v>1.87777712924272</v>
      </c>
      <c r="L210" s="1">
        <v>17.1927284887312</v>
      </c>
      <c r="M210" s="1">
        <v>0.911041271459016</v>
      </c>
      <c r="N210" s="1">
        <v>7.30750236887475</v>
      </c>
      <c r="O210" s="1" t="s">
        <v>29</v>
      </c>
      <c r="P210" s="1">
        <v>2003.0</v>
      </c>
    </row>
    <row r="211" ht="15.75" customHeight="1">
      <c r="A211" s="1">
        <v>4.9227421527466E7</v>
      </c>
      <c r="B211" s="1">
        <v>5.90990811607221E7</v>
      </c>
      <c r="C211" s="1">
        <v>3.57949420218751E8</v>
      </c>
      <c r="D211" s="1">
        <v>7406961.29422827</v>
      </c>
      <c r="E211" s="1">
        <v>6.91174564960977E7</v>
      </c>
      <c r="F211" s="1">
        <v>3665116.90173466</v>
      </c>
      <c r="G211" s="1">
        <v>2.89428375217907E7</v>
      </c>
      <c r="H211" s="1">
        <v>12.5368091841333</v>
      </c>
      <c r="I211" s="1">
        <v>15.0508371245119</v>
      </c>
      <c r="J211" s="1">
        <v>91.1594278069158</v>
      </c>
      <c r="K211" s="1">
        <v>1.88634012301844</v>
      </c>
      <c r="L211" s="1">
        <v>17.6022293367681</v>
      </c>
      <c r="M211" s="1">
        <v>0.933399918355519</v>
      </c>
      <c r="N211" s="1">
        <v>7.3709087333696</v>
      </c>
      <c r="O211" s="1" t="s">
        <v>29</v>
      </c>
      <c r="P211" s="1">
        <v>2004.0</v>
      </c>
    </row>
    <row r="212" ht="15.75" customHeight="1">
      <c r="A212" s="1">
        <v>5.15767196927012E7</v>
      </c>
      <c r="B212" s="1">
        <v>6.4407946625149E7</v>
      </c>
      <c r="C212" s="1">
        <v>3.65624501144582E8</v>
      </c>
      <c r="D212" s="1">
        <v>7464720.47675542</v>
      </c>
      <c r="E212" s="1">
        <v>7.06704962615924E7</v>
      </c>
      <c r="F212" s="1">
        <v>3758772.75327157</v>
      </c>
      <c r="G212" s="1">
        <v>2.95266095411778E7</v>
      </c>
      <c r="H212" s="1">
        <v>12.9805632480703</v>
      </c>
      <c r="I212" s="1">
        <v>16.2098603755213</v>
      </c>
      <c r="J212" s="1">
        <v>92.0184918782855</v>
      </c>
      <c r="K212" s="1">
        <v>1.87868241437235</v>
      </c>
      <c r="L212" s="1">
        <v>17.7859866226804</v>
      </c>
      <c r="M212" s="1">
        <v>0.945988572938846</v>
      </c>
      <c r="N212" s="1">
        <v>7.43110505929627</v>
      </c>
      <c r="O212" s="1" t="s">
        <v>29</v>
      </c>
      <c r="P212" s="1">
        <v>2005.0</v>
      </c>
    </row>
    <row r="213" ht="15.75" customHeight="1">
      <c r="A213" s="1">
        <v>5.41333835970216E7</v>
      </c>
      <c r="B213" s="1">
        <v>6.69254171566712E7</v>
      </c>
      <c r="C213" s="1">
        <v>3.68372149149802E8</v>
      </c>
      <c r="D213" s="1">
        <v>7474673.01340835</v>
      </c>
      <c r="E213" s="1">
        <v>7.12674959379582E7</v>
      </c>
      <c r="F213" s="1">
        <v>3785536.16403389</v>
      </c>
      <c r="G213" s="1">
        <v>3.0446842481538E7</v>
      </c>
      <c r="H213" s="1">
        <v>13.466110203518</v>
      </c>
      <c r="I213" s="1">
        <v>16.6482304072664</v>
      </c>
      <c r="J213" s="1">
        <v>91.6355052417408</v>
      </c>
      <c r="K213" s="1">
        <v>1.85938442871244</v>
      </c>
      <c r="L213" s="1">
        <v>17.7283570776485</v>
      </c>
      <c r="M213" s="1">
        <v>0.941682262903813</v>
      </c>
      <c r="N213" s="1">
        <v>7.57389449840533</v>
      </c>
      <c r="O213" s="1" t="s">
        <v>29</v>
      </c>
      <c r="P213" s="1">
        <v>2006.0</v>
      </c>
    </row>
    <row r="214" ht="15.75" customHeight="1">
      <c r="A214" s="1">
        <v>5.64658368114099E7</v>
      </c>
      <c r="B214" s="1">
        <v>6.71147584058874E7</v>
      </c>
      <c r="C214" s="1">
        <v>3.67811857970048E8</v>
      </c>
      <c r="D214" s="1">
        <v>7566480.58085921</v>
      </c>
      <c r="E214" s="1">
        <v>7.12943567056959E7</v>
      </c>
      <c r="F214" s="1">
        <v>3848522.07308898</v>
      </c>
      <c r="G214" s="1">
        <v>3.09701226258158E7</v>
      </c>
      <c r="H214" s="1">
        <v>13.885970395988</v>
      </c>
      <c r="I214" s="1">
        <v>16.5047327903892</v>
      </c>
      <c r="J214" s="1">
        <v>90.4515873575686</v>
      </c>
      <c r="K214" s="1">
        <v>1.8607344065146</v>
      </c>
      <c r="L214" s="1">
        <v>17.532571595862</v>
      </c>
      <c r="M214" s="1">
        <v>0.946421174164228</v>
      </c>
      <c r="N214" s="1">
        <v>7.61611321512018</v>
      </c>
      <c r="O214" s="1" t="s">
        <v>29</v>
      </c>
      <c r="P214" s="1">
        <v>2007.0</v>
      </c>
    </row>
    <row r="215" ht="15.75" customHeight="1">
      <c r="A215" s="1">
        <v>5.72991442520476E7</v>
      </c>
      <c r="B215" s="1">
        <v>6.46358138917E7</v>
      </c>
      <c r="C215" s="1">
        <v>3.62247493942247E8</v>
      </c>
      <c r="D215" s="1">
        <v>7660082.15784842</v>
      </c>
      <c r="E215" s="1">
        <v>7.20295861353658E7</v>
      </c>
      <c r="F215" s="1">
        <v>3882354.78225576</v>
      </c>
      <c r="G215" s="1">
        <v>3.13764341736014E7</v>
      </c>
      <c r="H215" s="1">
        <v>13.9324692307569</v>
      </c>
      <c r="I215" s="1">
        <v>15.7164037963596</v>
      </c>
      <c r="J215" s="1">
        <v>88.0816306971077</v>
      </c>
      <c r="K215" s="1">
        <v>1.86257334838782</v>
      </c>
      <c r="L215" s="1">
        <v>17.5142230418088</v>
      </c>
      <c r="M215" s="1">
        <v>0.944006917602917</v>
      </c>
      <c r="N215" s="1">
        <v>7.62927979816995</v>
      </c>
      <c r="O215" s="1" t="s">
        <v>29</v>
      </c>
      <c r="P215" s="1">
        <v>2008.0</v>
      </c>
    </row>
    <row r="216" ht="15.75" customHeight="1">
      <c r="A216" s="1">
        <v>5.79041319985237E7</v>
      </c>
      <c r="B216" s="1">
        <v>6.1985244458271E7</v>
      </c>
      <c r="C216" s="1">
        <v>3.65631155008566E8</v>
      </c>
      <c r="D216" s="1">
        <v>7850431.78529292</v>
      </c>
      <c r="E216" s="1">
        <v>7.25652714054817E7</v>
      </c>
      <c r="F216" s="1">
        <v>3944758.46196954</v>
      </c>
      <c r="G216" s="1">
        <v>3.16994848686108E7</v>
      </c>
      <c r="H216" s="1">
        <v>13.9237575270393</v>
      </c>
      <c r="I216" s="1">
        <v>14.9051109878173</v>
      </c>
      <c r="J216" s="1">
        <v>87.9204880715663</v>
      </c>
      <c r="K216" s="1">
        <v>1.88773244478939</v>
      </c>
      <c r="L216" s="1">
        <v>17.4492080109151</v>
      </c>
      <c r="M216" s="1">
        <v>0.948565472470961</v>
      </c>
      <c r="N216" s="1">
        <v>7.62252927051635</v>
      </c>
      <c r="O216" s="1" t="s">
        <v>29</v>
      </c>
      <c r="P216" s="1">
        <v>2009.0</v>
      </c>
    </row>
    <row r="217" ht="15.75" customHeight="1">
      <c r="A217" s="1">
        <v>5.8599363428431E7</v>
      </c>
      <c r="B217" s="1">
        <v>5.97513183778525E7</v>
      </c>
      <c r="C217" s="1">
        <v>3.66598859759571E8</v>
      </c>
      <c r="D217" s="1">
        <v>7979596.51467305</v>
      </c>
      <c r="E217" s="1">
        <v>7.45793455726341E7</v>
      </c>
      <c r="F217" s="1">
        <v>3990993.22569096</v>
      </c>
      <c r="G217" s="1">
        <v>3.19503229403789E7</v>
      </c>
      <c r="H217" s="1">
        <v>13.9375437960393</v>
      </c>
      <c r="I217" s="1">
        <v>14.2115300924644</v>
      </c>
      <c r="J217" s="1">
        <v>87.1935694270376</v>
      </c>
      <c r="K217" s="1">
        <v>1.89790416467252</v>
      </c>
      <c r="L217" s="1">
        <v>17.7382967046741</v>
      </c>
      <c r="M217" s="1">
        <v>0.949236299140004</v>
      </c>
      <c r="N217" s="1">
        <v>7.59921267443457</v>
      </c>
      <c r="O217" s="1" t="s">
        <v>29</v>
      </c>
      <c r="P217" s="1">
        <v>2010.0</v>
      </c>
    </row>
    <row r="218" ht="15.75" customHeight="1">
      <c r="A218" s="1">
        <v>6.20224350127824E7</v>
      </c>
      <c r="B218" s="1">
        <v>6.13159194057778E7</v>
      </c>
      <c r="C218" s="1">
        <v>3.66002040106221E8</v>
      </c>
      <c r="D218" s="1">
        <v>8016312.38925384</v>
      </c>
      <c r="E218" s="1">
        <v>7.63769737047153E7</v>
      </c>
      <c r="F218" s="1">
        <v>4001590.97808994</v>
      </c>
      <c r="G218" s="1">
        <v>3.2526209742095E7</v>
      </c>
      <c r="H218" s="1">
        <v>14.5938051760712</v>
      </c>
      <c r="I218" s="1">
        <v>14.4275628942203</v>
      </c>
      <c r="J218" s="1">
        <v>86.1198446377348</v>
      </c>
      <c r="K218" s="1">
        <v>1.88622876891541</v>
      </c>
      <c r="L218" s="1">
        <v>17.9714110539971</v>
      </c>
      <c r="M218" s="1">
        <v>0.941569596816597</v>
      </c>
      <c r="N218" s="1">
        <v>7.6533784588486</v>
      </c>
      <c r="O218" s="1" t="s">
        <v>29</v>
      </c>
      <c r="P218" s="1">
        <v>2011.0</v>
      </c>
    </row>
    <row r="219" ht="15.75" customHeight="1">
      <c r="A219" s="1">
        <v>6.3797170863256E7</v>
      </c>
      <c r="B219" s="1">
        <v>6.09306641113224E7</v>
      </c>
      <c r="C219" s="1">
        <v>3.65517114007275E8</v>
      </c>
      <c r="D219" s="1">
        <v>7999026.15696035</v>
      </c>
      <c r="E219" s="1">
        <v>7.82267087172274E7</v>
      </c>
      <c r="F219" s="1">
        <v>4030464.97128863</v>
      </c>
      <c r="G219" s="1">
        <v>3.30104654913093E7</v>
      </c>
      <c r="H219" s="1">
        <v>14.8535276260785</v>
      </c>
      <c r="I219" s="1">
        <v>14.1861353788353</v>
      </c>
      <c r="J219" s="1">
        <v>85.1012431624697</v>
      </c>
      <c r="K219" s="1">
        <v>1.86236716137151</v>
      </c>
      <c r="L219" s="1">
        <v>18.2130737665321</v>
      </c>
      <c r="M219" s="1">
        <v>0.938389931511178</v>
      </c>
      <c r="N219" s="1">
        <v>7.68563643951925</v>
      </c>
      <c r="O219" s="1" t="s">
        <v>29</v>
      </c>
      <c r="P219" s="1">
        <v>2012.0</v>
      </c>
    </row>
    <row r="220" ht="15.75" customHeight="1">
      <c r="A220" s="1">
        <v>6.26533151593437E7</v>
      </c>
      <c r="B220" s="1">
        <v>5.77491327753406E7</v>
      </c>
      <c r="C220" s="1">
        <v>3.63503396517494E8</v>
      </c>
      <c r="D220" s="1">
        <v>7902868.60599114</v>
      </c>
      <c r="E220" s="1">
        <v>7.87597647855822E7</v>
      </c>
      <c r="F220" s="1">
        <v>3928858.48773957</v>
      </c>
      <c r="G220" s="1">
        <v>3.32238976651132E7</v>
      </c>
      <c r="H220" s="1">
        <v>14.4367335452836</v>
      </c>
      <c r="I220" s="1">
        <v>13.3066995773242</v>
      </c>
      <c r="J220" s="1">
        <v>83.7593615753951</v>
      </c>
      <c r="K220" s="1">
        <v>1.82099874552394</v>
      </c>
      <c r="L220" s="1">
        <v>18.1480219427637</v>
      </c>
      <c r="M220" s="1">
        <v>0.905297396959265</v>
      </c>
      <c r="N220" s="1">
        <v>7.65553357722813</v>
      </c>
      <c r="O220" s="1" t="s">
        <v>29</v>
      </c>
      <c r="P220" s="1">
        <v>2013.0</v>
      </c>
    </row>
    <row r="221" ht="15.75" customHeight="1">
      <c r="A221" s="1">
        <v>6.11158189383105E7</v>
      </c>
      <c r="B221" s="1">
        <v>5.3805717073368E7</v>
      </c>
      <c r="C221" s="1">
        <v>3.5060251670403E8</v>
      </c>
      <c r="D221" s="1">
        <v>7834675.68507339</v>
      </c>
      <c r="E221" s="1">
        <v>7.96018936495323E7</v>
      </c>
      <c r="F221" s="1">
        <v>3806902.70420592</v>
      </c>
      <c r="G221" s="1">
        <v>3.33650641079054E7</v>
      </c>
      <c r="H221" s="1">
        <v>13.94027510352</v>
      </c>
      <c r="I221" s="1">
        <v>12.2728699569913</v>
      </c>
      <c r="J221" s="1">
        <v>79.9710389183205</v>
      </c>
      <c r="K221" s="1">
        <v>1.78705834747997</v>
      </c>
      <c r="L221" s="1">
        <v>18.1568751840781</v>
      </c>
      <c r="M221" s="1">
        <v>0.868339358137903</v>
      </c>
      <c r="N221" s="1">
        <v>7.61043835443434</v>
      </c>
      <c r="O221" s="1" t="s">
        <v>29</v>
      </c>
      <c r="P221" s="1">
        <v>2014.0</v>
      </c>
    </row>
    <row r="222" ht="15.75" customHeight="1">
      <c r="A222" s="1">
        <v>5.95618236621164E7</v>
      </c>
      <c r="B222" s="1">
        <v>5.04685325343575E7</v>
      </c>
      <c r="C222" s="1">
        <v>3.39044206401131E8</v>
      </c>
      <c r="D222" s="1">
        <v>7725678.92705091</v>
      </c>
      <c r="E222" s="1">
        <v>7.90036973322965E7</v>
      </c>
      <c r="F222" s="1">
        <v>3654499.03346051</v>
      </c>
      <c r="G222" s="1">
        <v>3.35515439740596E7</v>
      </c>
      <c r="H222" s="1">
        <v>13.4518325675034</v>
      </c>
      <c r="I222" s="1">
        <v>11.3981441104124</v>
      </c>
      <c r="J222" s="1">
        <v>76.5719653475103</v>
      </c>
      <c r="K222" s="1">
        <v>1.74481795565099</v>
      </c>
      <c r="L222" s="1">
        <v>17.842712720761</v>
      </c>
      <c r="M222" s="1">
        <v>0.825356009834224</v>
      </c>
      <c r="N222" s="1">
        <v>7.57750055607083</v>
      </c>
      <c r="O222" s="1" t="s">
        <v>29</v>
      </c>
      <c r="P222" s="1">
        <v>2015.0</v>
      </c>
    </row>
    <row r="223" ht="15.75" customHeight="1">
      <c r="A223" s="1">
        <v>5.86189201228855E7</v>
      </c>
      <c r="B223" s="1">
        <v>4.73580598879914E7</v>
      </c>
      <c r="C223" s="1">
        <v>3.24293830891055E8</v>
      </c>
      <c r="D223" s="1">
        <v>7728646.79808547</v>
      </c>
      <c r="E223" s="1">
        <v>7.8768959170649E7</v>
      </c>
      <c r="F223" s="1">
        <v>3563195.1950107</v>
      </c>
      <c r="G223" s="1">
        <v>3.36787603836715E7</v>
      </c>
      <c r="H223" s="1">
        <v>13.1114998800838</v>
      </c>
      <c r="I223" s="1">
        <v>10.5927436950511</v>
      </c>
      <c r="J223" s="1">
        <v>72.535940886089</v>
      </c>
      <c r="K223" s="1">
        <v>1.72869359165737</v>
      </c>
      <c r="L223" s="1">
        <v>17.6185299312104</v>
      </c>
      <c r="M223" s="1">
        <v>0.796992392117755</v>
      </c>
      <c r="N223" s="1">
        <v>7.53304669902105</v>
      </c>
      <c r="O223" s="1" t="s">
        <v>29</v>
      </c>
      <c r="P223" s="1">
        <v>2016.0</v>
      </c>
    </row>
    <row r="224" ht="15.75" customHeight="1">
      <c r="A224" s="1">
        <v>5.87736224635051E7</v>
      </c>
      <c r="B224" s="1">
        <v>4.56364726389615E7</v>
      </c>
      <c r="C224" s="1">
        <v>3.18677882043431E8</v>
      </c>
      <c r="D224" s="1">
        <v>7669339.28780607</v>
      </c>
      <c r="E224" s="1">
        <v>7.91748732183171E7</v>
      </c>
      <c r="F224" s="1">
        <v>3532666.00683361</v>
      </c>
      <c r="G224" s="1">
        <v>3.38811736064097E7</v>
      </c>
      <c r="H224" s="1">
        <v>13.0228564807122</v>
      </c>
      <c r="I224" s="1">
        <v>10.111972149278</v>
      </c>
      <c r="J224" s="1">
        <v>70.6115455790717</v>
      </c>
      <c r="K224" s="1">
        <v>1.69934573811582</v>
      </c>
      <c r="L224" s="1">
        <v>17.5432952331799</v>
      </c>
      <c r="M224" s="1">
        <v>0.782755945149569</v>
      </c>
      <c r="N224" s="1">
        <v>7.50727354857778</v>
      </c>
      <c r="O224" s="1" t="s">
        <v>29</v>
      </c>
      <c r="P224" s="1">
        <v>2017.0</v>
      </c>
    </row>
    <row r="225" ht="15.75" customHeight="1">
      <c r="A225" s="1">
        <v>5.89380303959136E7</v>
      </c>
      <c r="B225" s="1">
        <v>4.63265254447413E7</v>
      </c>
      <c r="C225" s="1">
        <v>3.1719460810673E8</v>
      </c>
      <c r="D225" s="1">
        <v>7660183.50875668</v>
      </c>
      <c r="E225" s="1">
        <v>7.85150031869147E7</v>
      </c>
      <c r="F225" s="1">
        <v>3522936.97021983</v>
      </c>
      <c r="G225" s="1">
        <v>3.41812489243335E7</v>
      </c>
      <c r="H225" s="1">
        <v>12.9402884540157</v>
      </c>
      <c r="I225" s="1">
        <v>10.1713375608292</v>
      </c>
      <c r="J225" s="1">
        <v>69.6424651008386</v>
      </c>
      <c r="K225" s="1">
        <v>1.68185098056617</v>
      </c>
      <c r="L225" s="1">
        <v>17.238560270536</v>
      </c>
      <c r="M225" s="1">
        <v>0.773487344143109</v>
      </c>
      <c r="N225" s="1">
        <v>7.50475063092811</v>
      </c>
      <c r="O225" s="1" t="s">
        <v>29</v>
      </c>
      <c r="P225" s="1">
        <v>2018.0</v>
      </c>
    </row>
    <row r="226" ht="15.75" customHeight="1">
      <c r="A226" s="1">
        <v>5.90246637599903E7</v>
      </c>
      <c r="B226" s="1">
        <v>4.56401955643675E7</v>
      </c>
      <c r="C226" s="1">
        <v>3.15189601744024E8</v>
      </c>
      <c r="D226" s="1">
        <v>7636878.13974554</v>
      </c>
      <c r="E226" s="1">
        <v>7.79728781690458E7</v>
      </c>
      <c r="F226" s="1">
        <v>3507948.66064013</v>
      </c>
      <c r="G226" s="1">
        <v>3.44680708687118E7</v>
      </c>
      <c r="H226" s="1">
        <v>12.8448759843238</v>
      </c>
      <c r="I226" s="1">
        <v>9.9321641934023</v>
      </c>
      <c r="J226" s="1">
        <v>68.5911801617872</v>
      </c>
      <c r="K226" s="1">
        <v>1.66192819007498</v>
      </c>
      <c r="L226" s="1">
        <v>16.9683635013111</v>
      </c>
      <c r="M226" s="1">
        <v>0.763395547470116</v>
      </c>
      <c r="N226" s="1">
        <v>7.50089992088351</v>
      </c>
      <c r="O226" s="1" t="s">
        <v>29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17525.8550649737</v>
      </c>
      <c r="B2" s="1">
        <v>7693.88560637351</v>
      </c>
      <c r="C2" s="1">
        <v>3290205.08464348</v>
      </c>
      <c r="D2" s="1">
        <v>174831.67068668</v>
      </c>
      <c r="E2" s="1">
        <v>404890.844860835</v>
      </c>
      <c r="F2" s="1">
        <v>47376.3419792823</v>
      </c>
      <c r="G2" s="1">
        <v>312994.877793602</v>
      </c>
      <c r="H2" s="1">
        <v>0.229762766015413</v>
      </c>
      <c r="I2" s="1">
        <v>0.10086631618103</v>
      </c>
      <c r="J2" s="1">
        <v>43.1343645261851</v>
      </c>
      <c r="K2" s="1">
        <v>2.29203129291814</v>
      </c>
      <c r="L2" s="1">
        <v>5.30809139438029</v>
      </c>
      <c r="M2" s="1">
        <v>0.621100616004004</v>
      </c>
      <c r="N2" s="1">
        <v>4.10334152621399</v>
      </c>
      <c r="O2" s="1" t="s">
        <v>30</v>
      </c>
      <c r="P2" s="1">
        <v>1750.0</v>
      </c>
    </row>
    <row r="3">
      <c r="A3" s="1">
        <v>17602.2827036458</v>
      </c>
      <c r="B3" s="1">
        <v>7700.58811081201</v>
      </c>
      <c r="C3" s="1">
        <v>3295942.60405575</v>
      </c>
      <c r="D3" s="1">
        <v>175004.924914267</v>
      </c>
      <c r="E3" s="1">
        <v>405230.246864474</v>
      </c>
      <c r="F3" s="1">
        <v>47419.6175936766</v>
      </c>
      <c r="G3" s="1">
        <v>313631.559656063</v>
      </c>
      <c r="H3" s="1">
        <v>0.228770518751575</v>
      </c>
      <c r="I3" s="1">
        <v>0.100081765897203</v>
      </c>
      <c r="J3" s="1">
        <v>42.8361771027048</v>
      </c>
      <c r="K3" s="1">
        <v>2.27447588081431</v>
      </c>
      <c r="L3" s="1">
        <v>5.26663134263906</v>
      </c>
      <c r="M3" s="1">
        <v>0.616295664519681</v>
      </c>
      <c r="N3" s="1">
        <v>4.07615624674192</v>
      </c>
      <c r="O3" s="1" t="s">
        <v>30</v>
      </c>
      <c r="P3" s="1">
        <v>1760.0</v>
      </c>
    </row>
    <row r="4">
      <c r="A4" s="1">
        <v>17685.3849868735</v>
      </c>
      <c r="B4" s="1">
        <v>7709.67099157956</v>
      </c>
      <c r="C4" s="1">
        <v>3302746.68544984</v>
      </c>
      <c r="D4" s="1">
        <v>175232.498411634</v>
      </c>
      <c r="E4" s="1">
        <v>405702.372203796</v>
      </c>
      <c r="F4" s="1">
        <v>47477.6616726484</v>
      </c>
      <c r="G4" s="1">
        <v>314398.75210255</v>
      </c>
      <c r="H4" s="1">
        <v>0.227706347053917</v>
      </c>
      <c r="I4" s="1">
        <v>0.0992650722493815</v>
      </c>
      <c r="J4" s="1">
        <v>42.524173691803</v>
      </c>
      <c r="K4" s="1">
        <v>2.2561879273796</v>
      </c>
      <c r="L4" s="1">
        <v>5.22357897406259</v>
      </c>
      <c r="M4" s="1">
        <v>0.611293727230967</v>
      </c>
      <c r="N4" s="1">
        <v>4.04800864740675</v>
      </c>
      <c r="O4" s="1" t="s">
        <v>30</v>
      </c>
      <c r="P4" s="1">
        <v>1770.0</v>
      </c>
    </row>
    <row r="5">
      <c r="A5" s="1">
        <v>17775.4065668437</v>
      </c>
      <c r="B5" s="1">
        <v>7721.05347660593</v>
      </c>
      <c r="C5" s="1">
        <v>3310599.44934169</v>
      </c>
      <c r="D5" s="1">
        <v>175512.460442535</v>
      </c>
      <c r="E5" s="1">
        <v>406302.605182827</v>
      </c>
      <c r="F5" s="1">
        <v>47549.9405242413</v>
      </c>
      <c r="G5" s="1">
        <v>315295.907938734</v>
      </c>
      <c r="H5" s="1">
        <v>0.226555416377583</v>
      </c>
      <c r="I5" s="1">
        <v>0.0984082405478645</v>
      </c>
      <c r="J5" s="1">
        <v>42.1950538168864</v>
      </c>
      <c r="K5" s="1">
        <v>2.23698391400975</v>
      </c>
      <c r="L5" s="1">
        <v>5.17850635631549</v>
      </c>
      <c r="M5" s="1">
        <v>0.606045016955788</v>
      </c>
      <c r="N5" s="1">
        <v>4.0185857598582</v>
      </c>
      <c r="O5" s="1" t="s">
        <v>30</v>
      </c>
      <c r="P5" s="1">
        <v>1780.0</v>
      </c>
    </row>
    <row r="6">
      <c r="A6" s="1">
        <v>17872.9014082373</v>
      </c>
      <c r="B6" s="1">
        <v>7734.85320668867</v>
      </c>
      <c r="C6" s="1">
        <v>3319570.75051797</v>
      </c>
      <c r="D6" s="1">
        <v>175845.488615181</v>
      </c>
      <c r="E6" s="1">
        <v>407039.26995633</v>
      </c>
      <c r="F6" s="1">
        <v>47636.8234826996</v>
      </c>
      <c r="G6" s="1">
        <v>316331.157307408</v>
      </c>
      <c r="H6" s="1">
        <v>0.22534551519904</v>
      </c>
      <c r="I6" s="1">
        <v>0.0975227491629802</v>
      </c>
      <c r="J6" s="1">
        <v>41.8538861670424</v>
      </c>
      <c r="K6" s="1">
        <v>2.21709902171518</v>
      </c>
      <c r="L6" s="1">
        <v>5.13204162544509</v>
      </c>
      <c r="M6" s="1">
        <v>0.600615663062248</v>
      </c>
      <c r="N6" s="1">
        <v>3.9883735711815</v>
      </c>
      <c r="O6" s="1" t="s">
        <v>30</v>
      </c>
      <c r="P6" s="1">
        <v>1790.0</v>
      </c>
    </row>
    <row r="7">
      <c r="A7" s="1">
        <v>18628.0398689049</v>
      </c>
      <c r="B7" s="1">
        <v>7864.76503001859</v>
      </c>
      <c r="C7" s="1">
        <v>3440636.96243861</v>
      </c>
      <c r="D7" s="1">
        <v>178538.389331849</v>
      </c>
      <c r="E7" s="1">
        <v>432501.690995135</v>
      </c>
      <c r="F7" s="1">
        <v>48162.3031900989</v>
      </c>
      <c r="G7" s="1">
        <v>327720.317678966</v>
      </c>
      <c r="H7" s="1">
        <v>0.229208631073267</v>
      </c>
      <c r="I7" s="1">
        <v>0.0967719652164046</v>
      </c>
      <c r="J7" s="1">
        <v>42.33530171347</v>
      </c>
      <c r="K7" s="1">
        <v>2.19682479212908</v>
      </c>
      <c r="L7" s="1">
        <v>5.32171507187652</v>
      </c>
      <c r="M7" s="1">
        <v>0.592612838560946</v>
      </c>
      <c r="N7" s="1">
        <v>4.03243314480343</v>
      </c>
      <c r="O7" s="1" t="s">
        <v>30</v>
      </c>
      <c r="P7" s="1">
        <v>1800.0</v>
      </c>
    </row>
    <row r="8">
      <c r="A8" s="1">
        <v>18681.0595324034</v>
      </c>
      <c r="B8" s="1">
        <v>7863.25973413755</v>
      </c>
      <c r="C8" s="1">
        <v>3440369.04733544</v>
      </c>
      <c r="D8" s="1">
        <v>178542.050545611</v>
      </c>
      <c r="E8" s="1">
        <v>432396.741899645</v>
      </c>
      <c r="F8" s="1">
        <v>48159.0496661315</v>
      </c>
      <c r="G8" s="1">
        <v>328135.352655879</v>
      </c>
      <c r="H8" s="1">
        <v>0.229741037043179</v>
      </c>
      <c r="I8" s="1">
        <v>0.0967029435737907</v>
      </c>
      <c r="J8" s="1">
        <v>42.3099102797201</v>
      </c>
      <c r="K8" s="1">
        <v>2.19572320172823</v>
      </c>
      <c r="L8" s="1">
        <v>5.31764677082722</v>
      </c>
      <c r="M8" s="1">
        <v>0.592263516644741</v>
      </c>
      <c r="N8" s="1">
        <v>4.03543257698681</v>
      </c>
      <c r="O8" s="1" t="s">
        <v>30</v>
      </c>
      <c r="P8" s="1">
        <v>1801.0</v>
      </c>
    </row>
    <row r="9">
      <c r="A9" s="1">
        <v>18738.7463589482</v>
      </c>
      <c r="B9" s="1">
        <v>7865.10976080572</v>
      </c>
      <c r="C9" s="1">
        <v>3441556.22263758</v>
      </c>
      <c r="D9" s="1">
        <v>178586.632374662</v>
      </c>
      <c r="E9" s="1">
        <v>432514.143280123</v>
      </c>
      <c r="F9" s="1">
        <v>48170.5501098591</v>
      </c>
      <c r="G9" s="1">
        <v>328692.898775045</v>
      </c>
      <c r="H9" s="1">
        <v>0.230152290917075</v>
      </c>
      <c r="I9" s="1">
        <v>0.0966005406706025</v>
      </c>
      <c r="J9" s="1">
        <v>42.269746000469</v>
      </c>
      <c r="K9" s="1">
        <v>2.1934296873903</v>
      </c>
      <c r="L9" s="1">
        <v>5.31220813938929</v>
      </c>
      <c r="M9" s="1">
        <v>0.591638429281888</v>
      </c>
      <c r="N9" s="1">
        <v>4.03705894792297</v>
      </c>
      <c r="O9" s="1" t="s">
        <v>30</v>
      </c>
      <c r="P9" s="1">
        <v>1802.0</v>
      </c>
    </row>
    <row r="10">
      <c r="A10" s="1">
        <v>18796.5057756214</v>
      </c>
      <c r="B10" s="1">
        <v>7866.9550715056</v>
      </c>
      <c r="C10" s="1">
        <v>3442740.5660622</v>
      </c>
      <c r="D10" s="1">
        <v>178631.101409978</v>
      </c>
      <c r="E10" s="1">
        <v>432631.294714282</v>
      </c>
      <c r="F10" s="1">
        <v>48182.0203952877</v>
      </c>
      <c r="G10" s="1">
        <v>329251.088445787</v>
      </c>
      <c r="H10" s="1">
        <v>0.230559492157949</v>
      </c>
      <c r="I10" s="1">
        <v>0.0964967206015592</v>
      </c>
      <c r="J10" s="1">
        <v>42.2289401029181</v>
      </c>
      <c r="K10" s="1">
        <v>2.19110384218941</v>
      </c>
      <c r="L10" s="1">
        <v>5.30669118993012</v>
      </c>
      <c r="M10" s="1">
        <v>0.591004641292922</v>
      </c>
      <c r="N10" s="1">
        <v>4.03862104216031</v>
      </c>
      <c r="O10" s="1" t="s">
        <v>30</v>
      </c>
      <c r="P10" s="1">
        <v>1803.0</v>
      </c>
    </row>
    <row r="11">
      <c r="A11" s="1">
        <v>18854.337782423</v>
      </c>
      <c r="B11" s="1">
        <v>7868.79566623721</v>
      </c>
      <c r="C11" s="1">
        <v>3443922.07760929</v>
      </c>
      <c r="D11" s="1">
        <v>178675.457651558</v>
      </c>
      <c r="E11" s="1">
        <v>432748.196202123</v>
      </c>
      <c r="F11" s="1">
        <v>48193.4605224171</v>
      </c>
      <c r="G11" s="1">
        <v>329809.921668104</v>
      </c>
      <c r="H11" s="1">
        <v>0.230962588031448</v>
      </c>
      <c r="I11" s="1">
        <v>0.0963914740860884</v>
      </c>
      <c r="J11" s="1">
        <v>42.1874883754767</v>
      </c>
      <c r="K11" s="1">
        <v>2.18874545439505</v>
      </c>
      <c r="L11" s="1">
        <v>5.30109540383647</v>
      </c>
      <c r="M11" s="1">
        <v>0.590362095815725</v>
      </c>
      <c r="N11" s="1">
        <v>4.04011819168358</v>
      </c>
      <c r="O11" s="1" t="s">
        <v>30</v>
      </c>
      <c r="P11" s="1">
        <v>1804.0</v>
      </c>
    </row>
    <row r="12">
      <c r="A12" s="1">
        <v>18912.2423793532</v>
      </c>
      <c r="B12" s="1">
        <v>7870.63154500056</v>
      </c>
      <c r="C12" s="1">
        <v>3445100.75727886</v>
      </c>
      <c r="D12" s="1">
        <v>178719.701099403</v>
      </c>
      <c r="E12" s="1">
        <v>432864.847743645</v>
      </c>
      <c r="F12" s="1">
        <v>48204.8704912475</v>
      </c>
      <c r="G12" s="1">
        <v>330369.398441996</v>
      </c>
      <c r="H12" s="1">
        <v>0.231361526161949</v>
      </c>
      <c r="I12" s="1">
        <v>0.0962847921247924</v>
      </c>
      <c r="J12" s="1">
        <v>42.1453867287516</v>
      </c>
      <c r="K12" s="1">
        <v>2.18635431865587</v>
      </c>
      <c r="L12" s="1">
        <v>5.29542027788112</v>
      </c>
      <c r="M12" s="1">
        <v>0.589710737710817</v>
      </c>
      <c r="N12" s="1">
        <v>4.04154973733789</v>
      </c>
      <c r="O12" s="1" t="s">
        <v>30</v>
      </c>
      <c r="P12" s="1">
        <v>1805.0</v>
      </c>
    </row>
    <row r="13">
      <c r="A13" s="1">
        <v>18970.2195664117</v>
      </c>
      <c r="B13" s="1">
        <v>7872.4627077956</v>
      </c>
      <c r="C13" s="1">
        <v>3446276.60507091</v>
      </c>
      <c r="D13" s="1">
        <v>178763.831753513</v>
      </c>
      <c r="E13" s="1">
        <v>432981.249338848</v>
      </c>
      <c r="F13" s="1">
        <v>48216.2503017788</v>
      </c>
      <c r="G13" s="1">
        <v>330929.518767463</v>
      </c>
      <c r="H13" s="1">
        <v>0.231756288523683</v>
      </c>
      <c r="I13" s="1">
        <v>0.0961766801018064</v>
      </c>
      <c r="J13" s="1">
        <v>42.1026373691207</v>
      </c>
      <c r="K13" s="1">
        <v>2.18393055622933</v>
      </c>
      <c r="L13" s="1">
        <v>5.28966609984786</v>
      </c>
      <c r="M13" s="1">
        <v>0.589050599933716</v>
      </c>
      <c r="N13" s="1">
        <v>4.04291562171848</v>
      </c>
      <c r="O13" s="1" t="s">
        <v>30</v>
      </c>
      <c r="P13" s="1">
        <v>1806.0</v>
      </c>
    </row>
    <row r="14">
      <c r="A14" s="1">
        <v>19027.5039903459</v>
      </c>
      <c r="B14" s="1">
        <v>7874.28915462239</v>
      </c>
      <c r="C14" s="1">
        <v>3447449.62098543</v>
      </c>
      <c r="D14" s="1">
        <v>178807.849613887</v>
      </c>
      <c r="E14" s="1">
        <v>433097.400987732</v>
      </c>
      <c r="F14" s="1">
        <v>48227.599954011</v>
      </c>
      <c r="G14" s="1">
        <v>331483.264764614</v>
      </c>
      <c r="H14" s="1">
        <v>0.232137488980208</v>
      </c>
      <c r="I14" s="1">
        <v>0.096067130653898</v>
      </c>
      <c r="J14" s="1">
        <v>42.0592369239482</v>
      </c>
      <c r="K14" s="1">
        <v>2.1814739989217</v>
      </c>
      <c r="L14" s="1">
        <v>5.28383245643554</v>
      </c>
      <c r="M14" s="1">
        <v>0.588381637368012</v>
      </c>
      <c r="N14" s="1">
        <v>4.04412963258142</v>
      </c>
      <c r="O14" s="1" t="s">
        <v>30</v>
      </c>
      <c r="P14" s="1">
        <v>1807.0</v>
      </c>
    </row>
    <row r="15">
      <c r="A15" s="1">
        <v>19085.6257330937</v>
      </c>
      <c r="B15" s="1">
        <v>7876.11088548087</v>
      </c>
      <c r="C15" s="1">
        <v>3448619.80502244</v>
      </c>
      <c r="D15" s="1">
        <v>178851.754680526</v>
      </c>
      <c r="E15" s="1">
        <v>433213.302690298</v>
      </c>
      <c r="F15" s="1">
        <v>48238.9194479441</v>
      </c>
      <c r="G15" s="1">
        <v>332044.666605161</v>
      </c>
      <c r="H15" s="1">
        <v>0.232523739464087</v>
      </c>
      <c r="I15" s="1">
        <v>0.0959561285093349</v>
      </c>
      <c r="J15" s="1">
        <v>42.0151785572997</v>
      </c>
      <c r="K15" s="1">
        <v>2.17898429894906</v>
      </c>
      <c r="L15" s="1">
        <v>5.27791849928553</v>
      </c>
      <c r="M15" s="1">
        <v>0.587703756460733</v>
      </c>
      <c r="N15" s="1">
        <v>4.04536212895875</v>
      </c>
      <c r="O15" s="1" t="s">
        <v>30</v>
      </c>
      <c r="P15" s="1">
        <v>1808.0</v>
      </c>
    </row>
    <row r="16">
      <c r="A16" s="1">
        <v>19143.8200659701</v>
      </c>
      <c r="B16" s="1">
        <v>7877.92790037111</v>
      </c>
      <c r="C16" s="1">
        <v>3449787.15718192</v>
      </c>
      <c r="D16" s="1">
        <v>178895.54695343</v>
      </c>
      <c r="E16" s="1">
        <v>433328.954446545</v>
      </c>
      <c r="F16" s="1">
        <v>48250.2087835781</v>
      </c>
      <c r="G16" s="1">
        <v>332606.711997284</v>
      </c>
      <c r="H16" s="1">
        <v>0.232905666454077</v>
      </c>
      <c r="I16" s="1">
        <v>0.0958436739161927</v>
      </c>
      <c r="J16" s="1">
        <v>41.9704622274643</v>
      </c>
      <c r="K16" s="1">
        <v>2.17646146094531</v>
      </c>
      <c r="L16" s="1">
        <v>5.27192423358722</v>
      </c>
      <c r="M16" s="1">
        <v>0.587016958713678</v>
      </c>
      <c r="N16" s="1">
        <v>4.04652716426904</v>
      </c>
      <c r="O16" s="1" t="s">
        <v>30</v>
      </c>
      <c r="P16" s="1">
        <v>1809.0</v>
      </c>
    </row>
    <row r="17">
      <c r="A17" s="1">
        <v>19207.4481591335</v>
      </c>
      <c r="B17" s="1">
        <v>7883.63848101398</v>
      </c>
      <c r="C17" s="1">
        <v>3452644.41560592</v>
      </c>
      <c r="D17" s="1">
        <v>178986.688196322</v>
      </c>
      <c r="E17" s="1">
        <v>433703.098406103</v>
      </c>
      <c r="F17" s="1">
        <v>48278.5951930439</v>
      </c>
      <c r="G17" s="1">
        <v>333336.228250288</v>
      </c>
      <c r="H17" s="1">
        <v>0.233141105256941</v>
      </c>
      <c r="I17" s="1">
        <v>0.0956920551695334</v>
      </c>
      <c r="J17" s="1">
        <v>41.9083955580431</v>
      </c>
      <c r="K17" s="1">
        <v>2.17255066714977</v>
      </c>
      <c r="L17" s="1">
        <v>5.26431303513253</v>
      </c>
      <c r="M17" s="1">
        <v>0.58600835208848</v>
      </c>
      <c r="N17" s="1">
        <v>4.04605421983127</v>
      </c>
      <c r="O17" s="1" t="s">
        <v>30</v>
      </c>
      <c r="P17" s="1">
        <v>1810.0</v>
      </c>
    </row>
    <row r="18">
      <c r="A18" s="1">
        <v>19282.8043094675</v>
      </c>
      <c r="B18" s="1">
        <v>7892.31890826546</v>
      </c>
      <c r="C18" s="1">
        <v>3457139.87663416</v>
      </c>
      <c r="D18" s="1">
        <v>179223.822717088</v>
      </c>
      <c r="E18" s="1">
        <v>434149.293627124</v>
      </c>
      <c r="F18" s="1">
        <v>48337.846859458</v>
      </c>
      <c r="G18" s="1">
        <v>334116.092553489</v>
      </c>
      <c r="H18" s="1">
        <v>0.233898421255969</v>
      </c>
      <c r="I18" s="1">
        <v>0.0957330118101945</v>
      </c>
      <c r="J18" s="1">
        <v>41.9347490244853</v>
      </c>
      <c r="K18" s="1">
        <v>2.17396642688556</v>
      </c>
      <c r="L18" s="1">
        <v>5.2661860141847</v>
      </c>
      <c r="M18" s="1">
        <v>0.586333081324115</v>
      </c>
      <c r="N18" s="1">
        <v>4.05279363469474</v>
      </c>
      <c r="O18" s="1" t="s">
        <v>30</v>
      </c>
      <c r="P18" s="1">
        <v>1811.0</v>
      </c>
    </row>
    <row r="19">
      <c r="A19" s="1">
        <v>19363.67946187</v>
      </c>
      <c r="B19" s="1">
        <v>7904.88009524613</v>
      </c>
      <c r="C19" s="1">
        <v>3463318.76043147</v>
      </c>
      <c r="D19" s="1">
        <v>179508.008008097</v>
      </c>
      <c r="E19" s="1">
        <v>434853.30233221</v>
      </c>
      <c r="F19" s="1">
        <v>48414.1141598782</v>
      </c>
      <c r="G19" s="1">
        <v>335064.122422705</v>
      </c>
      <c r="H19" s="1">
        <v>0.23448510035127</v>
      </c>
      <c r="I19" s="1">
        <v>0.0957244002127031</v>
      </c>
      <c r="J19" s="1">
        <v>41.9391701193643</v>
      </c>
      <c r="K19" s="1">
        <v>2.1737580068148</v>
      </c>
      <c r="L19" s="1">
        <v>5.26587007578993</v>
      </c>
      <c r="M19" s="1">
        <v>0.586272275346813</v>
      </c>
      <c r="N19" s="1">
        <v>4.05746978641685</v>
      </c>
      <c r="O19" s="1" t="s">
        <v>30</v>
      </c>
      <c r="P19" s="1">
        <v>1812.0</v>
      </c>
    </row>
    <row r="20">
      <c r="A20" s="1">
        <v>19444.7124461824</v>
      </c>
      <c r="B20" s="1">
        <v>7917.42376023499</v>
      </c>
      <c r="C20" s="1">
        <v>3469488.32885581</v>
      </c>
      <c r="D20" s="1">
        <v>179791.782305627</v>
      </c>
      <c r="E20" s="1">
        <v>435556.382371732</v>
      </c>
      <c r="F20" s="1">
        <v>48490.2698621738</v>
      </c>
      <c r="G20" s="1">
        <v>336013.490548628</v>
      </c>
      <c r="H20" s="1">
        <v>0.235039317070956</v>
      </c>
      <c r="I20" s="1">
        <v>0.095702411579367</v>
      </c>
      <c r="J20" s="1">
        <v>41.9376820128817</v>
      </c>
      <c r="K20" s="1">
        <v>2.17324570085793</v>
      </c>
      <c r="L20" s="1">
        <v>5.26481813201855</v>
      </c>
      <c r="M20" s="1">
        <v>0.586129516933498</v>
      </c>
      <c r="N20" s="1">
        <v>4.06158648855118</v>
      </c>
      <c r="O20" s="1" t="s">
        <v>30</v>
      </c>
      <c r="P20" s="1">
        <v>1813.0</v>
      </c>
    </row>
    <row r="21" ht="15.75" customHeight="1">
      <c r="A21" s="1">
        <v>19525.9032624046</v>
      </c>
      <c r="B21" s="1">
        <v>7929.94990323207</v>
      </c>
      <c r="C21" s="1">
        <v>3475648.58190718</v>
      </c>
      <c r="D21" s="1">
        <v>180075.145609678</v>
      </c>
      <c r="E21" s="1">
        <v>436258.53374569</v>
      </c>
      <c r="F21" s="1">
        <v>48566.3139663447</v>
      </c>
      <c r="G21" s="1">
        <v>336964.196931259</v>
      </c>
      <c r="H21" s="1">
        <v>0.235559893600191</v>
      </c>
      <c r="I21" s="1">
        <v>0.0956666705942776</v>
      </c>
      <c r="J21" s="1">
        <v>41.9301170933326</v>
      </c>
      <c r="K21" s="1">
        <v>2.17242099224816</v>
      </c>
      <c r="L21" s="1">
        <v>5.26300947056185</v>
      </c>
      <c r="M21" s="1">
        <v>0.585902510973352</v>
      </c>
      <c r="N21" s="1">
        <v>4.0651256594634</v>
      </c>
      <c r="O21" s="1" t="s">
        <v>30</v>
      </c>
      <c r="P21" s="1">
        <v>1814.0</v>
      </c>
    </row>
    <row r="22" ht="15.75" customHeight="1">
      <c r="A22" s="1">
        <v>19607.2519105365</v>
      </c>
      <c r="B22" s="1">
        <v>7942.45852423736</v>
      </c>
      <c r="C22" s="1">
        <v>3481799.51958557</v>
      </c>
      <c r="D22" s="1">
        <v>180358.097920248</v>
      </c>
      <c r="E22" s="1">
        <v>436959.756454082</v>
      </c>
      <c r="F22" s="1">
        <v>48642.2464723908</v>
      </c>
      <c r="G22" s="1">
        <v>337916.241570596</v>
      </c>
      <c r="H22" s="1">
        <v>0.236046409719518</v>
      </c>
      <c r="I22" s="1">
        <v>0.095617112869598</v>
      </c>
      <c r="J22" s="1">
        <v>41.9164439622293</v>
      </c>
      <c r="K22" s="1">
        <v>2.17128242510303</v>
      </c>
      <c r="L22" s="1">
        <v>5.26044048260911</v>
      </c>
      <c r="M22" s="1">
        <v>0.585590866730776</v>
      </c>
      <c r="N22" s="1">
        <v>4.06808235914943</v>
      </c>
      <c r="O22" s="1" t="s">
        <v>30</v>
      </c>
      <c r="P22" s="1">
        <v>1815.0</v>
      </c>
    </row>
    <row r="23" ht="15.75" customHeight="1">
      <c r="A23" s="1">
        <v>19687.9828339774</v>
      </c>
      <c r="B23" s="1">
        <v>7954.94962325088</v>
      </c>
      <c r="C23" s="1">
        <v>3487941.141891</v>
      </c>
      <c r="D23" s="1">
        <v>180640.639237339</v>
      </c>
      <c r="E23" s="1">
        <v>437660.050496911</v>
      </c>
      <c r="F23" s="1">
        <v>48718.0673803123</v>
      </c>
      <c r="G23" s="1">
        <v>338862.513357805</v>
      </c>
      <c r="H23" s="1">
        <v>0.236489093336174</v>
      </c>
      <c r="I23" s="1">
        <v>0.0955536603115518</v>
      </c>
      <c r="J23" s="1">
        <v>41.8966252262372</v>
      </c>
      <c r="K23" s="1">
        <v>2.16982823243731</v>
      </c>
      <c r="L23" s="1">
        <v>5.25710680491125</v>
      </c>
      <c r="M23" s="1">
        <v>0.585194109575172</v>
      </c>
      <c r="N23" s="1">
        <v>4.07036562482694</v>
      </c>
      <c r="O23" s="1" t="s">
        <v>30</v>
      </c>
      <c r="P23" s="1">
        <v>1816.0</v>
      </c>
    </row>
    <row r="24" ht="15.75" customHeight="1">
      <c r="A24" s="1">
        <v>19769.6457576548</v>
      </c>
      <c r="B24" s="1">
        <v>7967.42320027261</v>
      </c>
      <c r="C24" s="1">
        <v>3494073.44882346</v>
      </c>
      <c r="D24" s="1">
        <v>180922.769560951</v>
      </c>
      <c r="E24" s="1">
        <v>438359.415874175</v>
      </c>
      <c r="F24" s="1">
        <v>48793.7766901091</v>
      </c>
      <c r="G24" s="1">
        <v>339817.221766436</v>
      </c>
      <c r="H24" s="1">
        <v>0.236906181322023</v>
      </c>
      <c r="I24" s="1">
        <v>0.0954762583250751</v>
      </c>
      <c r="J24" s="1">
        <v>41.8706338073318</v>
      </c>
      <c r="K24" s="1">
        <v>2.16805718100908</v>
      </c>
      <c r="L24" s="1">
        <v>5.25300536662841</v>
      </c>
      <c r="M24" s="1">
        <v>0.584711908834149</v>
      </c>
      <c r="N24" s="1">
        <v>4.07214177446624</v>
      </c>
      <c r="O24" s="1" t="s">
        <v>30</v>
      </c>
      <c r="P24" s="1">
        <v>1817.0</v>
      </c>
    </row>
    <row r="25" ht="15.75" customHeight="1">
      <c r="A25" s="1">
        <v>19851.466513242</v>
      </c>
      <c r="B25" s="1">
        <v>7979.87925530257</v>
      </c>
      <c r="C25" s="1">
        <v>3500196.44038294</v>
      </c>
      <c r="D25" s="1">
        <v>181204.488891083</v>
      </c>
      <c r="E25" s="1">
        <v>439057.852585875</v>
      </c>
      <c r="F25" s="1">
        <v>48869.3744017813</v>
      </c>
      <c r="G25" s="1">
        <v>340773.268431775</v>
      </c>
      <c r="H25" s="1">
        <v>0.237287987349839</v>
      </c>
      <c r="I25" s="1">
        <v>0.0953848667312509</v>
      </c>
      <c r="J25" s="1">
        <v>41.8384489686701</v>
      </c>
      <c r="K25" s="1">
        <v>2.16596836505955</v>
      </c>
      <c r="L25" s="1">
        <v>5.24813388979342</v>
      </c>
      <c r="M25" s="1">
        <v>0.584144022161244</v>
      </c>
      <c r="N25" s="1">
        <v>4.07332138181647</v>
      </c>
      <c r="O25" s="1" t="s">
        <v>30</v>
      </c>
      <c r="P25" s="1">
        <v>1818.0</v>
      </c>
    </row>
    <row r="26" ht="15.75" customHeight="1">
      <c r="A26" s="1">
        <v>19933.4451007391</v>
      </c>
      <c r="B26" s="1">
        <v>7992.31778834076</v>
      </c>
      <c r="C26" s="1">
        <v>3506310.11656946</v>
      </c>
      <c r="D26" s="1">
        <v>181485.797227735</v>
      </c>
      <c r="E26" s="1">
        <v>439755.360632011</v>
      </c>
      <c r="F26" s="1">
        <v>48944.8605153287</v>
      </c>
      <c r="G26" s="1">
        <v>341730.653353821</v>
      </c>
      <c r="H26" s="1">
        <v>0.237431713264116</v>
      </c>
      <c r="I26" s="1">
        <v>0.0951982808715113</v>
      </c>
      <c r="J26" s="1">
        <v>41.7644423231947</v>
      </c>
      <c r="K26" s="1">
        <v>2.16171783407813</v>
      </c>
      <c r="L26" s="1">
        <v>5.23802424338911</v>
      </c>
      <c r="M26" s="1">
        <v>0.582993156922823</v>
      </c>
      <c r="N26" s="1">
        <v>4.0704300782234</v>
      </c>
      <c r="O26" s="1" t="s">
        <v>30</v>
      </c>
      <c r="P26" s="1">
        <v>1819.0</v>
      </c>
    </row>
    <row r="27" ht="15.75" customHeight="1">
      <c r="A27" s="1">
        <v>20021.7075206634</v>
      </c>
      <c r="B27" s="1">
        <v>8009.1449328502</v>
      </c>
      <c r="C27" s="1">
        <v>3514329.16554449</v>
      </c>
      <c r="D27" s="1">
        <v>181820.225458837</v>
      </c>
      <c r="E27" s="1">
        <v>440744.920268359</v>
      </c>
      <c r="F27" s="1">
        <v>49039.5737175812</v>
      </c>
      <c r="G27" s="1">
        <v>342880.791634248</v>
      </c>
      <c r="H27" s="1">
        <v>0.237177376935825</v>
      </c>
      <c r="I27" s="1">
        <v>0.0948764227382603</v>
      </c>
      <c r="J27" s="1">
        <v>41.6307836038797</v>
      </c>
      <c r="K27" s="1">
        <v>2.15384447623669</v>
      </c>
      <c r="L27" s="1">
        <v>5.22106938077852</v>
      </c>
      <c r="M27" s="1">
        <v>0.58092335273518</v>
      </c>
      <c r="N27" s="1">
        <v>4.06176979049165</v>
      </c>
      <c r="O27" s="1" t="s">
        <v>30</v>
      </c>
      <c r="P27" s="1">
        <v>1820.0</v>
      </c>
    </row>
    <row r="28" ht="15.75" customHeight="1">
      <c r="A28" s="1">
        <v>20125.7009816649</v>
      </c>
      <c r="B28" s="1">
        <v>8040.1536972266</v>
      </c>
      <c r="C28" s="1">
        <v>3529758.47985402</v>
      </c>
      <c r="D28" s="1">
        <v>182595.029570616</v>
      </c>
      <c r="E28" s="1">
        <v>442386.184211552</v>
      </c>
      <c r="F28" s="1">
        <v>49241.9765463579</v>
      </c>
      <c r="G28" s="1">
        <v>344286.323939784</v>
      </c>
      <c r="H28" s="1">
        <v>0.237298804083568</v>
      </c>
      <c r="I28" s="1">
        <v>0.0948001194461807</v>
      </c>
      <c r="J28" s="1">
        <v>41.618797116</v>
      </c>
      <c r="K28" s="1">
        <v>2.15294772530832</v>
      </c>
      <c r="L28" s="1">
        <v>5.21610216469638</v>
      </c>
      <c r="M28" s="1">
        <v>0.580603982728714</v>
      </c>
      <c r="N28" s="1">
        <v>4.05942297402056</v>
      </c>
      <c r="O28" s="1" t="s">
        <v>30</v>
      </c>
      <c r="P28" s="1">
        <v>1821.0</v>
      </c>
    </row>
    <row r="29" ht="15.75" customHeight="1">
      <c r="A29" s="1">
        <v>20236.0719331442</v>
      </c>
      <c r="B29" s="1">
        <v>8075.53453971503</v>
      </c>
      <c r="C29" s="1">
        <v>3547084.16569974</v>
      </c>
      <c r="D29" s="1">
        <v>183422.559936711</v>
      </c>
      <c r="E29" s="1">
        <v>444318.62347692</v>
      </c>
      <c r="F29" s="1">
        <v>49463.5007643725</v>
      </c>
      <c r="G29" s="1">
        <v>345885.656529148</v>
      </c>
      <c r="H29" s="1">
        <v>0.237020829919281</v>
      </c>
      <c r="I29" s="1">
        <v>0.0945870278070152</v>
      </c>
      <c r="J29" s="1">
        <v>41.546246501065</v>
      </c>
      <c r="K29" s="1">
        <v>2.14838964428228</v>
      </c>
      <c r="L29" s="1">
        <v>5.20421004792943</v>
      </c>
      <c r="M29" s="1">
        <v>0.579355521200844</v>
      </c>
      <c r="N29" s="1">
        <v>4.05128552806918</v>
      </c>
      <c r="O29" s="1" t="s">
        <v>30</v>
      </c>
      <c r="P29" s="1">
        <v>1822.0</v>
      </c>
    </row>
    <row r="30" ht="15.75" customHeight="1">
      <c r="A30" s="1">
        <v>20346.6943745839</v>
      </c>
      <c r="B30" s="1">
        <v>8110.88132685242</v>
      </c>
      <c r="C30" s="1">
        <v>3564391.53492013</v>
      </c>
      <c r="D30" s="1">
        <v>184249.285669193</v>
      </c>
      <c r="E30" s="1">
        <v>446249.257808682</v>
      </c>
      <c r="F30" s="1">
        <v>49684.8076847951</v>
      </c>
      <c r="G30" s="1">
        <v>347487.374300667</v>
      </c>
      <c r="H30" s="1">
        <v>0.236435222981378</v>
      </c>
      <c r="I30" s="1">
        <v>0.0942510856940646</v>
      </c>
      <c r="J30" s="1">
        <v>41.4193918597656</v>
      </c>
      <c r="K30" s="1">
        <v>2.14103677675388</v>
      </c>
      <c r="L30" s="1">
        <v>5.18556188208474</v>
      </c>
      <c r="M30" s="1">
        <v>0.577353665783446</v>
      </c>
      <c r="N30" s="1">
        <v>4.03791659290956</v>
      </c>
      <c r="O30" s="1" t="s">
        <v>30</v>
      </c>
      <c r="P30" s="1">
        <v>1823.0</v>
      </c>
    </row>
    <row r="31" ht="15.75" customHeight="1">
      <c r="A31" s="1">
        <v>20457.5683059839</v>
      </c>
      <c r="B31" s="1">
        <v>8146.19405863882</v>
      </c>
      <c r="C31" s="1">
        <v>3581680.58751521</v>
      </c>
      <c r="D31" s="1">
        <v>185075.206768062</v>
      </c>
      <c r="E31" s="1">
        <v>448178.087206841</v>
      </c>
      <c r="F31" s="1">
        <v>49905.897307626</v>
      </c>
      <c r="G31" s="1">
        <v>349091.477254342</v>
      </c>
      <c r="H31" s="1">
        <v>0.235806023863155</v>
      </c>
      <c r="I31" s="1">
        <v>0.0938978475767033</v>
      </c>
      <c r="J31" s="1">
        <v>41.2845674254827</v>
      </c>
      <c r="K31" s="1">
        <v>2.13328622301911</v>
      </c>
      <c r="L31" s="1">
        <v>5.16596553149118</v>
      </c>
      <c r="M31" s="1">
        <v>0.575244869547472</v>
      </c>
      <c r="N31" s="1">
        <v>4.02383469944387</v>
      </c>
      <c r="O31" s="1" t="s">
        <v>30</v>
      </c>
      <c r="P31" s="1">
        <v>1824.0</v>
      </c>
    </row>
    <row r="32" ht="15.75" customHeight="1">
      <c r="A32" s="1">
        <v>20568.6937273444</v>
      </c>
      <c r="B32" s="1">
        <v>8181.47273507418</v>
      </c>
      <c r="C32" s="1">
        <v>3598951.32348497</v>
      </c>
      <c r="D32" s="1">
        <v>185900.323233317</v>
      </c>
      <c r="E32" s="1">
        <v>450105.111671395</v>
      </c>
      <c r="F32" s="1">
        <v>50126.7696328651</v>
      </c>
      <c r="G32" s="1">
        <v>350697.965390172</v>
      </c>
      <c r="H32" s="1">
        <v>0.235133833569687</v>
      </c>
      <c r="I32" s="1">
        <v>0.0935276237735217</v>
      </c>
      <c r="J32" s="1">
        <v>41.1419039409741</v>
      </c>
      <c r="K32" s="1">
        <v>2.12514495296233</v>
      </c>
      <c r="L32" s="1">
        <v>5.14543810217312</v>
      </c>
      <c r="M32" s="1">
        <v>0.573031018132714</v>
      </c>
      <c r="N32" s="1">
        <v>4.00905172299082</v>
      </c>
      <c r="O32" s="1" t="s">
        <v>30</v>
      </c>
      <c r="P32" s="1">
        <v>1825.0</v>
      </c>
    </row>
    <row r="33" ht="15.75" customHeight="1">
      <c r="A33" s="1">
        <v>20679.2761030856</v>
      </c>
      <c r="B33" s="1">
        <v>8216.71735615853</v>
      </c>
      <c r="C33" s="1">
        <v>3616203.74282942</v>
      </c>
      <c r="D33" s="1">
        <v>186724.63506496</v>
      </c>
      <c r="E33" s="1">
        <v>452030.331202346</v>
      </c>
      <c r="F33" s="1">
        <v>50347.4246605123</v>
      </c>
      <c r="G33" s="1">
        <v>352299.542444467</v>
      </c>
      <c r="H33" s="1">
        <v>0.23441034035947</v>
      </c>
      <c r="I33" s="1">
        <v>0.0931407609479755</v>
      </c>
      <c r="J33" s="1">
        <v>40.9915485406836</v>
      </c>
      <c r="K33" s="1">
        <v>2.11662076761691</v>
      </c>
      <c r="L33" s="1">
        <v>5.12399869616979</v>
      </c>
      <c r="M33" s="1">
        <v>0.570714220945695</v>
      </c>
      <c r="N33" s="1">
        <v>3.99349838172384</v>
      </c>
      <c r="O33" s="1" t="s">
        <v>30</v>
      </c>
      <c r="P33" s="1">
        <v>1826.0</v>
      </c>
    </row>
    <row r="34" ht="15.75" customHeight="1">
      <c r="A34" s="1">
        <v>20790.9022667199</v>
      </c>
      <c r="B34" s="1">
        <v>8251.92792189186</v>
      </c>
      <c r="C34" s="1">
        <v>3633437.84554855</v>
      </c>
      <c r="D34" s="1">
        <v>187548.14226299</v>
      </c>
      <c r="E34" s="1">
        <v>453953.745799693</v>
      </c>
      <c r="F34" s="1">
        <v>50567.8623905677</v>
      </c>
      <c r="G34" s="1">
        <v>353910.778581547</v>
      </c>
      <c r="H34" s="1">
        <v>0.233654280291197</v>
      </c>
      <c r="I34" s="1">
        <v>0.0927375952649633</v>
      </c>
      <c r="J34" s="1">
        <v>40.8336441532599</v>
      </c>
      <c r="K34" s="1">
        <v>2.10772123490548</v>
      </c>
      <c r="L34" s="1">
        <v>5.1016658343926</v>
      </c>
      <c r="M34" s="1">
        <v>0.568296524179491</v>
      </c>
      <c r="N34" s="1">
        <v>3.97735351722256</v>
      </c>
      <c r="O34" s="1" t="s">
        <v>30</v>
      </c>
      <c r="P34" s="1">
        <v>1827.0</v>
      </c>
    </row>
    <row r="35" ht="15.75" customHeight="1">
      <c r="A35" s="1">
        <v>20902.7799203145</v>
      </c>
      <c r="B35" s="1">
        <v>8287.10443227416</v>
      </c>
      <c r="C35" s="1">
        <v>3650653.63164235</v>
      </c>
      <c r="D35" s="1">
        <v>188370.844827406</v>
      </c>
      <c r="E35" s="1">
        <v>455875.355463435</v>
      </c>
      <c r="F35" s="1">
        <v>50788.0828230312</v>
      </c>
      <c r="G35" s="1">
        <v>355524.399900782</v>
      </c>
      <c r="H35" s="1">
        <v>0.232857318045367</v>
      </c>
      <c r="I35" s="1">
        <v>0.0923184820305086</v>
      </c>
      <c r="J35" s="1">
        <v>40.6683425370928</v>
      </c>
      <c r="K35" s="1">
        <v>2.09845436308788</v>
      </c>
      <c r="L35" s="1">
        <v>5.07845908730194</v>
      </c>
      <c r="M35" s="1">
        <v>0.565780092405004</v>
      </c>
      <c r="N35" s="1">
        <v>3.96054776332061</v>
      </c>
      <c r="O35" s="1" t="s">
        <v>30</v>
      </c>
      <c r="P35" s="1">
        <v>1828.0</v>
      </c>
    </row>
    <row r="36" ht="15.75" customHeight="1">
      <c r="A36" s="1">
        <v>21014.9090638695</v>
      </c>
      <c r="B36" s="1">
        <v>8322.24688730544</v>
      </c>
      <c r="C36" s="1">
        <v>3667851.10111085</v>
      </c>
      <c r="D36" s="1">
        <v>189192.742758209</v>
      </c>
      <c r="E36" s="1">
        <v>457795.160193573</v>
      </c>
      <c r="F36" s="1">
        <v>51008.0859579029</v>
      </c>
      <c r="G36" s="1">
        <v>357140.406402173</v>
      </c>
      <c r="H36" s="1">
        <v>0.232019468475926</v>
      </c>
      <c r="I36" s="1">
        <v>0.0918834953532029</v>
      </c>
      <c r="J36" s="1">
        <v>40.4956719223547</v>
      </c>
      <c r="K36" s="1">
        <v>2.08882177319208</v>
      </c>
      <c r="L36" s="1">
        <v>5.05438255365004</v>
      </c>
      <c r="M36" s="1">
        <v>0.563165367785216</v>
      </c>
      <c r="N36" s="1">
        <v>3.94308283765899</v>
      </c>
      <c r="O36" s="1" t="s">
        <v>30</v>
      </c>
      <c r="P36" s="1">
        <v>1829.0</v>
      </c>
    </row>
    <row r="37" ht="15.75" customHeight="1">
      <c r="A37" s="1">
        <v>21134.0525982483</v>
      </c>
      <c r="B37" s="1">
        <v>8362.1424418203</v>
      </c>
      <c r="C37" s="1">
        <v>3687112.08220051</v>
      </c>
      <c r="D37" s="1">
        <v>190071.920274452</v>
      </c>
      <c r="E37" s="1">
        <v>460032.045512059</v>
      </c>
      <c r="F37" s="1">
        <v>51248.8696335672</v>
      </c>
      <c r="G37" s="1">
        <v>358970.249008569</v>
      </c>
      <c r="H37" s="1">
        <v>0.230988651683318</v>
      </c>
      <c r="I37" s="1">
        <v>0.0913956279251437</v>
      </c>
      <c r="J37" s="1">
        <v>40.2989935088624</v>
      </c>
      <c r="K37" s="1">
        <v>2.0774272413183</v>
      </c>
      <c r="L37" s="1">
        <v>5.02800782906903</v>
      </c>
      <c r="M37" s="1">
        <v>0.560134278171192</v>
      </c>
      <c r="N37" s="1">
        <v>3.92343368255773</v>
      </c>
      <c r="O37" s="1" t="s">
        <v>30</v>
      </c>
      <c r="P37" s="1">
        <v>1830.0</v>
      </c>
    </row>
    <row r="38" ht="15.75" customHeight="1">
      <c r="A38" s="1">
        <v>21277.8477899271</v>
      </c>
      <c r="B38" s="1">
        <v>8455.4879127677</v>
      </c>
      <c r="C38" s="1">
        <v>3704440.78462327</v>
      </c>
      <c r="D38" s="1">
        <v>190961.316398676</v>
      </c>
      <c r="E38" s="1">
        <v>461920.311588177</v>
      </c>
      <c r="F38" s="1">
        <v>51481.4097109577</v>
      </c>
      <c r="G38" s="1">
        <v>360832.086569244</v>
      </c>
      <c r="H38" s="1">
        <v>0.230635275742466</v>
      </c>
      <c r="I38" s="1">
        <v>0.091650894655871</v>
      </c>
      <c r="J38" s="1">
        <v>40.1532490629848</v>
      </c>
      <c r="K38" s="1">
        <v>2.06987174166189</v>
      </c>
      <c r="L38" s="1">
        <v>5.00685593232877</v>
      </c>
      <c r="M38" s="1">
        <v>0.558018331624613</v>
      </c>
      <c r="N38" s="1">
        <v>3.91113841043752</v>
      </c>
      <c r="O38" s="1" t="s">
        <v>30</v>
      </c>
      <c r="P38" s="1">
        <v>1831.0</v>
      </c>
    </row>
    <row r="39" ht="15.75" customHeight="1">
      <c r="A39" s="1">
        <v>21428.8771472452</v>
      </c>
      <c r="B39" s="1">
        <v>8553.57912691552</v>
      </c>
      <c r="C39" s="1">
        <v>3723829.22575242</v>
      </c>
      <c r="D39" s="1">
        <v>191907.817972014</v>
      </c>
      <c r="E39" s="1">
        <v>464125.268369635</v>
      </c>
      <c r="F39" s="1">
        <v>51734.6833328151</v>
      </c>
      <c r="G39" s="1">
        <v>362909.430410719</v>
      </c>
      <c r="H39" s="1">
        <v>0.230107885525833</v>
      </c>
      <c r="I39" s="1">
        <v>0.0918501698921474</v>
      </c>
      <c r="J39" s="1">
        <v>39.9872780691799</v>
      </c>
      <c r="K39" s="1">
        <v>2.06074736935497</v>
      </c>
      <c r="L39" s="1">
        <v>4.98387682144027</v>
      </c>
      <c r="M39" s="1">
        <v>0.555538141745006</v>
      </c>
      <c r="N39" s="1">
        <v>3.89699941323945</v>
      </c>
      <c r="O39" s="1" t="s">
        <v>30</v>
      </c>
      <c r="P39" s="1">
        <v>1832.0</v>
      </c>
    </row>
    <row r="40" ht="15.75" customHeight="1">
      <c r="A40" s="1">
        <v>21580.3777693393</v>
      </c>
      <c r="B40" s="1">
        <v>8651.6289274292</v>
      </c>
      <c r="C40" s="1">
        <v>3743195.5773415</v>
      </c>
      <c r="D40" s="1">
        <v>192853.340775411</v>
      </c>
      <c r="E40" s="1">
        <v>466328.030334485</v>
      </c>
      <c r="F40" s="1">
        <v>51987.6926607552</v>
      </c>
      <c r="G40" s="1">
        <v>364990.829610143</v>
      </c>
      <c r="H40" s="1">
        <v>0.229559457894078</v>
      </c>
      <c r="I40" s="1">
        <v>0.0920309768304015</v>
      </c>
      <c r="J40" s="1">
        <v>39.8179288940379</v>
      </c>
      <c r="K40" s="1">
        <v>2.05146123180311</v>
      </c>
      <c r="L40" s="1">
        <v>4.96052529703585</v>
      </c>
      <c r="M40" s="1">
        <v>0.553014718830491</v>
      </c>
      <c r="N40" s="1">
        <v>3.88255932667947</v>
      </c>
      <c r="O40" s="1" t="s">
        <v>30</v>
      </c>
      <c r="P40" s="1">
        <v>1833.0</v>
      </c>
    </row>
    <row r="41" ht="15.75" customHeight="1">
      <c r="A41" s="1">
        <v>21732.3496562093</v>
      </c>
      <c r="B41" s="1">
        <v>8749.63731830873</v>
      </c>
      <c r="C41" s="1">
        <v>3762539.8393905</v>
      </c>
      <c r="D41" s="1">
        <v>193797.884808868</v>
      </c>
      <c r="E41" s="1">
        <v>468528.597482723</v>
      </c>
      <c r="F41" s="1">
        <v>52240.4376947779</v>
      </c>
      <c r="G41" s="1">
        <v>367076.284167516</v>
      </c>
      <c r="H41" s="1">
        <v>0.228990966426529</v>
      </c>
      <c r="I41" s="1">
        <v>0.0921938003527695</v>
      </c>
      <c r="J41" s="1">
        <v>39.6453971922073</v>
      </c>
      <c r="K41" s="1">
        <v>2.04202332632359</v>
      </c>
      <c r="L41" s="1">
        <v>4.93682542538058</v>
      </c>
      <c r="M41" s="1">
        <v>0.550450756752579</v>
      </c>
      <c r="N41" s="1">
        <v>3.86783547998742</v>
      </c>
      <c r="O41" s="1" t="s">
        <v>30</v>
      </c>
      <c r="P41" s="1">
        <v>1834.0</v>
      </c>
    </row>
    <row r="42" ht="15.75" customHeight="1">
      <c r="A42" s="1">
        <v>21884.7928078553</v>
      </c>
      <c r="B42" s="1">
        <v>8847.6042975541</v>
      </c>
      <c r="C42" s="1">
        <v>3781862.01189941</v>
      </c>
      <c r="D42" s="1">
        <v>194741.450072385</v>
      </c>
      <c r="E42" s="1">
        <v>470726.969814352</v>
      </c>
      <c r="F42" s="1">
        <v>52492.918434883</v>
      </c>
      <c r="G42" s="1">
        <v>369165.794082839</v>
      </c>
      <c r="H42" s="1">
        <v>0.22840254082313</v>
      </c>
      <c r="I42" s="1">
        <v>0.0923387906616896</v>
      </c>
      <c r="J42" s="1">
        <v>39.4697313401228</v>
      </c>
      <c r="K42" s="1">
        <v>2.03243605688367</v>
      </c>
      <c r="L42" s="1">
        <v>4.91278290288311</v>
      </c>
      <c r="M42" s="1">
        <v>0.5478469022309</v>
      </c>
      <c r="N42" s="1">
        <v>3.8528308718209</v>
      </c>
      <c r="O42" s="1" t="s">
        <v>30</v>
      </c>
      <c r="P42" s="1">
        <v>1835.0</v>
      </c>
    </row>
    <row r="43" ht="15.75" customHeight="1">
      <c r="A43" s="1">
        <v>22036.8791395801</v>
      </c>
      <c r="B43" s="1">
        <v>8945.52986516531</v>
      </c>
      <c r="C43" s="1">
        <v>3801162.09486824</v>
      </c>
      <c r="D43" s="1">
        <v>195684.036565962</v>
      </c>
      <c r="E43" s="1">
        <v>472923.14732937</v>
      </c>
      <c r="F43" s="1">
        <v>52745.1348810708</v>
      </c>
      <c r="G43" s="1">
        <v>371251.752079394</v>
      </c>
      <c r="H43" s="1">
        <v>0.227785840025801</v>
      </c>
      <c r="I43" s="1">
        <v>0.0924661346965756</v>
      </c>
      <c r="J43" s="1">
        <v>39.2909946716845</v>
      </c>
      <c r="K43" s="1">
        <v>2.02270259624733</v>
      </c>
      <c r="L43" s="1">
        <v>4.88840528187962</v>
      </c>
      <c r="M43" s="1">
        <v>0.545204009154802</v>
      </c>
      <c r="N43" s="1">
        <v>3.8374713439603</v>
      </c>
      <c r="O43" s="1" t="s">
        <v>30</v>
      </c>
      <c r="P43" s="1">
        <v>1836.0</v>
      </c>
    </row>
    <row r="44" ht="15.75" customHeight="1">
      <c r="A44" s="1">
        <v>22190.260721023</v>
      </c>
      <c r="B44" s="1">
        <v>9043.41401914237</v>
      </c>
      <c r="C44" s="1">
        <v>3820440.088297</v>
      </c>
      <c r="D44" s="1">
        <v>196625.644289599</v>
      </c>
      <c r="E44" s="1">
        <v>475117.130027778</v>
      </c>
      <c r="F44" s="1">
        <v>52997.0870333411</v>
      </c>
      <c r="G44" s="1">
        <v>373349.335783817</v>
      </c>
      <c r="H44" s="1">
        <v>0.22715823787986</v>
      </c>
      <c r="I44" s="1">
        <v>0.0925760187693597</v>
      </c>
      <c r="J44" s="1">
        <v>39.1092492915566</v>
      </c>
      <c r="K44" s="1">
        <v>2.01282605194908</v>
      </c>
      <c r="L44" s="1">
        <v>4.86369995379987</v>
      </c>
      <c r="M44" s="1">
        <v>0.542522913750802</v>
      </c>
      <c r="N44" s="1">
        <v>3.82191891733476</v>
      </c>
      <c r="O44" s="1" t="s">
        <v>30</v>
      </c>
      <c r="P44" s="1">
        <v>1837.0</v>
      </c>
    </row>
    <row r="45" ht="15.75" customHeight="1">
      <c r="A45" s="1">
        <v>22344.1135672418</v>
      </c>
      <c r="B45" s="1">
        <v>9141.25676348527</v>
      </c>
      <c r="C45" s="1">
        <v>3839695.99218567</v>
      </c>
      <c r="D45" s="1">
        <v>197566.273243296</v>
      </c>
      <c r="E45" s="1">
        <v>477308.917909576</v>
      </c>
      <c r="F45" s="1">
        <v>53248.7748916939</v>
      </c>
      <c r="G45" s="1">
        <v>375450.974846189</v>
      </c>
      <c r="H45" s="1">
        <v>0.226511313046601</v>
      </c>
      <c r="I45" s="1">
        <v>0.0926686156585253</v>
      </c>
      <c r="J45" s="1">
        <v>38.9245506774028</v>
      </c>
      <c r="K45" s="1">
        <v>2.00280918871048</v>
      </c>
      <c r="L45" s="1">
        <v>4.83867347877503</v>
      </c>
      <c r="M45" s="1">
        <v>0.539804359772119</v>
      </c>
      <c r="N45" s="1">
        <v>3.80609832836321</v>
      </c>
      <c r="O45" s="1" t="s">
        <v>30</v>
      </c>
      <c r="P45" s="1">
        <v>1838.0</v>
      </c>
    </row>
    <row r="46" ht="15.75" customHeight="1">
      <c r="A46" s="1">
        <v>22498.4376782366</v>
      </c>
      <c r="B46" s="1">
        <v>9239.05809619402</v>
      </c>
      <c r="C46" s="1">
        <v>3858929.80653426</v>
      </c>
      <c r="D46" s="1">
        <v>198505.923427052</v>
      </c>
      <c r="E46" s="1">
        <v>479498.510974763</v>
      </c>
      <c r="F46" s="1">
        <v>53500.1984561293</v>
      </c>
      <c r="G46" s="1">
        <v>377556.66926651</v>
      </c>
      <c r="H46" s="1">
        <v>0.225801518607981</v>
      </c>
      <c r="I46" s="1">
        <v>0.0927261429644069</v>
      </c>
      <c r="J46" s="1">
        <v>38.7294541504951</v>
      </c>
      <c r="K46" s="1">
        <v>1.99226895678478</v>
      </c>
      <c r="L46" s="1">
        <v>4.81240046517101</v>
      </c>
      <c r="M46" s="1">
        <v>0.536945108366706</v>
      </c>
      <c r="N46" s="1">
        <v>3.78927952688095</v>
      </c>
      <c r="O46" s="1" t="s">
        <v>30</v>
      </c>
      <c r="P46" s="1">
        <v>1839.0</v>
      </c>
    </row>
    <row r="47" ht="15.75" customHeight="1">
      <c r="A47" s="1">
        <v>22661.132434124</v>
      </c>
      <c r="B47" s="1">
        <v>9342.35015302377</v>
      </c>
      <c r="C47" s="1">
        <v>3880549.46810168</v>
      </c>
      <c r="D47" s="1">
        <v>199511.578042789</v>
      </c>
      <c r="E47" s="1">
        <v>482055.204727646</v>
      </c>
      <c r="F47" s="1">
        <v>53775.5989149835</v>
      </c>
      <c r="G47" s="1">
        <v>379914.727264151</v>
      </c>
      <c r="H47" s="1">
        <v>0.224874195913966</v>
      </c>
      <c r="I47" s="1">
        <v>0.0927073474688491</v>
      </c>
      <c r="J47" s="1">
        <v>38.5080244281917</v>
      </c>
      <c r="K47" s="1">
        <v>1.97982187422987</v>
      </c>
      <c r="L47" s="1">
        <v>4.78359926911844</v>
      </c>
      <c r="M47" s="1">
        <v>0.533633727306105</v>
      </c>
      <c r="N47" s="1">
        <v>3.77002425001283</v>
      </c>
      <c r="O47" s="1" t="s">
        <v>30</v>
      </c>
      <c r="P47" s="1">
        <v>1840.0</v>
      </c>
    </row>
    <row r="48" ht="15.75" customHeight="1">
      <c r="A48" s="1">
        <v>22811.4145219149</v>
      </c>
      <c r="B48" s="1">
        <v>9435.94401220118</v>
      </c>
      <c r="C48" s="1">
        <v>3898038.69953103</v>
      </c>
      <c r="D48" s="1">
        <v>200415.111704235</v>
      </c>
      <c r="E48" s="1">
        <v>483946.906720378</v>
      </c>
      <c r="F48" s="1">
        <v>54011.0470816857</v>
      </c>
      <c r="G48" s="1">
        <v>381831.834361314</v>
      </c>
      <c r="H48" s="1">
        <v>0.224224930171583</v>
      </c>
      <c r="I48" s="1">
        <v>0.0927506659092166</v>
      </c>
      <c r="J48" s="1">
        <v>38.3157938044038</v>
      </c>
      <c r="K48" s="1">
        <v>1.96998149255673</v>
      </c>
      <c r="L48" s="1">
        <v>4.7569589015132</v>
      </c>
      <c r="M48" s="1">
        <v>0.530901897764841</v>
      </c>
      <c r="N48" s="1">
        <v>3.75321821076469</v>
      </c>
      <c r="O48" s="1" t="s">
        <v>30</v>
      </c>
      <c r="P48" s="1">
        <v>1841.0</v>
      </c>
    </row>
    <row r="49" ht="15.75" customHeight="1">
      <c r="A49" s="1">
        <v>22970.0757559973</v>
      </c>
      <c r="B49" s="1">
        <v>9535.02140780535</v>
      </c>
      <c r="C49" s="1">
        <v>3917909.86683435</v>
      </c>
      <c r="D49" s="1">
        <v>201384.480102841</v>
      </c>
      <c r="E49" s="1">
        <v>486205.32834701</v>
      </c>
      <c r="F49" s="1">
        <v>54270.4262148662</v>
      </c>
      <c r="G49" s="1">
        <v>384001.351352562</v>
      </c>
      <c r="H49" s="1">
        <v>0.22335926200707</v>
      </c>
      <c r="I49" s="1">
        <v>0.0927178198057513</v>
      </c>
      <c r="J49" s="1">
        <v>38.0974562627577</v>
      </c>
      <c r="K49" s="1">
        <v>1.95824730110887</v>
      </c>
      <c r="L49" s="1">
        <v>4.72782347246456</v>
      </c>
      <c r="M49" s="1">
        <v>0.527721478889627</v>
      </c>
      <c r="N49" s="1">
        <v>3.73399980735509</v>
      </c>
      <c r="O49" s="1" t="s">
        <v>30</v>
      </c>
      <c r="P49" s="1">
        <v>1842.0</v>
      </c>
    </row>
    <row r="50" ht="15.75" customHeight="1">
      <c r="A50" s="1">
        <v>23129.2167562549</v>
      </c>
      <c r="B50" s="1">
        <v>9634.05020208109</v>
      </c>
      <c r="C50" s="1">
        <v>3937755.03325273</v>
      </c>
      <c r="D50" s="1">
        <v>202352.700036686</v>
      </c>
      <c r="E50" s="1">
        <v>488461.174103236</v>
      </c>
      <c r="F50" s="1">
        <v>54529.4951261888</v>
      </c>
      <c r="G50" s="1">
        <v>386174.970018524</v>
      </c>
      <c r="H50" s="1">
        <v>0.222433484882583</v>
      </c>
      <c r="I50" s="1">
        <v>0.0926505805434649</v>
      </c>
      <c r="J50" s="1">
        <v>37.8693573539826</v>
      </c>
      <c r="K50" s="1">
        <v>1.9460242306903</v>
      </c>
      <c r="L50" s="1">
        <v>4.69752704255489</v>
      </c>
      <c r="M50" s="1">
        <v>0.524409700407425</v>
      </c>
      <c r="N50" s="1">
        <v>3.71384146989836</v>
      </c>
      <c r="O50" s="1" t="s">
        <v>30</v>
      </c>
      <c r="P50" s="1">
        <v>1843.0</v>
      </c>
    </row>
    <row r="51" ht="15.75" customHeight="1">
      <c r="A51" s="1">
        <v>23288.8375226874</v>
      </c>
      <c r="B51" s="1">
        <v>9733.03039502844</v>
      </c>
      <c r="C51" s="1">
        <v>3957574.19878619</v>
      </c>
      <c r="D51" s="1">
        <v>203319.771505771</v>
      </c>
      <c r="E51" s="1">
        <v>490714.443989058</v>
      </c>
      <c r="F51" s="1">
        <v>54788.2538156535</v>
      </c>
      <c r="G51" s="1">
        <v>388352.6903592</v>
      </c>
      <c r="H51" s="1">
        <v>0.221489297835105</v>
      </c>
      <c r="I51" s="1">
        <v>0.0925663234973618</v>
      </c>
      <c r="J51" s="1">
        <v>37.6386468223481</v>
      </c>
      <c r="K51" s="1">
        <v>1.9336797460559</v>
      </c>
      <c r="L51" s="1">
        <v>4.66695675689261</v>
      </c>
      <c r="M51" s="1">
        <v>0.521065590131709</v>
      </c>
      <c r="N51" s="1">
        <v>3.69344174505226</v>
      </c>
      <c r="O51" s="1" t="s">
        <v>30</v>
      </c>
      <c r="P51" s="1">
        <v>1844.0</v>
      </c>
    </row>
    <row r="52" ht="15.75" customHeight="1">
      <c r="A52" s="1">
        <v>23448.0725687932</v>
      </c>
      <c r="B52" s="1">
        <v>9831.96198464739</v>
      </c>
      <c r="C52" s="1">
        <v>3977367.36343471</v>
      </c>
      <c r="D52" s="1">
        <v>204285.694510096</v>
      </c>
      <c r="E52" s="1">
        <v>492965.138004474</v>
      </c>
      <c r="F52" s="1">
        <v>55046.7022832604</v>
      </c>
      <c r="G52" s="1">
        <v>390526.567904461</v>
      </c>
      <c r="H52" s="1">
        <v>0.220518810924206</v>
      </c>
      <c r="I52" s="1">
        <v>0.0924652787364698</v>
      </c>
      <c r="J52" s="1">
        <v>37.4053909557013</v>
      </c>
      <c r="K52" s="1">
        <v>1.92121711965984</v>
      </c>
      <c r="L52" s="1">
        <v>4.63612033530261</v>
      </c>
      <c r="M52" s="1">
        <v>0.517690027493296</v>
      </c>
      <c r="N52" s="1">
        <v>3.67273063216364</v>
      </c>
      <c r="O52" s="1" t="s">
        <v>30</v>
      </c>
      <c r="P52" s="1">
        <v>1845.0</v>
      </c>
    </row>
    <row r="53" ht="15.75" customHeight="1">
      <c r="A53" s="1">
        <v>23608.6486670189</v>
      </c>
      <c r="B53" s="1">
        <v>9930.84497493794</v>
      </c>
      <c r="C53" s="1">
        <v>3997134.5271983</v>
      </c>
      <c r="D53" s="1">
        <v>205250.46904966</v>
      </c>
      <c r="E53" s="1">
        <v>495213.256149484</v>
      </c>
      <c r="F53" s="1">
        <v>55304.8405290094</v>
      </c>
      <c r="G53" s="1">
        <v>392712.453697321</v>
      </c>
      <c r="H53" s="1">
        <v>0.219538683740124</v>
      </c>
      <c r="I53" s="1">
        <v>0.0923477097302411</v>
      </c>
      <c r="J53" s="1">
        <v>37.1696688450964</v>
      </c>
      <c r="K53" s="1">
        <v>1.90864028042209</v>
      </c>
      <c r="L53" s="1">
        <v>4.60502707965652</v>
      </c>
      <c r="M53" s="1">
        <v>0.514284068751376</v>
      </c>
      <c r="N53" s="1">
        <v>3.65186404309142</v>
      </c>
      <c r="O53" s="1" t="s">
        <v>30</v>
      </c>
      <c r="P53" s="1">
        <v>1846.0</v>
      </c>
    </row>
    <row r="54" ht="15.75" customHeight="1">
      <c r="A54" s="1">
        <v>23769.7045314196</v>
      </c>
      <c r="B54" s="1">
        <v>10029.6793639</v>
      </c>
      <c r="C54" s="1">
        <v>4016875.69007696</v>
      </c>
      <c r="D54" s="1">
        <v>206214.095124464</v>
      </c>
      <c r="E54" s="1">
        <v>497458.798424089</v>
      </c>
      <c r="F54" s="1">
        <v>55562.6685529007</v>
      </c>
      <c r="G54" s="1">
        <v>394902.441164896</v>
      </c>
      <c r="H54" s="1">
        <v>0.218541024157749</v>
      </c>
      <c r="I54" s="1">
        <v>0.0922138681725408</v>
      </c>
      <c r="J54" s="1">
        <v>36.9315540318733</v>
      </c>
      <c r="K54" s="1">
        <v>1.89595287079374</v>
      </c>
      <c r="L54" s="1">
        <v>4.57368559799221</v>
      </c>
      <c r="M54" s="1">
        <v>0.510848692899731</v>
      </c>
      <c r="N54" s="1">
        <v>3.63077226393346</v>
      </c>
      <c r="O54" s="1" t="s">
        <v>30</v>
      </c>
      <c r="P54" s="1">
        <v>1847.0</v>
      </c>
    </row>
    <row r="55" ht="15.75" customHeight="1">
      <c r="A55" s="1">
        <v>23931.2401619953</v>
      </c>
      <c r="B55" s="1">
        <v>10128.4651515338</v>
      </c>
      <c r="C55" s="1">
        <v>4036590.85207068</v>
      </c>
      <c r="D55" s="1">
        <v>207176.572734507</v>
      </c>
      <c r="E55" s="1">
        <v>499701.764828288</v>
      </c>
      <c r="F55" s="1">
        <v>55820.1863549339</v>
      </c>
      <c r="G55" s="1">
        <v>397096.530307185</v>
      </c>
      <c r="H55" s="1">
        <v>0.217526138637788</v>
      </c>
      <c r="I55" s="1">
        <v>0.0920640092125028</v>
      </c>
      <c r="J55" s="1">
        <v>36.6911207011323</v>
      </c>
      <c r="K55" s="1">
        <v>1.8831585650424</v>
      </c>
      <c r="L55" s="1">
        <v>4.54210457284228</v>
      </c>
      <c r="M55" s="1">
        <v>0.507384887437365</v>
      </c>
      <c r="N55" s="1">
        <v>3.60946086870006</v>
      </c>
      <c r="O55" s="1" t="s">
        <v>30</v>
      </c>
      <c r="P55" s="1">
        <v>1848.0</v>
      </c>
    </row>
    <row r="56" ht="15.75" customHeight="1">
      <c r="A56" s="1">
        <v>24093.2555587461</v>
      </c>
      <c r="B56" s="1">
        <v>10227.2023358391</v>
      </c>
      <c r="C56" s="1">
        <v>4056280.01317947</v>
      </c>
      <c r="D56" s="1">
        <v>208137.90187979</v>
      </c>
      <c r="E56" s="1">
        <v>501942.155362084</v>
      </c>
      <c r="F56" s="1">
        <v>56077.3939351094</v>
      </c>
      <c r="G56" s="1">
        <v>399294.721124189</v>
      </c>
      <c r="H56" s="1">
        <v>0.216750940640759</v>
      </c>
      <c r="I56" s="1">
        <v>0.0920073138730229</v>
      </c>
      <c r="J56" s="1">
        <v>36.4916441539093</v>
      </c>
      <c r="K56" s="1">
        <v>1.87247779385553</v>
      </c>
      <c r="L56" s="1">
        <v>4.51563858012901</v>
      </c>
      <c r="M56" s="1">
        <v>0.504490887687655</v>
      </c>
      <c r="N56" s="1">
        <v>3.59218812026172</v>
      </c>
      <c r="O56" s="1" t="s">
        <v>30</v>
      </c>
      <c r="P56" s="1">
        <v>1849.0</v>
      </c>
    </row>
    <row r="57" ht="15.75" customHeight="1">
      <c r="A57" s="1">
        <v>24271.3062702525</v>
      </c>
      <c r="B57" s="1">
        <v>10332.8706730409</v>
      </c>
      <c r="C57" s="1">
        <v>4078894.83190729</v>
      </c>
      <c r="D57" s="1">
        <v>209173.213144687</v>
      </c>
      <c r="E57" s="1">
        <v>504567.248487089</v>
      </c>
      <c r="F57" s="1">
        <v>56355.7533124364</v>
      </c>
      <c r="G57" s="1">
        <v>401764.832470618</v>
      </c>
      <c r="H57" s="1">
        <v>0.216138470338951</v>
      </c>
      <c r="I57" s="1">
        <v>0.0920152725450343</v>
      </c>
      <c r="J57" s="1">
        <v>36.3229765973665</v>
      </c>
      <c r="K57" s="1">
        <v>1.86270890497505</v>
      </c>
      <c r="L57" s="1">
        <v>4.49322306994227</v>
      </c>
      <c r="M57" s="1">
        <v>0.501853760161157</v>
      </c>
      <c r="N57" s="1">
        <v>3.57775701724854</v>
      </c>
      <c r="O57" s="1" t="s">
        <v>30</v>
      </c>
      <c r="P57" s="1">
        <v>1850.0</v>
      </c>
    </row>
    <row r="58" ht="15.75" customHeight="1">
      <c r="A58" s="1">
        <v>24471.2957239857</v>
      </c>
      <c r="B58" s="1">
        <v>10452.0884237188</v>
      </c>
      <c r="C58" s="1">
        <v>4109707.61937739</v>
      </c>
      <c r="D58" s="1">
        <v>210847.899867902</v>
      </c>
      <c r="E58" s="1">
        <v>508226.076524472</v>
      </c>
      <c r="F58" s="1">
        <v>56805.1873519713</v>
      </c>
      <c r="G58" s="1">
        <v>404412.741576909</v>
      </c>
      <c r="H58" s="1">
        <v>0.216855365661313</v>
      </c>
      <c r="I58" s="1">
        <v>0.0926224537766628</v>
      </c>
      <c r="J58" s="1">
        <v>36.4186742955191</v>
      </c>
      <c r="K58" s="1">
        <v>1.86845432871613</v>
      </c>
      <c r="L58" s="1">
        <v>4.50370723750863</v>
      </c>
      <c r="M58" s="1">
        <v>0.503386081947309</v>
      </c>
      <c r="N58" s="1">
        <v>3.58375273389368</v>
      </c>
      <c r="O58" s="1" t="s">
        <v>30</v>
      </c>
      <c r="P58" s="1">
        <v>1851.0</v>
      </c>
    </row>
    <row r="59" ht="15.75" customHeight="1">
      <c r="A59" s="1">
        <v>24686.3373963271</v>
      </c>
      <c r="B59" s="1">
        <v>10589.4923210446</v>
      </c>
      <c r="C59" s="1">
        <v>4149421.6469133</v>
      </c>
      <c r="D59" s="1">
        <v>212883.652016278</v>
      </c>
      <c r="E59" s="1">
        <v>512930.204972858</v>
      </c>
      <c r="F59" s="1">
        <v>57355.3732303819</v>
      </c>
      <c r="G59" s="1">
        <v>407494.563531254</v>
      </c>
      <c r="H59" s="1">
        <v>0.217720873346049</v>
      </c>
      <c r="I59" s="1">
        <v>0.0933939077075136</v>
      </c>
      <c r="J59" s="1">
        <v>36.5957772650948</v>
      </c>
      <c r="K59" s="1">
        <v>1.87752496022259</v>
      </c>
      <c r="L59" s="1">
        <v>4.52378213905777</v>
      </c>
      <c r="M59" s="1">
        <v>0.505845065241037</v>
      </c>
      <c r="N59" s="1">
        <v>3.59389369234626</v>
      </c>
      <c r="O59" s="1" t="s">
        <v>30</v>
      </c>
      <c r="P59" s="1">
        <v>1852.0</v>
      </c>
    </row>
    <row r="60" ht="15.75" customHeight="1">
      <c r="A60" s="1">
        <v>24901.5386292414</v>
      </c>
      <c r="B60" s="1">
        <v>10726.3259925808</v>
      </c>
      <c r="C60" s="1">
        <v>4188707.95089979</v>
      </c>
      <c r="D60" s="1">
        <v>214905.17725686</v>
      </c>
      <c r="E60" s="1">
        <v>517605.662523826</v>
      </c>
      <c r="F60" s="1">
        <v>57901.8746757984</v>
      </c>
      <c r="G60" s="1">
        <v>410587.077144718</v>
      </c>
      <c r="H60" s="1">
        <v>0.218814730376202</v>
      </c>
      <c r="I60" s="1">
        <v>0.0942543416669717</v>
      </c>
      <c r="J60" s="1">
        <v>36.8070027538179</v>
      </c>
      <c r="K60" s="1">
        <v>1.88841417062839</v>
      </c>
      <c r="L60" s="1">
        <v>4.5483030254744</v>
      </c>
      <c r="M60" s="1">
        <v>0.508795190694906</v>
      </c>
      <c r="N60" s="1">
        <v>3.60790961229496</v>
      </c>
      <c r="O60" s="1" t="s">
        <v>30</v>
      </c>
      <c r="P60" s="1">
        <v>1853.0</v>
      </c>
    </row>
    <row r="61" ht="15.75" customHeight="1">
      <c r="A61" s="1">
        <v>25117.4351721428</v>
      </c>
      <c r="B61" s="1">
        <v>10863.660935156</v>
      </c>
      <c r="C61" s="1">
        <v>4228264.37078401</v>
      </c>
      <c r="D61" s="1">
        <v>216937.851287702</v>
      </c>
      <c r="E61" s="1">
        <v>522309.2386153</v>
      </c>
      <c r="F61" s="1">
        <v>58451.5586677839</v>
      </c>
      <c r="G61" s="1">
        <v>413693.077583938</v>
      </c>
      <c r="H61" s="1">
        <v>0.219899613036465</v>
      </c>
      <c r="I61" s="1">
        <v>0.095109823890366</v>
      </c>
      <c r="J61" s="1">
        <v>37.0178600075573</v>
      </c>
      <c r="K61" s="1">
        <v>1.89926038324311</v>
      </c>
      <c r="L61" s="1">
        <v>4.57274393940744</v>
      </c>
      <c r="M61" s="1">
        <v>0.511735176953077</v>
      </c>
      <c r="N61" s="1">
        <v>3.62182472267177</v>
      </c>
      <c r="O61" s="1" t="s">
        <v>30</v>
      </c>
      <c r="P61" s="1">
        <v>1854.0</v>
      </c>
    </row>
    <row r="62" ht="15.75" customHeight="1">
      <c r="A62" s="1">
        <v>25333.4567903818</v>
      </c>
      <c r="B62" s="1">
        <v>11002.1802434909</v>
      </c>
      <c r="C62" s="1">
        <v>4268336.22007306</v>
      </c>
      <c r="D62" s="1">
        <v>218997.649099828</v>
      </c>
      <c r="E62" s="1">
        <v>527077.137161465</v>
      </c>
      <c r="F62" s="1">
        <v>59008.769843066</v>
      </c>
      <c r="G62" s="1">
        <v>416808.161121708</v>
      </c>
      <c r="H62" s="1">
        <v>0.220970401066404</v>
      </c>
      <c r="I62" s="1">
        <v>0.0959662236829871</v>
      </c>
      <c r="J62" s="1">
        <v>37.2304488187294</v>
      </c>
      <c r="K62" s="1">
        <v>1.9102011523576</v>
      </c>
      <c r="L62" s="1">
        <v>4.59741626873913</v>
      </c>
      <c r="M62" s="1">
        <v>0.514702420855884</v>
      </c>
      <c r="N62" s="1">
        <v>3.6355980667345</v>
      </c>
      <c r="O62" s="1" t="s">
        <v>30</v>
      </c>
      <c r="P62" s="1">
        <v>1855.0</v>
      </c>
    </row>
    <row r="63" ht="15.75" customHeight="1">
      <c r="A63" s="1">
        <v>25547.8064690613</v>
      </c>
      <c r="B63" s="1">
        <v>11130.8946465898</v>
      </c>
      <c r="C63" s="1">
        <v>4303582.59880664</v>
      </c>
      <c r="D63" s="1">
        <v>220840.171336121</v>
      </c>
      <c r="E63" s="1">
        <v>531308.990557548</v>
      </c>
      <c r="F63" s="1">
        <v>59502.6520018453</v>
      </c>
      <c r="G63" s="1">
        <v>419747.881325936</v>
      </c>
      <c r="H63" s="1">
        <v>0.222011436848007</v>
      </c>
      <c r="I63" s="1">
        <v>0.0967279095716432</v>
      </c>
      <c r="J63" s="1">
        <v>37.3983010053014</v>
      </c>
      <c r="K63" s="1">
        <v>1.91910972127752</v>
      </c>
      <c r="L63" s="1">
        <v>4.61709589615031</v>
      </c>
      <c r="M63" s="1">
        <v>0.517080371780427</v>
      </c>
      <c r="N63" s="1">
        <v>3.6476254961431</v>
      </c>
      <c r="O63" s="1" t="s">
        <v>30</v>
      </c>
      <c r="P63" s="1">
        <v>1856.0</v>
      </c>
    </row>
    <row r="64" ht="15.75" customHeight="1">
      <c r="A64" s="1">
        <v>25768.6072517182</v>
      </c>
      <c r="B64" s="1">
        <v>11271.6501415579</v>
      </c>
      <c r="C64" s="1">
        <v>4344631.16775459</v>
      </c>
      <c r="D64" s="1">
        <v>222966.799432259</v>
      </c>
      <c r="E64" s="1">
        <v>536180.707625261</v>
      </c>
      <c r="F64" s="1">
        <v>60073.6408547956</v>
      </c>
      <c r="G64" s="1">
        <v>422904.114690973</v>
      </c>
      <c r="H64" s="1">
        <v>0.223093107956064</v>
      </c>
      <c r="I64" s="1">
        <v>0.0975849194063794</v>
      </c>
      <c r="J64" s="1">
        <v>37.6138788048983</v>
      </c>
      <c r="K64" s="1">
        <v>1.93034709910611</v>
      </c>
      <c r="L64" s="1">
        <v>4.64201341274372</v>
      </c>
      <c r="M64" s="1">
        <v>0.520090787740928</v>
      </c>
      <c r="N64" s="1">
        <v>3.66131519612982</v>
      </c>
      <c r="O64" s="1" t="s">
        <v>30</v>
      </c>
      <c r="P64" s="1">
        <v>1857.0</v>
      </c>
    </row>
    <row r="65" ht="15.75" customHeight="1">
      <c r="A65" s="1">
        <v>26002.7639422181</v>
      </c>
      <c r="B65" s="1">
        <v>11438.2563341261</v>
      </c>
      <c r="C65" s="1">
        <v>4400052.4159488</v>
      </c>
      <c r="D65" s="1">
        <v>225708.371305656</v>
      </c>
      <c r="E65" s="1">
        <v>542424.197574347</v>
      </c>
      <c r="F65" s="1">
        <v>60810.0053207258</v>
      </c>
      <c r="G65" s="1">
        <v>426104.293400827</v>
      </c>
      <c r="H65" s="1">
        <v>0.224274268402752</v>
      </c>
      <c r="I65" s="1">
        <v>0.0986551497694545</v>
      </c>
      <c r="J65" s="1">
        <v>37.9505247485818</v>
      </c>
      <c r="K65" s="1">
        <v>1.94673842978535</v>
      </c>
      <c r="L65" s="1">
        <v>4.67841766149416</v>
      </c>
      <c r="M65" s="1">
        <v>0.524487300087757</v>
      </c>
      <c r="N65" s="1">
        <v>3.67515656712877</v>
      </c>
      <c r="O65" s="1" t="s">
        <v>30</v>
      </c>
      <c r="P65" s="1">
        <v>1858.0</v>
      </c>
    </row>
    <row r="66" ht="15.75" customHeight="1">
      <c r="A66" s="1">
        <v>26237.2921775893</v>
      </c>
      <c r="B66" s="1">
        <v>11604.7445003515</v>
      </c>
      <c r="C66" s="1">
        <v>4452917.54152597</v>
      </c>
      <c r="D66" s="1">
        <v>228448.287439786</v>
      </c>
      <c r="E66" s="1">
        <v>548663.117929824</v>
      </c>
      <c r="F66" s="1">
        <v>61545.593648888</v>
      </c>
      <c r="G66" s="1">
        <v>429446.129413754</v>
      </c>
      <c r="H66" s="1">
        <v>0.225425187943069</v>
      </c>
      <c r="I66" s="1">
        <v>0.0997054761717188</v>
      </c>
      <c r="J66" s="1">
        <v>38.2585126124746</v>
      </c>
      <c r="K66" s="1">
        <v>1.96277869617099</v>
      </c>
      <c r="L66" s="1">
        <v>4.7139958513861</v>
      </c>
      <c r="M66" s="1">
        <v>0.528786542508332</v>
      </c>
      <c r="N66" s="1">
        <v>3.68970905150068</v>
      </c>
      <c r="O66" s="1" t="s">
        <v>30</v>
      </c>
      <c r="P66" s="1">
        <v>1859.0</v>
      </c>
    </row>
    <row r="67" ht="15.75" customHeight="1">
      <c r="A67" s="1">
        <v>26483.5689335965</v>
      </c>
      <c r="B67" s="1">
        <v>11777.6505436535</v>
      </c>
      <c r="C67" s="1">
        <v>4508772.21991866</v>
      </c>
      <c r="D67" s="1">
        <v>231237.364106612</v>
      </c>
      <c r="E67" s="1">
        <v>555363.919516352</v>
      </c>
      <c r="F67" s="1">
        <v>62304.4214116324</v>
      </c>
      <c r="G67" s="1">
        <v>433158.9777614</v>
      </c>
      <c r="H67" s="1">
        <v>0.226324194633912</v>
      </c>
      <c r="I67" s="1">
        <v>0.100649851258928</v>
      </c>
      <c r="J67" s="1">
        <v>38.5312207738865</v>
      </c>
      <c r="K67" s="1">
        <v>1.97611622254987</v>
      </c>
      <c r="L67" s="1">
        <v>4.7460480922501596</v>
      </c>
      <c r="M67" s="1">
        <v>0.532443268257223</v>
      </c>
      <c r="N67" s="1">
        <v>3.70170489619823</v>
      </c>
      <c r="O67" s="1" t="s">
        <v>30</v>
      </c>
      <c r="P67" s="1">
        <v>1860.0</v>
      </c>
    </row>
    <row r="68" ht="15.75" customHeight="1">
      <c r="A68" s="1">
        <v>26816.6902452754</v>
      </c>
      <c r="B68" s="1">
        <v>11937.0417300508</v>
      </c>
      <c r="C68" s="1">
        <v>4558785.25188105</v>
      </c>
      <c r="D68" s="1">
        <v>233894.198747714</v>
      </c>
      <c r="E68" s="1">
        <v>561147.128492925</v>
      </c>
      <c r="F68" s="1">
        <v>63010.4966533948</v>
      </c>
      <c r="G68" s="1">
        <v>437394.324398467</v>
      </c>
      <c r="H68" s="1">
        <v>0.228567399372208</v>
      </c>
      <c r="I68" s="1">
        <v>0.101743300887622</v>
      </c>
      <c r="J68" s="1">
        <v>38.8560139147822</v>
      </c>
      <c r="K68" s="1">
        <v>1.99355655925623</v>
      </c>
      <c r="L68" s="1">
        <v>4.78284003923291</v>
      </c>
      <c r="M68" s="1">
        <v>0.537059018897943</v>
      </c>
      <c r="N68" s="1">
        <v>3.72805451804534</v>
      </c>
      <c r="O68" s="1" t="s">
        <v>30</v>
      </c>
      <c r="P68" s="1">
        <v>1861.0</v>
      </c>
    </row>
    <row r="69" ht="15.75" customHeight="1">
      <c r="A69" s="1">
        <v>27163.0659557732</v>
      </c>
      <c r="B69" s="1">
        <v>12105.2835988462</v>
      </c>
      <c r="C69" s="1">
        <v>4612742.99866237</v>
      </c>
      <c r="D69" s="1">
        <v>236658.927317176</v>
      </c>
      <c r="E69" s="1">
        <v>567521.259028268</v>
      </c>
      <c r="F69" s="1">
        <v>63755.5527401578</v>
      </c>
      <c r="G69" s="1">
        <v>442035.824874155</v>
      </c>
      <c r="H69" s="1">
        <v>0.230563958393481</v>
      </c>
      <c r="I69" s="1">
        <v>0.102751364981038</v>
      </c>
      <c r="J69" s="1">
        <v>39.1536171415647</v>
      </c>
      <c r="K69" s="1">
        <v>2.00879455803133</v>
      </c>
      <c r="L69" s="1">
        <v>4.81720098044378</v>
      </c>
      <c r="M69" s="1">
        <v>0.54116617885732</v>
      </c>
      <c r="N69" s="1">
        <v>3.75206280839779</v>
      </c>
      <c r="O69" s="1" t="s">
        <v>30</v>
      </c>
      <c r="P69" s="1">
        <v>1862.0</v>
      </c>
    </row>
    <row r="70" ht="15.75" customHeight="1">
      <c r="A70" s="1">
        <v>27512.4388929901</v>
      </c>
      <c r="B70" s="1">
        <v>12274.293669809</v>
      </c>
      <c r="C70" s="1">
        <v>4667095.64526113</v>
      </c>
      <c r="D70" s="1">
        <v>239449.819559187</v>
      </c>
      <c r="E70" s="1">
        <v>573937.891726722</v>
      </c>
      <c r="F70" s="1">
        <v>64506.9475718365</v>
      </c>
      <c r="G70" s="1">
        <v>446717.137924937</v>
      </c>
      <c r="H70" s="1">
        <v>0.232544793154276</v>
      </c>
      <c r="I70" s="1">
        <v>0.103746639607724</v>
      </c>
      <c r="J70" s="1">
        <v>39.447931013306</v>
      </c>
      <c r="K70" s="1">
        <v>2.02391394586276</v>
      </c>
      <c r="L70" s="1">
        <v>4.85112457074817</v>
      </c>
      <c r="M70" s="1">
        <v>0.545235369297939</v>
      </c>
      <c r="N70" s="1">
        <v>3.77581009234672</v>
      </c>
      <c r="O70" s="1" t="s">
        <v>30</v>
      </c>
      <c r="P70" s="1">
        <v>1863.0</v>
      </c>
    </row>
    <row r="71" ht="15.75" customHeight="1">
      <c r="A71" s="1">
        <v>27859.7810162413</v>
      </c>
      <c r="B71" s="1">
        <v>12435.9026361051</v>
      </c>
      <c r="C71" s="1">
        <v>4716777.70887206</v>
      </c>
      <c r="D71" s="1">
        <v>242062.536671537</v>
      </c>
      <c r="E71" s="1">
        <v>579964.053432082</v>
      </c>
      <c r="F71" s="1">
        <v>65210.8322509498</v>
      </c>
      <c r="G71" s="1">
        <v>451442.195916203</v>
      </c>
      <c r="H71" s="1">
        <v>0.23448444399153</v>
      </c>
      <c r="I71" s="1">
        <v>0.104667933802494</v>
      </c>
      <c r="J71" s="1">
        <v>39.6991992812773</v>
      </c>
      <c r="K71" s="1">
        <v>2.03734190478797</v>
      </c>
      <c r="L71" s="1">
        <v>4.88132151953445</v>
      </c>
      <c r="M71" s="1">
        <v>0.548853048546032</v>
      </c>
      <c r="N71" s="1">
        <v>3.79960532503884</v>
      </c>
      <c r="O71" s="1" t="s">
        <v>30</v>
      </c>
      <c r="P71" s="1">
        <v>1864.0</v>
      </c>
    </row>
    <row r="72" ht="15.75" customHeight="1">
      <c r="A72" s="1">
        <v>28211.2593620867</v>
      </c>
      <c r="B72" s="1">
        <v>12604.3818736686</v>
      </c>
      <c r="C72" s="1">
        <v>4769270.15039793</v>
      </c>
      <c r="D72" s="1">
        <v>244830.056387051</v>
      </c>
      <c r="E72" s="1">
        <v>586356.126962854</v>
      </c>
      <c r="F72" s="1">
        <v>65957.2915331903</v>
      </c>
      <c r="G72" s="1">
        <v>456250.991204426</v>
      </c>
      <c r="H72" s="1">
        <v>0.236434856971776</v>
      </c>
      <c r="I72" s="1">
        <v>0.105635667917877</v>
      </c>
      <c r="J72" s="1">
        <v>39.9706263161194</v>
      </c>
      <c r="K72" s="1">
        <v>2.05188852512051</v>
      </c>
      <c r="L72" s="1">
        <v>4.91417363661898</v>
      </c>
      <c r="M72" s="1">
        <v>0.552779391722344</v>
      </c>
      <c r="N72" s="1">
        <v>3.82377959325069</v>
      </c>
      <c r="O72" s="1" t="s">
        <v>30</v>
      </c>
      <c r="P72" s="1">
        <v>1865.0</v>
      </c>
    </row>
    <row r="73" ht="15.75" customHeight="1">
      <c r="A73" s="1">
        <v>28562.2331722956</v>
      </c>
      <c r="B73" s="1">
        <v>12762.2297560746</v>
      </c>
      <c r="C73" s="1">
        <v>4816574.36381764</v>
      </c>
      <c r="D73" s="1">
        <v>247327.479397076</v>
      </c>
      <c r="E73" s="1">
        <v>592165.726797479</v>
      </c>
      <c r="F73" s="1">
        <v>66632.2648298652</v>
      </c>
      <c r="G73" s="1">
        <v>460882.963055755</v>
      </c>
      <c r="H73" s="1">
        <v>0.238356919676766</v>
      </c>
      <c r="I73" s="1">
        <v>0.106503078891454</v>
      </c>
      <c r="J73" s="1">
        <v>40.1951703785975</v>
      </c>
      <c r="K73" s="1">
        <v>2.06399183792419</v>
      </c>
      <c r="L73" s="1">
        <v>4.94172839098967</v>
      </c>
      <c r="M73" s="1">
        <v>0.556058110026859</v>
      </c>
      <c r="N73" s="1">
        <v>3.84615036026054</v>
      </c>
      <c r="O73" s="1" t="s">
        <v>30</v>
      </c>
      <c r="P73" s="1">
        <v>1866.0</v>
      </c>
    </row>
    <row r="74" ht="15.75" customHeight="1">
      <c r="A74" s="1">
        <v>29232.9877098563</v>
      </c>
      <c r="B74" s="1">
        <v>13556.341964723</v>
      </c>
      <c r="C74" s="1">
        <v>5125570.30502919</v>
      </c>
      <c r="D74" s="1">
        <v>263204.146096191</v>
      </c>
      <c r="E74" s="1">
        <v>631699.325470895</v>
      </c>
      <c r="F74" s="1">
        <v>71094.6164106843</v>
      </c>
      <c r="G74" s="1">
        <v>473593.050452071</v>
      </c>
      <c r="H74" s="1">
        <v>0.2429121661035</v>
      </c>
      <c r="I74" s="1">
        <v>0.112646727175969</v>
      </c>
      <c r="J74" s="1">
        <v>42.5910412465513</v>
      </c>
      <c r="K74" s="1">
        <v>2.18710074694455</v>
      </c>
      <c r="L74" s="1">
        <v>5.24911969311018</v>
      </c>
      <c r="M74" s="1">
        <v>0.590762307363951</v>
      </c>
      <c r="N74" s="1">
        <v>3.93533205975004</v>
      </c>
      <c r="O74" s="1" t="s">
        <v>30</v>
      </c>
      <c r="P74" s="1">
        <v>1867.0</v>
      </c>
    </row>
    <row r="75" ht="15.75" customHeight="1">
      <c r="A75" s="1">
        <v>29604.7273510243</v>
      </c>
      <c r="B75" s="1">
        <v>13751.1024441486</v>
      </c>
      <c r="C75" s="1">
        <v>5189870.01512117</v>
      </c>
      <c r="D75" s="1">
        <v>266564.106697074</v>
      </c>
      <c r="E75" s="1">
        <v>639469.272149431</v>
      </c>
      <c r="F75" s="1">
        <v>72004.3450655055</v>
      </c>
      <c r="G75" s="1">
        <v>478773.690879297</v>
      </c>
      <c r="H75" s="1">
        <v>0.244946650293917</v>
      </c>
      <c r="I75" s="1">
        <v>0.113775291412239</v>
      </c>
      <c r="J75" s="1">
        <v>42.9404824638854</v>
      </c>
      <c r="K75" s="1">
        <v>2.20552563277632</v>
      </c>
      <c r="L75" s="1">
        <v>5.29090689880893</v>
      </c>
      <c r="M75" s="1">
        <v>0.595756985743448</v>
      </c>
      <c r="N75" s="1">
        <v>3.96132720424061</v>
      </c>
      <c r="O75" s="1" t="s">
        <v>30</v>
      </c>
      <c r="P75" s="1">
        <v>1868.0</v>
      </c>
    </row>
    <row r="76" ht="15.75" customHeight="1">
      <c r="A76" s="1">
        <v>29970.0936483356</v>
      </c>
      <c r="B76" s="1">
        <v>13927.8565444462</v>
      </c>
      <c r="C76" s="1">
        <v>5246753.51794002</v>
      </c>
      <c r="D76" s="1">
        <v>269505.953879447</v>
      </c>
      <c r="E76" s="1">
        <v>646286.870282122</v>
      </c>
      <c r="F76" s="1">
        <v>72800.2067509586</v>
      </c>
      <c r="G76" s="1">
        <v>483713.981736225</v>
      </c>
      <c r="H76" s="1">
        <v>0.246878324353788</v>
      </c>
      <c r="I76" s="1">
        <v>0.11473056860881</v>
      </c>
      <c r="J76" s="1">
        <v>43.2200757196603</v>
      </c>
      <c r="K76" s="1">
        <v>2.22005239882934</v>
      </c>
      <c r="L76" s="1">
        <v>5.32378114861064</v>
      </c>
      <c r="M76" s="1">
        <v>0.599690920761742</v>
      </c>
      <c r="N76" s="1">
        <v>3.98458872630751</v>
      </c>
      <c r="O76" s="1" t="s">
        <v>30</v>
      </c>
      <c r="P76" s="1">
        <v>1869.0</v>
      </c>
    </row>
    <row r="77" ht="15.75" customHeight="1">
      <c r="A77" s="1">
        <v>30352.5892899146</v>
      </c>
      <c r="B77" s="1">
        <v>14116.4415166067</v>
      </c>
      <c r="C77" s="1">
        <v>5308643.37455365</v>
      </c>
      <c r="D77" s="1">
        <v>272616.522015046</v>
      </c>
      <c r="E77" s="1">
        <v>653867.275019986</v>
      </c>
      <c r="F77" s="1">
        <v>73652.3248762878</v>
      </c>
      <c r="G77" s="1">
        <v>489145.95368969</v>
      </c>
      <c r="H77" s="1">
        <v>0.248526132724696</v>
      </c>
      <c r="I77" s="1">
        <v>0.115585019269586</v>
      </c>
      <c r="J77" s="1">
        <v>43.4670200716872</v>
      </c>
      <c r="K77" s="1">
        <v>2.23217628275847</v>
      </c>
      <c r="L77" s="1">
        <v>5.35384654085995</v>
      </c>
      <c r="M77" s="1">
        <v>0.603063128909692</v>
      </c>
      <c r="N77" s="1">
        <v>4.00511307444947</v>
      </c>
      <c r="O77" s="1" t="s">
        <v>30</v>
      </c>
      <c r="P77" s="1">
        <v>1870.0</v>
      </c>
    </row>
    <row r="78" ht="15.75" customHeight="1">
      <c r="A78" s="1">
        <v>30830.5186557605</v>
      </c>
      <c r="B78" s="1">
        <v>15213.8759817745</v>
      </c>
      <c r="C78" s="1">
        <v>5427179.1545492</v>
      </c>
      <c r="D78" s="1">
        <v>278439.051770991</v>
      </c>
      <c r="E78" s="1">
        <v>666725.046003658</v>
      </c>
      <c r="F78" s="1">
        <v>75171.4295908219</v>
      </c>
      <c r="G78" s="1">
        <v>495459.87679866</v>
      </c>
      <c r="H78" s="1">
        <v>0.251652059453897</v>
      </c>
      <c r="I78" s="1">
        <v>0.124182251548804</v>
      </c>
      <c r="J78" s="1">
        <v>44.2989891450425</v>
      </c>
      <c r="K78" s="1">
        <v>2.2727402543216</v>
      </c>
      <c r="L78" s="1">
        <v>5.44209887578279</v>
      </c>
      <c r="M78" s="1">
        <v>0.613581797952964</v>
      </c>
      <c r="N78" s="1">
        <v>4.04415831486054</v>
      </c>
      <c r="O78" s="1" t="s">
        <v>30</v>
      </c>
      <c r="P78" s="1">
        <v>1871.0</v>
      </c>
    </row>
    <row r="79" ht="15.75" customHeight="1">
      <c r="A79" s="1">
        <v>31234.3872457239</v>
      </c>
      <c r="B79" s="1">
        <v>16142.1243336313</v>
      </c>
      <c r="C79" s="1">
        <v>5458618.35482747</v>
      </c>
      <c r="D79" s="1">
        <v>280187.970565487</v>
      </c>
      <c r="E79" s="1">
        <v>670752.431081271</v>
      </c>
      <c r="F79" s="1">
        <v>75638.5231706547</v>
      </c>
      <c r="G79" s="1">
        <v>499850.642181568</v>
      </c>
      <c r="H79" s="1">
        <v>0.253738978289655</v>
      </c>
      <c r="I79" s="1">
        <v>0.1311338718963</v>
      </c>
      <c r="J79" s="1">
        <v>44.3442105436757</v>
      </c>
      <c r="K79" s="1">
        <v>2.27616469057102</v>
      </c>
      <c r="L79" s="1">
        <v>5.44899553203703</v>
      </c>
      <c r="M79" s="1">
        <v>0.614465122612189</v>
      </c>
      <c r="N79" s="1">
        <v>4.06063964843564</v>
      </c>
      <c r="O79" s="1" t="s">
        <v>30</v>
      </c>
      <c r="P79" s="1">
        <v>1872.0</v>
      </c>
    </row>
    <row r="80" ht="15.75" customHeight="1">
      <c r="A80" s="1">
        <v>31671.0591275689</v>
      </c>
      <c r="B80" s="1">
        <v>17129.9982595177</v>
      </c>
      <c r="C80" s="1">
        <v>5519421.78536431</v>
      </c>
      <c r="D80" s="1">
        <v>283340.304917521</v>
      </c>
      <c r="E80" s="1">
        <v>677942.668939385</v>
      </c>
      <c r="F80" s="1">
        <v>76487.0601693344</v>
      </c>
      <c r="G80" s="1">
        <v>505387.07036095</v>
      </c>
      <c r="H80" s="1">
        <v>0.256036227126927</v>
      </c>
      <c r="I80" s="1">
        <v>0.138482900347337</v>
      </c>
      <c r="J80" s="1">
        <v>44.6202927459635</v>
      </c>
      <c r="K80" s="1">
        <v>2.29058909497996</v>
      </c>
      <c r="L80" s="1">
        <v>5.48064662013478</v>
      </c>
      <c r="M80" s="1">
        <v>0.618339229859846</v>
      </c>
      <c r="N80" s="1">
        <v>4.08566692426496</v>
      </c>
      <c r="O80" s="1" t="s">
        <v>30</v>
      </c>
      <c r="P80" s="1">
        <v>1873.0</v>
      </c>
    </row>
    <row r="81" ht="15.75" customHeight="1">
      <c r="A81" s="1">
        <v>32110.4803307669</v>
      </c>
      <c r="B81" s="1">
        <v>18119.4056818972</v>
      </c>
      <c r="C81" s="1">
        <v>5580885.83147367</v>
      </c>
      <c r="D81" s="1">
        <v>286528.155773907</v>
      </c>
      <c r="E81" s="1">
        <v>685216.879468553</v>
      </c>
      <c r="F81" s="1">
        <v>77345.3876457364</v>
      </c>
      <c r="G81" s="1">
        <v>510962.129568118</v>
      </c>
      <c r="H81" s="1">
        <v>0.258323169749933</v>
      </c>
      <c r="I81" s="1">
        <v>0.145767433607893</v>
      </c>
      <c r="J81" s="1">
        <v>44.8972454833514</v>
      </c>
      <c r="K81" s="1">
        <v>2.30506864611423</v>
      </c>
      <c r="L81" s="1">
        <v>5.51244934510909</v>
      </c>
      <c r="M81" s="1">
        <v>0.622230047522518</v>
      </c>
      <c r="N81" s="1">
        <v>4.11060051337014</v>
      </c>
      <c r="O81" s="1" t="s">
        <v>30</v>
      </c>
      <c r="P81" s="1">
        <v>1874.0</v>
      </c>
    </row>
    <row r="82" ht="15.75" customHeight="1">
      <c r="A82" s="1">
        <v>32553.5360806099</v>
      </c>
      <c r="B82" s="1">
        <v>19114.194544306</v>
      </c>
      <c r="C82" s="1">
        <v>5644715.68179974</v>
      </c>
      <c r="D82" s="1">
        <v>289842.673958644</v>
      </c>
      <c r="E82" s="1">
        <v>692779.003676199</v>
      </c>
      <c r="F82" s="1">
        <v>78238.1822720839</v>
      </c>
      <c r="G82" s="1">
        <v>516602.328837626</v>
      </c>
      <c r="H82" s="1">
        <v>0.260606681215158</v>
      </c>
      <c r="I82" s="1">
        <v>0.153018301666451</v>
      </c>
      <c r="J82" s="1">
        <v>45.1886583563253</v>
      </c>
      <c r="K82" s="1">
        <v>2.32032972233332</v>
      </c>
      <c r="L82" s="1">
        <v>5.54602844116636</v>
      </c>
      <c r="M82" s="1">
        <v>0.626334201474938</v>
      </c>
      <c r="N82" s="1">
        <v>4.13564959864947</v>
      </c>
      <c r="O82" s="1" t="s">
        <v>30</v>
      </c>
      <c r="P82" s="1">
        <v>1875.0</v>
      </c>
    </row>
    <row r="83" ht="15.75" customHeight="1">
      <c r="A83" s="1">
        <v>33010.0606997881</v>
      </c>
      <c r="B83" s="1">
        <v>20118.3369095283</v>
      </c>
      <c r="C83" s="1">
        <v>5712485.32410512</v>
      </c>
      <c r="D83" s="1">
        <v>293363.206492994</v>
      </c>
      <c r="E83" s="1">
        <v>700784.40451456</v>
      </c>
      <c r="F83" s="1">
        <v>79180.0630772483</v>
      </c>
      <c r="G83" s="1">
        <v>522400.626301439</v>
      </c>
      <c r="H83" s="1">
        <v>0.262964822626953</v>
      </c>
      <c r="I83" s="1">
        <v>0.160266742466104</v>
      </c>
      <c r="J83" s="1">
        <v>45.5068139278526</v>
      </c>
      <c r="K83" s="1">
        <v>2.33699066058366</v>
      </c>
      <c r="L83" s="1">
        <v>5.58259035961389</v>
      </c>
      <c r="M83" s="1">
        <v>0.630764403375764</v>
      </c>
      <c r="N83" s="1">
        <v>4.16154908907663</v>
      </c>
      <c r="O83" s="1" t="s">
        <v>30</v>
      </c>
      <c r="P83" s="1">
        <v>1876.0</v>
      </c>
    </row>
    <row r="84" ht="15.75" customHeight="1">
      <c r="A84" s="1">
        <v>33472.1742085168</v>
      </c>
      <c r="B84" s="1">
        <v>21129.7554270505</v>
      </c>
      <c r="C84" s="1">
        <v>5783315.50606712</v>
      </c>
      <c r="D84" s="1">
        <v>297050.12786006</v>
      </c>
      <c r="E84" s="1">
        <v>709178.44193128</v>
      </c>
      <c r="F84" s="1">
        <v>80167.7819583402</v>
      </c>
      <c r="G84" s="1">
        <v>528295.365760076</v>
      </c>
      <c r="H84" s="1">
        <v>0.265333651632575</v>
      </c>
      <c r="I84" s="1">
        <v>0.167495398734391</v>
      </c>
      <c r="J84" s="1">
        <v>45.8442947927069</v>
      </c>
      <c r="K84" s="1">
        <v>2.35471393797235</v>
      </c>
      <c r="L84" s="1">
        <v>5.62165171836517</v>
      </c>
      <c r="M84" s="1">
        <v>0.635489352970629</v>
      </c>
      <c r="N84" s="1">
        <v>4.18779305056381</v>
      </c>
      <c r="O84" s="1" t="s">
        <v>30</v>
      </c>
      <c r="P84" s="1">
        <v>1877.0</v>
      </c>
    </row>
    <row r="85" ht="15.75" customHeight="1">
      <c r="A85" s="1">
        <v>33939.1763792773</v>
      </c>
      <c r="B85" s="1">
        <v>22149.1733568605</v>
      </c>
      <c r="C85" s="1">
        <v>5857498.99818376</v>
      </c>
      <c r="D85" s="1">
        <v>300921.026508377</v>
      </c>
      <c r="E85" s="1">
        <v>717999.448705725</v>
      </c>
      <c r="F85" s="1">
        <v>81205.8821742711</v>
      </c>
      <c r="G85" s="1">
        <v>534284.596370089</v>
      </c>
      <c r="H85" s="1">
        <v>0.267707104308707</v>
      </c>
      <c r="I85" s="1">
        <v>0.174709338728005</v>
      </c>
      <c r="J85" s="1">
        <v>46.2030686240335</v>
      </c>
      <c r="K85" s="1">
        <v>2.37361966984411</v>
      </c>
      <c r="L85" s="1">
        <v>5.66347135711932</v>
      </c>
      <c r="M85" s="1">
        <v>0.640539750486752</v>
      </c>
      <c r="N85" s="1">
        <v>4.21435631120134</v>
      </c>
      <c r="O85" s="1" t="s">
        <v>30</v>
      </c>
      <c r="P85" s="1">
        <v>1878.0</v>
      </c>
    </row>
    <row r="86" ht="15.75" customHeight="1">
      <c r="A86" s="1">
        <v>34416.5613084605</v>
      </c>
      <c r="B86" s="1">
        <v>23183.3468690469</v>
      </c>
      <c r="C86" s="1">
        <v>5939528.87347545</v>
      </c>
      <c r="D86" s="1">
        <v>305135.217108275</v>
      </c>
      <c r="E86" s="1">
        <v>727605.501852588</v>
      </c>
      <c r="F86" s="1">
        <v>82337.0737467729</v>
      </c>
      <c r="G86" s="1">
        <v>540359.369078318</v>
      </c>
      <c r="H86" s="1">
        <v>0.270106303009866</v>
      </c>
      <c r="I86" s="1">
        <v>0.181946361755038</v>
      </c>
      <c r="J86" s="1">
        <v>46.6143078983439</v>
      </c>
      <c r="K86" s="1">
        <v>2.39474666491356</v>
      </c>
      <c r="L86" s="1">
        <v>5.7103564296741</v>
      </c>
      <c r="M86" s="1">
        <v>0.646193627279212</v>
      </c>
      <c r="N86" s="1">
        <v>4.24082087023054</v>
      </c>
      <c r="O86" s="1" t="s">
        <v>30</v>
      </c>
      <c r="P86" s="1">
        <v>1879.0</v>
      </c>
    </row>
    <row r="87" ht="15.75" customHeight="1">
      <c r="A87" s="1">
        <v>34914.3481675469</v>
      </c>
      <c r="B87" s="1">
        <v>24234.2256680926</v>
      </c>
      <c r="C87" s="1">
        <v>6028766.63788265</v>
      </c>
      <c r="D87" s="1">
        <v>309620.335010459</v>
      </c>
      <c r="E87" s="1">
        <v>738232.329009059</v>
      </c>
      <c r="F87" s="1">
        <v>83553.3191907726</v>
      </c>
      <c r="G87" s="1">
        <v>546993.675727397</v>
      </c>
      <c r="H87" s="1">
        <v>0.272221946697058</v>
      </c>
      <c r="I87" s="1">
        <v>0.188950630165165</v>
      </c>
      <c r="J87" s="1">
        <v>47.0053910922548</v>
      </c>
      <c r="K87" s="1">
        <v>2.41406340823187</v>
      </c>
      <c r="L87" s="1">
        <v>5.75588697097159</v>
      </c>
      <c r="M87" s="1">
        <v>0.651452723503927</v>
      </c>
      <c r="N87" s="1">
        <v>4.26482781585761</v>
      </c>
      <c r="O87" s="1" t="s">
        <v>30</v>
      </c>
      <c r="P87" s="1">
        <v>1880.0</v>
      </c>
    </row>
    <row r="88" ht="15.75" customHeight="1">
      <c r="A88" s="1">
        <v>35378.8092066185</v>
      </c>
      <c r="B88" s="1">
        <v>25047.0511425658</v>
      </c>
      <c r="C88" s="1">
        <v>6106837.31264788</v>
      </c>
      <c r="D88" s="1">
        <v>313689.014620204</v>
      </c>
      <c r="E88" s="1">
        <v>747174.282711296</v>
      </c>
      <c r="F88" s="1">
        <v>84642.2855115319</v>
      </c>
      <c r="G88" s="1">
        <v>552714.222944196</v>
      </c>
      <c r="H88" s="1">
        <v>0.27479204972206</v>
      </c>
      <c r="I88" s="1">
        <v>0.194543871806498</v>
      </c>
      <c r="J88" s="1">
        <v>47.4326406143634</v>
      </c>
      <c r="K88" s="1">
        <v>2.43646547851174</v>
      </c>
      <c r="L88" s="1">
        <v>5.80340484177283</v>
      </c>
      <c r="M88" s="1">
        <v>0.6574282077454</v>
      </c>
      <c r="N88" s="1">
        <v>4.29300696205903</v>
      </c>
      <c r="O88" s="1" t="s">
        <v>30</v>
      </c>
      <c r="P88" s="1">
        <v>1881.0</v>
      </c>
    </row>
    <row r="89" ht="15.75" customHeight="1">
      <c r="A89" s="1">
        <v>35862.7560523339</v>
      </c>
      <c r="B89" s="1">
        <v>25872.8467118348</v>
      </c>
      <c r="C89" s="1">
        <v>6190597.88699121</v>
      </c>
      <c r="D89" s="1">
        <v>317953.690171799</v>
      </c>
      <c r="E89" s="1">
        <v>756939.281510031</v>
      </c>
      <c r="F89" s="1">
        <v>85794.86831804</v>
      </c>
      <c r="G89" s="1">
        <v>558962.193282555</v>
      </c>
      <c r="H89" s="1">
        <v>0.277070500929335</v>
      </c>
      <c r="I89" s="1">
        <v>0.19988989659509</v>
      </c>
      <c r="J89" s="1">
        <v>47.8276698839801</v>
      </c>
      <c r="K89" s="1">
        <v>2.45646453049159</v>
      </c>
      <c r="L89" s="1">
        <v>5.84800414098198</v>
      </c>
      <c r="M89" s="1">
        <v>0.662838826646695</v>
      </c>
      <c r="N89" s="1">
        <v>4.3184616003119</v>
      </c>
      <c r="O89" s="1" t="s">
        <v>30</v>
      </c>
      <c r="P89" s="1">
        <v>1882.0</v>
      </c>
    </row>
    <row r="90" ht="15.75" customHeight="1">
      <c r="A90" s="1">
        <v>36351.3831039963</v>
      </c>
      <c r="B90" s="1">
        <v>26704.3526503923</v>
      </c>
      <c r="C90" s="1">
        <v>6276812.57496703</v>
      </c>
      <c r="D90" s="1">
        <v>322334.61743862</v>
      </c>
      <c r="E90" s="1">
        <v>767010.166653788</v>
      </c>
      <c r="F90" s="1">
        <v>86980.7530640428</v>
      </c>
      <c r="G90" s="1">
        <v>565300.771337137</v>
      </c>
      <c r="H90" s="1">
        <v>0.279326978562315</v>
      </c>
      <c r="I90" s="1">
        <v>0.205198413467701</v>
      </c>
      <c r="J90" s="1">
        <v>48.2315373407274</v>
      </c>
      <c r="K90" s="1">
        <v>2.47684536562438</v>
      </c>
      <c r="L90" s="1">
        <v>5.89376838193612</v>
      </c>
      <c r="M90" s="1">
        <v>0.668367167129409</v>
      </c>
      <c r="N90" s="1">
        <v>4.34381701474212</v>
      </c>
      <c r="O90" s="1" t="s">
        <v>30</v>
      </c>
      <c r="P90" s="1">
        <v>1883.0</v>
      </c>
    </row>
    <row r="91" ht="15.75" customHeight="1">
      <c r="A91" s="1">
        <v>36887.1388341134</v>
      </c>
      <c r="B91" s="1">
        <v>27789.6943305459</v>
      </c>
      <c r="C91" s="1">
        <v>6364903.07573261</v>
      </c>
      <c r="D91" s="1">
        <v>326805.500800446</v>
      </c>
      <c r="E91" s="1">
        <v>777321.63616752</v>
      </c>
      <c r="F91" s="1">
        <v>88192.7810041764</v>
      </c>
      <c r="G91" s="1">
        <v>571604.631864572</v>
      </c>
      <c r="H91" s="1">
        <v>0.281907013054724</v>
      </c>
      <c r="I91" s="1">
        <v>0.212380519878733</v>
      </c>
      <c r="J91" s="1">
        <v>48.6432635106743</v>
      </c>
      <c r="K91" s="1">
        <v>2.49758494403219</v>
      </c>
      <c r="L91" s="1">
        <v>5.94061853428821</v>
      </c>
      <c r="M91" s="1">
        <v>0.674006286518598</v>
      </c>
      <c r="N91" s="1">
        <v>4.36844275566757</v>
      </c>
      <c r="O91" s="1" t="s">
        <v>30</v>
      </c>
      <c r="P91" s="1">
        <v>1884.0</v>
      </c>
    </row>
    <row r="92" ht="15.75" customHeight="1">
      <c r="A92" s="1">
        <v>37421.3147853188</v>
      </c>
      <c r="B92" s="1">
        <v>28811.0980817509</v>
      </c>
      <c r="C92" s="1">
        <v>6462088.16976797</v>
      </c>
      <c r="D92" s="1">
        <v>331758.953257781</v>
      </c>
      <c r="E92" s="1">
        <v>788719.620029828</v>
      </c>
      <c r="F92" s="1">
        <v>89535.0437004192</v>
      </c>
      <c r="G92" s="1">
        <v>578231.056938453</v>
      </c>
      <c r="H92" s="1">
        <v>0.284434730009429</v>
      </c>
      <c r="I92" s="1">
        <v>0.218989550505399</v>
      </c>
      <c r="J92" s="1">
        <v>49.1175233796485</v>
      </c>
      <c r="K92" s="1">
        <v>2.52165828056658</v>
      </c>
      <c r="L92" s="1">
        <v>5.99495911523497</v>
      </c>
      <c r="M92" s="1">
        <v>0.680544660908131</v>
      </c>
      <c r="N92" s="1">
        <v>4.39506189204984</v>
      </c>
      <c r="O92" s="1" t="s">
        <v>30</v>
      </c>
      <c r="P92" s="1">
        <v>1885.0</v>
      </c>
    </row>
    <row r="93" ht="15.75" customHeight="1">
      <c r="A93" s="1">
        <v>37954.2682084183</v>
      </c>
      <c r="B93" s="1">
        <v>29783.6879110519</v>
      </c>
      <c r="C93" s="1">
        <v>6556707.82374829</v>
      </c>
      <c r="D93" s="1">
        <v>336694.50729089</v>
      </c>
      <c r="E93" s="1">
        <v>799704.163816767</v>
      </c>
      <c r="F93" s="1">
        <v>90854.0359071615</v>
      </c>
      <c r="G93" s="1">
        <v>584697.189690665</v>
      </c>
      <c r="H93" s="1">
        <v>0.286913208811419</v>
      </c>
      <c r="I93" s="1">
        <v>0.225148155192263</v>
      </c>
      <c r="J93" s="1">
        <v>49.565073172279</v>
      </c>
      <c r="K93" s="1">
        <v>2.54522366089467</v>
      </c>
      <c r="L93" s="1">
        <v>6.04531976431651</v>
      </c>
      <c r="M93" s="1">
        <v>0.686806101291391</v>
      </c>
      <c r="N93" s="1">
        <v>4.41998633608113</v>
      </c>
      <c r="O93" s="1" t="s">
        <v>30</v>
      </c>
      <c r="P93" s="1">
        <v>1886.0</v>
      </c>
    </row>
    <row r="94" ht="15.75" customHeight="1">
      <c r="A94" s="1">
        <v>38457.5652484442</v>
      </c>
      <c r="B94" s="1">
        <v>30613.269504757</v>
      </c>
      <c r="C94" s="1">
        <v>6642922.09836516</v>
      </c>
      <c r="D94" s="1">
        <v>341197.345727027</v>
      </c>
      <c r="E94" s="1">
        <v>809700.883770619</v>
      </c>
      <c r="F94" s="1">
        <v>92054.7499649866</v>
      </c>
      <c r="G94" s="1">
        <v>591066.509597335</v>
      </c>
      <c r="H94" s="1">
        <v>0.289129049963694</v>
      </c>
      <c r="I94" s="1">
        <v>0.230154599517997</v>
      </c>
      <c r="J94" s="1">
        <v>49.9423648604705</v>
      </c>
      <c r="K94" s="1">
        <v>2.56516666572334</v>
      </c>
      <c r="L94" s="1">
        <v>6.08743808316971</v>
      </c>
      <c r="M94" s="1">
        <v>0.692079756741718</v>
      </c>
      <c r="N94" s="1">
        <v>4.44371600961265</v>
      </c>
      <c r="O94" s="1" t="s">
        <v>30</v>
      </c>
      <c r="P94" s="1">
        <v>1887.0</v>
      </c>
    </row>
    <row r="95" ht="15.75" customHeight="1">
      <c r="A95" s="1">
        <v>39039.2390970537</v>
      </c>
      <c r="B95" s="1">
        <v>31818.2810193849</v>
      </c>
      <c r="C95" s="1">
        <v>6731385.65706545</v>
      </c>
      <c r="D95" s="1">
        <v>345806.385320992</v>
      </c>
      <c r="E95" s="1">
        <v>820015.130512126</v>
      </c>
      <c r="F95" s="1">
        <v>93288.0594446319</v>
      </c>
      <c r="G95" s="1">
        <v>597588.76785704</v>
      </c>
      <c r="H95" s="1">
        <v>0.29189388524116</v>
      </c>
      <c r="I95" s="1">
        <v>0.237903245126113</v>
      </c>
      <c r="J95" s="1">
        <v>50.3301385463156</v>
      </c>
      <c r="K95" s="1">
        <v>2.58557214964172</v>
      </c>
      <c r="L95" s="1">
        <v>6.1312005033363</v>
      </c>
      <c r="M95" s="1">
        <v>0.697508833361381</v>
      </c>
      <c r="N95" s="1">
        <v>4.46813286479843</v>
      </c>
      <c r="O95" s="1" t="s">
        <v>30</v>
      </c>
      <c r="P95" s="1">
        <v>1888.0</v>
      </c>
    </row>
    <row r="96" ht="15.75" customHeight="1">
      <c r="A96" s="1">
        <v>39660.582956307</v>
      </c>
      <c r="B96" s="1">
        <v>33225.2090453374</v>
      </c>
      <c r="C96" s="1">
        <v>6818608.74129859</v>
      </c>
      <c r="D96" s="1">
        <v>350380.172308049</v>
      </c>
      <c r="E96" s="1">
        <v>830307.995039526</v>
      </c>
      <c r="F96" s="1">
        <v>94514.4232665858</v>
      </c>
      <c r="G96" s="1">
        <v>604204.524747583</v>
      </c>
      <c r="H96" s="1">
        <v>0.295105877546202</v>
      </c>
      <c r="I96" s="1">
        <v>0.247221642777721</v>
      </c>
      <c r="J96" s="1">
        <v>50.7358028111166</v>
      </c>
      <c r="K96" s="1">
        <v>2.6071035904255</v>
      </c>
      <c r="L96" s="1">
        <v>6.17814341709774</v>
      </c>
      <c r="M96" s="1">
        <v>0.703261519115505</v>
      </c>
      <c r="N96" s="1">
        <v>4.49575606817112</v>
      </c>
      <c r="O96" s="1" t="s">
        <v>30</v>
      </c>
      <c r="P96" s="1">
        <v>1889.0</v>
      </c>
    </row>
    <row r="97" ht="15.75" customHeight="1">
      <c r="A97" s="1">
        <v>40513.6293656851</v>
      </c>
      <c r="B97" s="1">
        <v>35876.4388582103</v>
      </c>
      <c r="C97" s="1">
        <v>6898306.2573324405</v>
      </c>
      <c r="D97" s="1">
        <v>354464.02032263</v>
      </c>
      <c r="E97" s="1">
        <v>839819.232800874</v>
      </c>
      <c r="F97" s="1">
        <v>95617.0153221926</v>
      </c>
      <c r="G97" s="1">
        <v>611064.360789901</v>
      </c>
      <c r="H97" s="1">
        <v>0.299814058418876</v>
      </c>
      <c r="I97" s="1">
        <v>0.265497337664031</v>
      </c>
      <c r="J97" s="1">
        <v>51.0497140742205</v>
      </c>
      <c r="K97" s="1">
        <v>2.6231492502721</v>
      </c>
      <c r="L97" s="1">
        <v>6.21493597257228</v>
      </c>
      <c r="M97" s="1">
        <v>0.707597069590796</v>
      </c>
      <c r="N97" s="1">
        <v>4.52207538134639</v>
      </c>
      <c r="O97" s="1" t="s">
        <v>30</v>
      </c>
      <c r="P97" s="1">
        <v>1890.0</v>
      </c>
    </row>
    <row r="98" ht="15.75" customHeight="1">
      <c r="A98" s="1">
        <v>41046.4282401467</v>
      </c>
      <c r="B98" s="1">
        <v>35297.6576949645</v>
      </c>
      <c r="C98" s="1">
        <v>6974231.75852616</v>
      </c>
      <c r="D98" s="1">
        <v>358356.047451548</v>
      </c>
      <c r="E98" s="1">
        <v>848241.2778774</v>
      </c>
      <c r="F98" s="1">
        <v>96650.2276299765</v>
      </c>
      <c r="G98" s="1">
        <v>617268.631790881</v>
      </c>
      <c r="H98" s="1">
        <v>0.303047785625753</v>
      </c>
      <c r="I98" s="1">
        <v>0.260604331749685</v>
      </c>
      <c r="J98" s="1">
        <v>51.4910939021721</v>
      </c>
      <c r="K98" s="1">
        <v>2.64576021110579</v>
      </c>
      <c r="L98" s="1">
        <v>6.26260680790936</v>
      </c>
      <c r="M98" s="1">
        <v>0.713573353864729</v>
      </c>
      <c r="N98" s="1">
        <v>4.55732447427676</v>
      </c>
      <c r="O98" s="1" t="s">
        <v>30</v>
      </c>
      <c r="P98" s="1">
        <v>1891.0</v>
      </c>
    </row>
    <row r="99" ht="15.75" customHeight="1">
      <c r="A99" s="1">
        <v>41971.616115985</v>
      </c>
      <c r="B99" s="1">
        <v>36768.1321104856</v>
      </c>
      <c r="C99" s="1">
        <v>7057788.95475364</v>
      </c>
      <c r="D99" s="1">
        <v>362532.356731799</v>
      </c>
      <c r="E99" s="1">
        <v>857934.223549451</v>
      </c>
      <c r="F99" s="1">
        <v>97784.1301055323</v>
      </c>
      <c r="G99" s="1">
        <v>624015.070028289</v>
      </c>
      <c r="H99" s="1">
        <v>0.30896267773704</v>
      </c>
      <c r="I99" s="1">
        <v>0.270658640373831</v>
      </c>
      <c r="J99" s="1">
        <v>51.9540007308202</v>
      </c>
      <c r="K99" s="1">
        <v>2.66868369787451</v>
      </c>
      <c r="L99" s="1">
        <v>6.31545028663154</v>
      </c>
      <c r="M99" s="1">
        <v>0.719811374289354</v>
      </c>
      <c r="N99" s="1">
        <v>4.59351783003607</v>
      </c>
      <c r="O99" s="1" t="s">
        <v>30</v>
      </c>
      <c r="P99" s="1">
        <v>1892.0</v>
      </c>
    </row>
    <row r="100" ht="15.75" customHeight="1">
      <c r="A100" s="1">
        <v>45197.4378141527</v>
      </c>
      <c r="B100" s="1">
        <v>50790.89510788</v>
      </c>
      <c r="C100" s="1">
        <v>7144347.91557556</v>
      </c>
      <c r="D100" s="1">
        <v>366717.457787251</v>
      </c>
      <c r="E100" s="1">
        <v>869346.840090714</v>
      </c>
      <c r="F100" s="1">
        <v>99005.5198848314</v>
      </c>
      <c r="G100" s="1">
        <v>630905.315913062</v>
      </c>
      <c r="H100" s="1">
        <v>0.331929213831489</v>
      </c>
      <c r="I100" s="1">
        <v>0.37300746896934</v>
      </c>
      <c r="J100" s="1">
        <v>52.4679694611598</v>
      </c>
      <c r="K100" s="1">
        <v>2.69316676671192</v>
      </c>
      <c r="L100" s="1">
        <v>6.38446839320265</v>
      </c>
      <c r="M100" s="1">
        <v>0.727094852488732</v>
      </c>
      <c r="N100" s="1">
        <v>4.63335789905231</v>
      </c>
      <c r="O100" s="1" t="s">
        <v>30</v>
      </c>
      <c r="P100" s="1">
        <v>1893.0</v>
      </c>
    </row>
    <row r="101" ht="15.75" customHeight="1">
      <c r="A101" s="1">
        <v>47041.6766967936</v>
      </c>
      <c r="B101" s="1">
        <v>57174.6911342425</v>
      </c>
      <c r="C101" s="1">
        <v>7232759.18690321</v>
      </c>
      <c r="D101" s="1">
        <v>371060.024908751</v>
      </c>
      <c r="E101" s="1">
        <v>880127.9167525</v>
      </c>
      <c r="F101" s="1">
        <v>100219.935434308</v>
      </c>
      <c r="G101" s="1">
        <v>637823.215086061</v>
      </c>
      <c r="H101" s="1">
        <v>0.344648816668733</v>
      </c>
      <c r="I101" s="1">
        <v>0.418887910178594</v>
      </c>
      <c r="J101" s="1">
        <v>52.9904984272384</v>
      </c>
      <c r="K101" s="1">
        <v>2.71855527859168</v>
      </c>
      <c r="L101" s="1">
        <v>6.44821924569159</v>
      </c>
      <c r="M101" s="1">
        <v>0.734257037152024</v>
      </c>
      <c r="N101" s="1">
        <v>4.67298429305861</v>
      </c>
      <c r="O101" s="1" t="s">
        <v>30</v>
      </c>
      <c r="P101" s="1">
        <v>1894.0</v>
      </c>
    </row>
    <row r="102" ht="15.75" customHeight="1">
      <c r="A102" s="1">
        <v>49440.5474210435</v>
      </c>
      <c r="B102" s="1">
        <v>66500.7898039467</v>
      </c>
      <c r="C102" s="1">
        <v>7324112.03953243</v>
      </c>
      <c r="D102" s="1">
        <v>375518.880969359</v>
      </c>
      <c r="E102" s="1">
        <v>891592.349001439</v>
      </c>
      <c r="F102" s="1">
        <v>101486.920464211</v>
      </c>
      <c r="G102" s="1">
        <v>644859.114842015</v>
      </c>
      <c r="H102" s="1">
        <v>0.36134380505229</v>
      </c>
      <c r="I102" s="1">
        <v>0.486031196663344</v>
      </c>
      <c r="J102" s="1">
        <v>53.5293934036719</v>
      </c>
      <c r="K102" s="1">
        <v>2.74453719460015</v>
      </c>
      <c r="L102" s="1">
        <v>6.5163390930935</v>
      </c>
      <c r="M102" s="1">
        <v>0.741732685345806</v>
      </c>
      <c r="N102" s="1">
        <v>4.71305150194365</v>
      </c>
      <c r="O102" s="1" t="s">
        <v>30</v>
      </c>
      <c r="P102" s="1">
        <v>1895.0</v>
      </c>
    </row>
    <row r="103" ht="15.75" customHeight="1">
      <c r="A103" s="1">
        <v>51858.8765821101</v>
      </c>
      <c r="B103" s="1">
        <v>75883.5912279079</v>
      </c>
      <c r="C103" s="1">
        <v>7399038.41429292</v>
      </c>
      <c r="D103" s="1">
        <v>378996.684389256</v>
      </c>
      <c r="E103" s="1">
        <v>900788.674827985</v>
      </c>
      <c r="F103" s="1">
        <v>102487.531234855</v>
      </c>
      <c r="G103" s="1">
        <v>651425.33620206</v>
      </c>
      <c r="H103" s="1">
        <v>0.378080933936639</v>
      </c>
      <c r="I103" s="1">
        <v>0.553234873811573</v>
      </c>
      <c r="J103" s="1">
        <v>53.9432309043498</v>
      </c>
      <c r="K103" s="1">
        <v>2.7631030565404</v>
      </c>
      <c r="L103" s="1">
        <v>6.56726573934307</v>
      </c>
      <c r="M103" s="1">
        <v>0.747192844889008</v>
      </c>
      <c r="N103" s="1">
        <v>4.74926407461414</v>
      </c>
      <c r="O103" s="1" t="s">
        <v>30</v>
      </c>
      <c r="P103" s="1">
        <v>1896.0</v>
      </c>
    </row>
    <row r="104" ht="15.75" customHeight="1">
      <c r="A104" s="1">
        <v>53475.028779549</v>
      </c>
      <c r="B104" s="1">
        <v>80850.0062023736</v>
      </c>
      <c r="C104" s="1">
        <v>7476907.66332297</v>
      </c>
      <c r="D104" s="1">
        <v>382680.651434939</v>
      </c>
      <c r="E104" s="1">
        <v>909910.123084178</v>
      </c>
      <c r="F104" s="1">
        <v>103516.575303659</v>
      </c>
      <c r="G104" s="1">
        <v>658080.655336021</v>
      </c>
      <c r="H104" s="1">
        <v>0.388882174622634</v>
      </c>
      <c r="I104" s="1">
        <v>0.58795903336207</v>
      </c>
      <c r="J104" s="1">
        <v>54.3737175636204</v>
      </c>
      <c r="K104" s="1">
        <v>2.78293789292806</v>
      </c>
      <c r="L104" s="1">
        <v>6.61706660944238</v>
      </c>
      <c r="M104" s="1">
        <v>0.752795310864241</v>
      </c>
      <c r="N104" s="1">
        <v>4.78570731357946</v>
      </c>
      <c r="O104" s="1" t="s">
        <v>30</v>
      </c>
      <c r="P104" s="1">
        <v>1897.0</v>
      </c>
    </row>
    <row r="105" ht="15.75" customHeight="1">
      <c r="A105" s="1">
        <v>56609.5776292253</v>
      </c>
      <c r="B105" s="1">
        <v>93950.943030265</v>
      </c>
      <c r="C105" s="1">
        <v>7552291.34125339</v>
      </c>
      <c r="D105" s="1">
        <v>386137.55023373</v>
      </c>
      <c r="E105" s="1">
        <v>919649.224342687</v>
      </c>
      <c r="F105" s="1">
        <v>104540.731895444</v>
      </c>
      <c r="G105" s="1">
        <v>664680.164866375</v>
      </c>
      <c r="H105" s="1">
        <v>0.410622986808773</v>
      </c>
      <c r="I105" s="1">
        <v>0.681482152954127</v>
      </c>
      <c r="J105" s="1">
        <v>54.7812677230522</v>
      </c>
      <c r="K105" s="1">
        <v>2.80088565992303</v>
      </c>
      <c r="L105" s="1">
        <v>6.67076362571217</v>
      </c>
      <c r="M105" s="1">
        <v>0.758296199544883</v>
      </c>
      <c r="N105" s="1">
        <v>4.82132116154624</v>
      </c>
      <c r="O105" s="1" t="s">
        <v>30</v>
      </c>
      <c r="P105" s="1">
        <v>1898.0</v>
      </c>
    </row>
    <row r="106" ht="15.75" customHeight="1">
      <c r="A106" s="1">
        <v>56105.1820171807</v>
      </c>
      <c r="B106" s="1">
        <v>87407.3847278216</v>
      </c>
      <c r="C106" s="1">
        <v>7628377.2824882</v>
      </c>
      <c r="D106" s="1">
        <v>389855.893766789</v>
      </c>
      <c r="E106" s="1">
        <v>927365.069142247</v>
      </c>
      <c r="F106" s="1">
        <v>105504.062764277</v>
      </c>
      <c r="G106" s="1">
        <v>671329.658185082</v>
      </c>
      <c r="H106" s="1">
        <v>0.405843018224884</v>
      </c>
      <c r="I106" s="1">
        <v>0.63227095176734</v>
      </c>
      <c r="J106" s="1">
        <v>55.1807078985164</v>
      </c>
      <c r="K106" s="1">
        <v>2.82006557880201</v>
      </c>
      <c r="L106" s="1">
        <v>6.70819744496623</v>
      </c>
      <c r="M106" s="1">
        <v>0.763175267021326</v>
      </c>
      <c r="N106" s="1">
        <v>4.85613707871549</v>
      </c>
      <c r="O106" s="1" t="s">
        <v>30</v>
      </c>
      <c r="P106" s="1">
        <v>1899.0</v>
      </c>
    </row>
    <row r="107" ht="15.75" customHeight="1">
      <c r="A107" s="1">
        <v>50294.0606796878</v>
      </c>
      <c r="B107" s="1">
        <v>52265.5843831913</v>
      </c>
      <c r="C107" s="1">
        <v>7742323.40822669</v>
      </c>
      <c r="D107" s="1">
        <v>395853.352304322</v>
      </c>
      <c r="E107" s="1">
        <v>937158.496793385</v>
      </c>
      <c r="F107" s="1">
        <v>106945.274782907</v>
      </c>
      <c r="G107" s="1">
        <v>679679.603013859</v>
      </c>
      <c r="H107" s="1">
        <v>0.362278227251668</v>
      </c>
      <c r="I107" s="1">
        <v>0.3764795087278</v>
      </c>
      <c r="J107" s="1">
        <v>55.7695115732475</v>
      </c>
      <c r="K107" s="1">
        <v>2.85141125584951</v>
      </c>
      <c r="L107" s="1">
        <v>6.75054100392543</v>
      </c>
      <c r="M107" s="1">
        <v>0.770348308283286</v>
      </c>
      <c r="N107" s="1">
        <v>4.89586878353659</v>
      </c>
      <c r="O107" s="1" t="s">
        <v>30</v>
      </c>
      <c r="P107" s="1">
        <v>1900.0</v>
      </c>
    </row>
    <row r="108" ht="15.75" customHeight="1">
      <c r="A108" s="1">
        <v>55612.8975735449</v>
      </c>
      <c r="B108" s="1">
        <v>70274.5871731528</v>
      </c>
      <c r="C108" s="1">
        <v>7927783.77071783</v>
      </c>
      <c r="D108" s="1">
        <v>403441.432971399</v>
      </c>
      <c r="E108" s="1">
        <v>967820.803599024</v>
      </c>
      <c r="F108" s="1">
        <v>109154.886792145</v>
      </c>
      <c r="G108" s="1">
        <v>688940.365804583</v>
      </c>
      <c r="H108" s="1">
        <v>0.399820573769101</v>
      </c>
      <c r="I108" s="1">
        <v>0.505228588886233</v>
      </c>
      <c r="J108" s="1">
        <v>56.9956106267263</v>
      </c>
      <c r="K108" s="1">
        <v>2.90048158342294</v>
      </c>
      <c r="L108" s="1">
        <v>6.9580022959406</v>
      </c>
      <c r="M108" s="1">
        <v>0.784752662981141</v>
      </c>
      <c r="N108" s="1">
        <v>4.95303327765673</v>
      </c>
      <c r="O108" s="1" t="s">
        <v>30</v>
      </c>
      <c r="P108" s="1">
        <v>1901.0</v>
      </c>
    </row>
    <row r="109" ht="15.75" customHeight="1">
      <c r="A109" s="1">
        <v>61736.043248761</v>
      </c>
      <c r="B109" s="1">
        <v>91197.3145075301</v>
      </c>
      <c r="C109" s="1">
        <v>8084919.26754893</v>
      </c>
      <c r="D109" s="1">
        <v>408652.013570067</v>
      </c>
      <c r="E109" s="1">
        <v>994674.242792781</v>
      </c>
      <c r="F109" s="1">
        <v>110819.749029837</v>
      </c>
      <c r="G109" s="1">
        <v>697526.860764068</v>
      </c>
      <c r="H109" s="1">
        <v>0.442337400502803</v>
      </c>
      <c r="I109" s="1">
        <v>0.653426765132168</v>
      </c>
      <c r="J109" s="1">
        <v>57.9282698386148</v>
      </c>
      <c r="K109" s="1">
        <v>2.92798274525713</v>
      </c>
      <c r="L109" s="1">
        <v>7.1268192088563</v>
      </c>
      <c r="M109" s="1">
        <v>0.794021079593809</v>
      </c>
      <c r="N109" s="1">
        <v>4.99776471141841</v>
      </c>
      <c r="O109" s="1" t="s">
        <v>30</v>
      </c>
      <c r="P109" s="1">
        <v>1902.0</v>
      </c>
    </row>
    <row r="110" ht="15.75" customHeight="1">
      <c r="A110" s="1">
        <v>68022.9871551454</v>
      </c>
      <c r="B110" s="1">
        <v>111853.63114877</v>
      </c>
      <c r="C110" s="1">
        <v>8222379.26885479</v>
      </c>
      <c r="D110" s="1">
        <v>412106.797734016</v>
      </c>
      <c r="E110" s="1">
        <v>1017910.63057688</v>
      </c>
      <c r="F110" s="1">
        <v>112062.008269043</v>
      </c>
      <c r="G110" s="1">
        <v>704641.851733031</v>
      </c>
      <c r="H110" s="1">
        <v>0.48561969294524</v>
      </c>
      <c r="I110" s="1">
        <v>0.79852897211626</v>
      </c>
      <c r="J110" s="1">
        <v>58.6999992622131</v>
      </c>
      <c r="K110" s="1">
        <v>2.94205216421609</v>
      </c>
      <c r="L110" s="1">
        <v>7.26691767797569</v>
      </c>
      <c r="M110" s="1">
        <v>0.800016587368046</v>
      </c>
      <c r="N110" s="1">
        <v>5.03047534349682</v>
      </c>
      <c r="O110" s="1" t="s">
        <v>30</v>
      </c>
      <c r="P110" s="1">
        <v>1903.0</v>
      </c>
    </row>
    <row r="111" ht="15.75" customHeight="1">
      <c r="A111" s="1">
        <v>72333.3216169775</v>
      </c>
      <c r="B111" s="1">
        <v>122067.467361017</v>
      </c>
      <c r="C111" s="1">
        <v>8352782.38837368</v>
      </c>
      <c r="D111" s="1">
        <v>415912.818162527</v>
      </c>
      <c r="E111" s="1">
        <v>1039310.06501204</v>
      </c>
      <c r="F111" s="1">
        <v>113276.285387038</v>
      </c>
      <c r="G111" s="1">
        <v>712339.618831172</v>
      </c>
      <c r="H111" s="1">
        <v>0.514478048482813</v>
      </c>
      <c r="I111" s="1">
        <v>0.868217178296918</v>
      </c>
      <c r="J111" s="1">
        <v>59.4100075388141</v>
      </c>
      <c r="K111" s="1">
        <v>2.9582218850713</v>
      </c>
      <c r="L111" s="1">
        <v>7.39219770450086</v>
      </c>
      <c r="M111" s="1">
        <v>0.805689009470669</v>
      </c>
      <c r="N111" s="1">
        <v>5.06658741449576</v>
      </c>
      <c r="O111" s="1" t="s">
        <v>30</v>
      </c>
      <c r="P111" s="1">
        <v>1904.0</v>
      </c>
    </row>
    <row r="112" ht="15.75" customHeight="1">
      <c r="A112" s="1">
        <v>77246.892046863</v>
      </c>
      <c r="B112" s="1">
        <v>134700.915352703</v>
      </c>
      <c r="C112" s="1">
        <v>8460555.64383933</v>
      </c>
      <c r="D112" s="1">
        <v>417970.020553767</v>
      </c>
      <c r="E112" s="1">
        <v>1057583.72446578</v>
      </c>
      <c r="F112" s="1">
        <v>114079.808416765</v>
      </c>
      <c r="G112" s="1">
        <v>719847.449301034</v>
      </c>
      <c r="H112" s="1">
        <v>0.547342895812825</v>
      </c>
      <c r="I112" s="1">
        <v>0.954440847057759</v>
      </c>
      <c r="J112" s="1">
        <v>59.9483668996702</v>
      </c>
      <c r="K112" s="1">
        <v>2.96158091737925</v>
      </c>
      <c r="L112" s="1">
        <v>7.49364696721316</v>
      </c>
      <c r="M112" s="1">
        <v>0.808327313087552</v>
      </c>
      <c r="N112" s="1">
        <v>5.10057268329806</v>
      </c>
      <c r="O112" s="1" t="s">
        <v>30</v>
      </c>
      <c r="P112" s="1">
        <v>1905.0</v>
      </c>
    </row>
    <row r="113" ht="15.75" customHeight="1">
      <c r="A113" s="1">
        <v>83013.5296113926</v>
      </c>
      <c r="B113" s="1">
        <v>152742.388626541</v>
      </c>
      <c r="C113" s="1">
        <v>8676933.23925154</v>
      </c>
      <c r="D113" s="1">
        <v>427367.414489269</v>
      </c>
      <c r="E113" s="1">
        <v>1093211.53235676</v>
      </c>
      <c r="F113" s="1">
        <v>116745.389310602</v>
      </c>
      <c r="G113" s="1">
        <v>730493.01543908</v>
      </c>
      <c r="H113" s="1">
        <v>0.585921746835302</v>
      </c>
      <c r="I113" s="1">
        <v>1.07807832745829</v>
      </c>
      <c r="J113" s="1">
        <v>61.2430757313304</v>
      </c>
      <c r="K113" s="1">
        <v>3.01642230140368</v>
      </c>
      <c r="L113" s="1">
        <v>7.71604838027588</v>
      </c>
      <c r="M113" s="1">
        <v>0.824006192244208</v>
      </c>
      <c r="N113" s="1">
        <v>5.15592754169934</v>
      </c>
      <c r="O113" s="1" t="s">
        <v>30</v>
      </c>
      <c r="P113" s="1">
        <v>1906.0</v>
      </c>
    </row>
    <row r="114" ht="15.75" customHeight="1">
      <c r="A114" s="1">
        <v>88269.3194045866</v>
      </c>
      <c r="B114" s="1">
        <v>168088.794293614</v>
      </c>
      <c r="C114" s="1">
        <v>8826639.38734854</v>
      </c>
      <c r="D114" s="1">
        <v>433176.271479154</v>
      </c>
      <c r="E114" s="1">
        <v>1120691.73014468</v>
      </c>
      <c r="F114" s="1">
        <v>118396.974247241</v>
      </c>
      <c r="G114" s="1">
        <v>739914.793789041</v>
      </c>
      <c r="H114" s="1">
        <v>0.620547513739933</v>
      </c>
      <c r="I114" s="1">
        <v>1.18169126135831</v>
      </c>
      <c r="J114" s="1">
        <v>62.0526946785714</v>
      </c>
      <c r="K114" s="1">
        <v>3.045298865911</v>
      </c>
      <c r="L114" s="1">
        <v>7.87864312879305</v>
      </c>
      <c r="M114" s="1">
        <v>0.832349773387275</v>
      </c>
      <c r="N114" s="1">
        <v>5.20172001735551</v>
      </c>
      <c r="O114" s="1" t="s">
        <v>30</v>
      </c>
      <c r="P114" s="1">
        <v>1907.0</v>
      </c>
    </row>
    <row r="115" ht="15.75" customHeight="1">
      <c r="A115" s="1">
        <v>91787.2794778031</v>
      </c>
      <c r="B115" s="1">
        <v>175122.957060815</v>
      </c>
      <c r="C115" s="1">
        <v>8975947.04958014</v>
      </c>
      <c r="D115" s="1">
        <v>439368.724632898</v>
      </c>
      <c r="E115" s="1">
        <v>1147970.10781179</v>
      </c>
      <c r="F115" s="1">
        <v>120040.806285258</v>
      </c>
      <c r="G115" s="1">
        <v>749458.611217647</v>
      </c>
      <c r="H115" s="1">
        <v>0.642664899652019</v>
      </c>
      <c r="I115" s="1">
        <v>1.22615441122722</v>
      </c>
      <c r="J115" s="1">
        <v>62.8466835787987</v>
      </c>
      <c r="K115" s="1">
        <v>3.07631797056063</v>
      </c>
      <c r="L115" s="1">
        <v>8.03771610115974</v>
      </c>
      <c r="M115" s="1">
        <v>0.840486973405934</v>
      </c>
      <c r="N115" s="1">
        <v>5.2474672515815</v>
      </c>
      <c r="O115" s="1" t="s">
        <v>30</v>
      </c>
      <c r="P115" s="1">
        <v>1908.0</v>
      </c>
    </row>
    <row r="116" ht="15.75" customHeight="1">
      <c r="A116" s="1">
        <v>99137.6033700872</v>
      </c>
      <c r="B116" s="1">
        <v>198140.005923749</v>
      </c>
      <c r="C116" s="1">
        <v>9145681.1291749</v>
      </c>
      <c r="D116" s="1">
        <v>445829.17501035</v>
      </c>
      <c r="E116" s="1">
        <v>1178697.2457585</v>
      </c>
      <c r="F116" s="1">
        <v>121938.342685648</v>
      </c>
      <c r="G116" s="1">
        <v>759200.587581379</v>
      </c>
      <c r="H116" s="1">
        <v>0.691301571514758</v>
      </c>
      <c r="I116" s="1">
        <v>1.38166036719383</v>
      </c>
      <c r="J116" s="1">
        <v>63.7742241313767</v>
      </c>
      <c r="K116" s="1">
        <v>3.10883457774587</v>
      </c>
      <c r="L116" s="1">
        <v>8.21923498887843</v>
      </c>
      <c r="M116" s="1">
        <v>0.850294591163463</v>
      </c>
      <c r="N116" s="1">
        <v>5.29402105203901</v>
      </c>
      <c r="O116" s="1" t="s">
        <v>30</v>
      </c>
      <c r="P116" s="1">
        <v>1909.0</v>
      </c>
    </row>
    <row r="117" ht="15.75" customHeight="1">
      <c r="A117" s="1">
        <v>106765.316891264</v>
      </c>
      <c r="B117" s="1">
        <v>221366.077176207</v>
      </c>
      <c r="C117" s="1">
        <v>9291696.27025899</v>
      </c>
      <c r="D117" s="1">
        <v>450882.744891505</v>
      </c>
      <c r="E117" s="1">
        <v>1207077.16052295</v>
      </c>
      <c r="F117" s="1">
        <v>123446.374148567</v>
      </c>
      <c r="G117" s="1">
        <v>769218.829048649</v>
      </c>
      <c r="H117" s="1">
        <v>0.740549433203147</v>
      </c>
      <c r="I117" s="1">
        <v>1.53544735084899</v>
      </c>
      <c r="J117" s="1">
        <v>64.4493980516543</v>
      </c>
      <c r="K117" s="1">
        <v>3.12742912111193</v>
      </c>
      <c r="L117" s="1">
        <v>8.37257204011428</v>
      </c>
      <c r="M117" s="1">
        <v>0.856253182855355</v>
      </c>
      <c r="N117" s="1">
        <v>5.33548332405854</v>
      </c>
      <c r="O117" s="1" t="s">
        <v>30</v>
      </c>
      <c r="P117" s="1">
        <v>1910.0</v>
      </c>
    </row>
    <row r="118" ht="15.75" customHeight="1">
      <c r="A118" s="1">
        <v>109083.015432558</v>
      </c>
      <c r="B118" s="1">
        <v>219438.423649172</v>
      </c>
      <c r="C118" s="1">
        <v>9554934.71828145</v>
      </c>
      <c r="D118" s="1">
        <v>463212.409843722</v>
      </c>
      <c r="E118" s="1">
        <v>1250278.35958311</v>
      </c>
      <c r="F118" s="1">
        <v>126685.590747829</v>
      </c>
      <c r="G118" s="1">
        <v>787050.126559882</v>
      </c>
      <c r="H118" s="1">
        <v>0.754445605408802</v>
      </c>
      <c r="I118" s="1">
        <v>1.51769139974232</v>
      </c>
      <c r="J118" s="1">
        <v>66.0843347572497</v>
      </c>
      <c r="K118" s="1">
        <v>3.20369367854044</v>
      </c>
      <c r="L118" s="1">
        <v>8.64723999593126</v>
      </c>
      <c r="M118" s="1">
        <v>0.876189449194405</v>
      </c>
      <c r="N118" s="1">
        <v>5.44343688029653</v>
      </c>
      <c r="O118" s="1" t="s">
        <v>30</v>
      </c>
      <c r="P118" s="1">
        <v>1911.0</v>
      </c>
    </row>
    <row r="119" ht="15.75" customHeight="1">
      <c r="A119" s="1">
        <v>115851.898742367</v>
      </c>
      <c r="B119" s="1">
        <v>234135.109340983</v>
      </c>
      <c r="C119" s="1">
        <v>9800715.13580329</v>
      </c>
      <c r="D119" s="1">
        <v>473026.824959279</v>
      </c>
      <c r="E119" s="1">
        <v>1292013.52347101</v>
      </c>
      <c r="F119" s="1">
        <v>129470.45043054</v>
      </c>
      <c r="G119" s="1">
        <v>803323.306512877</v>
      </c>
      <c r="H119" s="1">
        <v>0.797983911312532</v>
      </c>
      <c r="I119" s="1">
        <v>1.61271461543322</v>
      </c>
      <c r="J119" s="1">
        <v>67.5069902403607</v>
      </c>
      <c r="K119" s="1">
        <v>3.25819257201965</v>
      </c>
      <c r="L119" s="1">
        <v>8.89934490604118</v>
      </c>
      <c r="M119" s="1">
        <v>0.891788028987871</v>
      </c>
      <c r="N119" s="1">
        <v>5.53326342630958</v>
      </c>
      <c r="O119" s="1" t="s">
        <v>30</v>
      </c>
      <c r="P119" s="1">
        <v>1912.0</v>
      </c>
    </row>
    <row r="120" ht="15.75" customHeight="1">
      <c r="A120" s="1">
        <v>123087.182945396</v>
      </c>
      <c r="B120" s="1">
        <v>253596.290148285</v>
      </c>
      <c r="C120" s="1">
        <v>9995912.62169614</v>
      </c>
      <c r="D120" s="1">
        <v>479891.422668703</v>
      </c>
      <c r="E120" s="1">
        <v>1326581.6087922</v>
      </c>
      <c r="F120" s="1">
        <v>131513.206960103</v>
      </c>
      <c r="G120" s="1">
        <v>817840.458646463</v>
      </c>
      <c r="H120" s="1">
        <v>0.844362839744524</v>
      </c>
      <c r="I120" s="1">
        <v>1.73963916123803</v>
      </c>
      <c r="J120" s="1">
        <v>68.5707233289891</v>
      </c>
      <c r="K120" s="1">
        <v>3.2919957603818</v>
      </c>
      <c r="L120" s="1">
        <v>9.10018563711498</v>
      </c>
      <c r="M120" s="1">
        <v>0.902164321544375</v>
      </c>
      <c r="N120" s="1">
        <v>5.61028431714966</v>
      </c>
      <c r="O120" s="1" t="s">
        <v>30</v>
      </c>
      <c r="P120" s="1">
        <v>1913.0</v>
      </c>
    </row>
    <row r="121" ht="15.75" customHeight="1">
      <c r="A121" s="1">
        <v>127718.480961109</v>
      </c>
      <c r="B121" s="1">
        <v>254308.843894823</v>
      </c>
      <c r="C121" s="1">
        <v>1.01583189147926E7</v>
      </c>
      <c r="D121" s="1">
        <v>485625.065681044</v>
      </c>
      <c r="E121" s="1">
        <v>1356978.16586572</v>
      </c>
      <c r="F121" s="1">
        <v>133019.573661984</v>
      </c>
      <c r="G121" s="1">
        <v>831232.033661591</v>
      </c>
      <c r="H121" s="1">
        <v>0.87252254967559</v>
      </c>
      <c r="I121" s="1">
        <v>1.73733823962194</v>
      </c>
      <c r="J121" s="1">
        <v>69.3976490579427</v>
      </c>
      <c r="K121" s="1">
        <v>3.31759990649608</v>
      </c>
      <c r="L121" s="1">
        <v>9.27034239857418</v>
      </c>
      <c r="M121" s="1">
        <v>0.908737535045187</v>
      </c>
      <c r="N121" s="1">
        <v>5.67865110769115</v>
      </c>
      <c r="O121" s="1" t="s">
        <v>30</v>
      </c>
      <c r="P121" s="1">
        <v>1914.0</v>
      </c>
    </row>
    <row r="122" ht="15.75" customHeight="1">
      <c r="A122" s="1">
        <v>129458.717823973</v>
      </c>
      <c r="B122" s="1">
        <v>257426.971720452</v>
      </c>
      <c r="C122" s="1">
        <v>1.02545193437399E7</v>
      </c>
      <c r="D122" s="1">
        <v>488515.072324749</v>
      </c>
      <c r="E122" s="1">
        <v>1375287.36940653</v>
      </c>
      <c r="F122" s="1">
        <v>133711.749390573</v>
      </c>
      <c r="G122" s="1">
        <v>844264.35045768</v>
      </c>
      <c r="H122" s="1">
        <v>0.880728761244318</v>
      </c>
      <c r="I122" s="1">
        <v>1.7513176534199</v>
      </c>
      <c r="J122" s="1">
        <v>69.7631667497908</v>
      </c>
      <c r="K122" s="1">
        <v>3.32344767296992</v>
      </c>
      <c r="L122" s="1">
        <v>9.35630416840162</v>
      </c>
      <c r="M122" s="1">
        <v>0.909662828305583</v>
      </c>
      <c r="N122" s="1">
        <v>5.74366800505755</v>
      </c>
      <c r="O122" s="1" t="s">
        <v>30</v>
      </c>
      <c r="P122" s="1">
        <v>1915.0</v>
      </c>
    </row>
    <row r="123" ht="15.75" customHeight="1">
      <c r="A123" s="1">
        <v>142851.662064204</v>
      </c>
      <c r="B123" s="1">
        <v>290647.310062634</v>
      </c>
      <c r="C123" s="1">
        <v>1.04329956967171E7</v>
      </c>
      <c r="D123" s="1">
        <v>494286.726989382</v>
      </c>
      <c r="E123" s="1">
        <v>1409297.27957786</v>
      </c>
      <c r="F123" s="1">
        <v>135533.884713148</v>
      </c>
      <c r="G123" s="1">
        <v>858291.75827294</v>
      </c>
      <c r="H123" s="1">
        <v>0.967755068047255</v>
      </c>
      <c r="I123" s="1">
        <v>1.96900339319117</v>
      </c>
      <c r="J123" s="1">
        <v>70.6788028540774</v>
      </c>
      <c r="K123" s="1">
        <v>3.34856786543703</v>
      </c>
      <c r="L123" s="1">
        <v>9.54734838215395</v>
      </c>
      <c r="M123" s="1">
        <v>0.918180453261585</v>
      </c>
      <c r="N123" s="1">
        <v>5.81453647041579</v>
      </c>
      <c r="O123" s="1" t="s">
        <v>30</v>
      </c>
      <c r="P123" s="1">
        <v>1916.0</v>
      </c>
    </row>
    <row r="124" ht="15.75" customHeight="1">
      <c r="A124" s="1">
        <v>153885.171480825</v>
      </c>
      <c r="B124" s="1">
        <v>309376.490072859</v>
      </c>
      <c r="C124" s="1">
        <v>1.0627493642285E7</v>
      </c>
      <c r="D124" s="1">
        <v>500988.062891226</v>
      </c>
      <c r="E124" s="1">
        <v>1446338.83405026</v>
      </c>
      <c r="F124" s="1">
        <v>137486.687138467</v>
      </c>
      <c r="G124" s="1">
        <v>873161.816125747</v>
      </c>
      <c r="H124" s="1">
        <v>1.0380721516365</v>
      </c>
      <c r="I124" s="1">
        <v>2.08697898325895</v>
      </c>
      <c r="J124" s="1">
        <v>71.690501986572</v>
      </c>
      <c r="K124" s="1">
        <v>3.37954431466778</v>
      </c>
      <c r="L124" s="1">
        <v>9.75665199583618</v>
      </c>
      <c r="M124" s="1">
        <v>0.927451942028005</v>
      </c>
      <c r="N124" s="1">
        <v>5.89013844849523</v>
      </c>
      <c r="O124" s="1" t="s">
        <v>30</v>
      </c>
      <c r="P124" s="1">
        <v>1917.0</v>
      </c>
    </row>
    <row r="125" ht="15.75" customHeight="1">
      <c r="A125" s="1">
        <v>160843.775488717</v>
      </c>
      <c r="B125" s="1">
        <v>305991.81358057</v>
      </c>
      <c r="C125" s="1">
        <v>1.08695837946445E7</v>
      </c>
      <c r="D125" s="1">
        <v>510720.943897622</v>
      </c>
      <c r="E125" s="1">
        <v>1490966.88423826</v>
      </c>
      <c r="F125" s="1">
        <v>140072.800638149</v>
      </c>
      <c r="G125" s="1">
        <v>889962.958606023</v>
      </c>
      <c r="H125" s="1">
        <v>1.08055704625309</v>
      </c>
      <c r="I125" s="1">
        <v>2.05566929311132</v>
      </c>
      <c r="J125" s="1">
        <v>73.0224425748167</v>
      </c>
      <c r="K125" s="1">
        <v>3.43105048933844</v>
      </c>
      <c r="L125" s="1">
        <v>10.0163948999486</v>
      </c>
      <c r="M125" s="1">
        <v>0.941016531463938</v>
      </c>
      <c r="N125" s="1">
        <v>5.97881853310168</v>
      </c>
      <c r="O125" s="1" t="s">
        <v>30</v>
      </c>
      <c r="P125" s="1">
        <v>1918.0</v>
      </c>
    </row>
    <row r="126" ht="15.75" customHeight="1">
      <c r="A126" s="1">
        <v>165499.428878095</v>
      </c>
      <c r="B126" s="1">
        <v>313712.907930827</v>
      </c>
      <c r="C126" s="1">
        <v>1.09617607372458E7</v>
      </c>
      <c r="D126" s="1">
        <v>513856.214861566</v>
      </c>
      <c r="E126" s="1">
        <v>1511147.46619507</v>
      </c>
      <c r="F126" s="1">
        <v>140828.056902346</v>
      </c>
      <c r="G126" s="1">
        <v>903133.527157434</v>
      </c>
      <c r="H126" s="1">
        <v>1.10542945860978</v>
      </c>
      <c r="I126" s="1">
        <v>2.09539991964754</v>
      </c>
      <c r="J126" s="1">
        <v>73.2174927691694</v>
      </c>
      <c r="K126" s="1">
        <v>3.43222814270916</v>
      </c>
      <c r="L126" s="1">
        <v>10.0934905743149</v>
      </c>
      <c r="M126" s="1">
        <v>0.940640603740676</v>
      </c>
      <c r="N126" s="1">
        <v>6.03234955398762</v>
      </c>
      <c r="O126" s="1" t="s">
        <v>30</v>
      </c>
      <c r="P126" s="1">
        <v>1919.0</v>
      </c>
    </row>
    <row r="127" ht="15.75" customHeight="1">
      <c r="A127" s="1">
        <v>174119.34848634</v>
      </c>
      <c r="B127" s="1">
        <v>337539.853505543</v>
      </c>
      <c r="C127" s="1">
        <v>1.1081348295973E7</v>
      </c>
      <c r="D127" s="1">
        <v>517221.882903478</v>
      </c>
      <c r="E127" s="1">
        <v>1534186.72831152</v>
      </c>
      <c r="F127" s="1">
        <v>141799.672410896</v>
      </c>
      <c r="G127" s="1">
        <v>916737.857942146</v>
      </c>
      <c r="H127" s="1">
        <v>1.15305176094906</v>
      </c>
      <c r="I127" s="1">
        <v>2.23525372601305</v>
      </c>
      <c r="J127" s="1">
        <v>73.3828163121349</v>
      </c>
      <c r="K127" s="1">
        <v>3.42514262813264</v>
      </c>
      <c r="L127" s="1">
        <v>10.1596791171261</v>
      </c>
      <c r="M127" s="1">
        <v>0.93902465979082</v>
      </c>
      <c r="N127" s="1">
        <v>6.07081413190443</v>
      </c>
      <c r="O127" s="1" t="s">
        <v>30</v>
      </c>
      <c r="P127" s="1">
        <v>1920.0</v>
      </c>
    </row>
    <row r="128" ht="15.75" customHeight="1">
      <c r="A128" s="1">
        <v>179036.64475204</v>
      </c>
      <c r="B128" s="1">
        <v>343439.049080805</v>
      </c>
      <c r="C128" s="1">
        <v>1.12576599619605E7</v>
      </c>
      <c r="D128" s="1">
        <v>523447.421880519</v>
      </c>
      <c r="E128" s="1">
        <v>1564987.9445737</v>
      </c>
      <c r="F128" s="1">
        <v>143402.985113201</v>
      </c>
      <c r="G128" s="1">
        <v>930554.085342548</v>
      </c>
      <c r="H128" s="1">
        <v>1.1762575683386</v>
      </c>
      <c r="I128" s="1">
        <v>2.2563692550416</v>
      </c>
      <c r="J128" s="1">
        <v>73.9619967207166</v>
      </c>
      <c r="K128" s="1">
        <v>3.43901100507678</v>
      </c>
      <c r="L128" s="1">
        <v>10.2818555202091</v>
      </c>
      <c r="M128" s="1">
        <v>0.942147049255563</v>
      </c>
      <c r="N128" s="1">
        <v>6.11367179690237</v>
      </c>
      <c r="O128" s="1" t="s">
        <v>30</v>
      </c>
      <c r="P128" s="1">
        <v>1921.0</v>
      </c>
    </row>
    <row r="129" ht="15.75" customHeight="1">
      <c r="A129" s="1">
        <v>172412.326297763</v>
      </c>
      <c r="B129" s="1">
        <v>314249.969534448</v>
      </c>
      <c r="C129" s="1">
        <v>1.14254640720433E7</v>
      </c>
      <c r="D129" s="1">
        <v>531033.711123625</v>
      </c>
      <c r="E129" s="1">
        <v>1592648.86849799</v>
      </c>
      <c r="F129" s="1">
        <v>145049.150149544</v>
      </c>
      <c r="G129" s="1">
        <v>945982.670482393</v>
      </c>
      <c r="H129" s="1">
        <v>1.1206670517163</v>
      </c>
      <c r="I129" s="1">
        <v>2.04260098116127</v>
      </c>
      <c r="J129" s="1">
        <v>74.2646503939289</v>
      </c>
      <c r="K129" s="1">
        <v>3.4516788688246</v>
      </c>
      <c r="L129" s="1">
        <v>10.3520969190826</v>
      </c>
      <c r="M129" s="1">
        <v>0.942808480939536</v>
      </c>
      <c r="N129" s="1">
        <v>6.14881565064743</v>
      </c>
      <c r="O129" s="1" t="s">
        <v>30</v>
      </c>
      <c r="P129" s="1">
        <v>1922.0</v>
      </c>
    </row>
    <row r="130" ht="15.75" customHeight="1">
      <c r="A130" s="1">
        <v>189688.998178589</v>
      </c>
      <c r="B130" s="1">
        <v>365615.773058905</v>
      </c>
      <c r="C130" s="1">
        <v>1.16529003663525E7</v>
      </c>
      <c r="D130" s="1">
        <v>538999.3815785</v>
      </c>
      <c r="E130" s="1">
        <v>1632652.81294426</v>
      </c>
      <c r="F130" s="1">
        <v>147503.078744207</v>
      </c>
      <c r="G130" s="1">
        <v>960678.470540613</v>
      </c>
      <c r="H130" s="1">
        <v>1.21787375953431</v>
      </c>
      <c r="I130" s="1">
        <v>2.34738893850384</v>
      </c>
      <c r="J130" s="1">
        <v>74.8159445983648</v>
      </c>
      <c r="K130" s="1">
        <v>3.46057604570012</v>
      </c>
      <c r="L130" s="1">
        <v>10.4822369162532</v>
      </c>
      <c r="M130" s="1">
        <v>0.947024502095614</v>
      </c>
      <c r="N130" s="1">
        <v>6.16791227670174</v>
      </c>
      <c r="O130" s="1" t="s">
        <v>30</v>
      </c>
      <c r="P130" s="1">
        <v>1923.0</v>
      </c>
    </row>
    <row r="131" ht="15.75" customHeight="1">
      <c r="A131" s="1">
        <v>198768.003381495</v>
      </c>
      <c r="B131" s="1">
        <v>385964.741923237</v>
      </c>
      <c r="C131" s="1">
        <v>1.18866257753268E7</v>
      </c>
      <c r="D131" s="1">
        <v>548181.012018177</v>
      </c>
      <c r="E131" s="1">
        <v>1672412.80473931</v>
      </c>
      <c r="F131" s="1">
        <v>150018.267337284</v>
      </c>
      <c r="G131" s="1">
        <v>976011.58999228</v>
      </c>
      <c r="H131" s="1">
        <v>1.26050685302292</v>
      </c>
      <c r="I131" s="1">
        <v>2.44763339140506</v>
      </c>
      <c r="J131" s="1">
        <v>75.3802070465089</v>
      </c>
      <c r="K131" s="1">
        <v>3.47634383095222</v>
      </c>
      <c r="L131" s="1">
        <v>10.6057703734697</v>
      </c>
      <c r="M131" s="1">
        <v>0.951355604726449</v>
      </c>
      <c r="N131" s="1">
        <v>6.18947354144223</v>
      </c>
      <c r="O131" s="1" t="s">
        <v>30</v>
      </c>
      <c r="P131" s="1">
        <v>1924.0</v>
      </c>
    </row>
    <row r="132" ht="15.75" customHeight="1">
      <c r="A132" s="1">
        <v>209039.961254523</v>
      </c>
      <c r="B132" s="1">
        <v>404057.726991773</v>
      </c>
      <c r="C132" s="1">
        <v>1.20750562678103E7</v>
      </c>
      <c r="D132" s="1">
        <v>554659.266247261</v>
      </c>
      <c r="E132" s="1">
        <v>1705985.11373793</v>
      </c>
      <c r="F132" s="1">
        <v>151806.342201137</v>
      </c>
      <c r="G132" s="1">
        <v>1004448.23422897</v>
      </c>
      <c r="H132" s="1">
        <v>1.30934318478461</v>
      </c>
      <c r="I132" s="1">
        <v>2.53085691329648</v>
      </c>
      <c r="J132" s="1">
        <v>75.6333503664292</v>
      </c>
      <c r="K132" s="1">
        <v>3.47416506289068</v>
      </c>
      <c r="L132" s="1">
        <v>10.685612304037</v>
      </c>
      <c r="M132" s="1">
        <v>0.950854556111046</v>
      </c>
      <c r="N132" s="1">
        <v>6.29146428301965</v>
      </c>
      <c r="O132" s="1" t="s">
        <v>30</v>
      </c>
      <c r="P132" s="1">
        <v>1925.0</v>
      </c>
    </row>
    <row r="133" ht="15.75" customHeight="1">
      <c r="A133" s="1">
        <v>218962.932508129</v>
      </c>
      <c r="B133" s="1">
        <v>438852.861640074</v>
      </c>
      <c r="C133" s="1">
        <v>1.23458934185382E7</v>
      </c>
      <c r="D133" s="1">
        <v>564325.133418478</v>
      </c>
      <c r="E133" s="1">
        <v>1747773.64847557</v>
      </c>
      <c r="F133" s="1">
        <v>154660.846973289</v>
      </c>
      <c r="G133" s="1">
        <v>1030028.13847352</v>
      </c>
      <c r="H133" s="1">
        <v>1.35458774777766</v>
      </c>
      <c r="I133" s="1">
        <v>2.71491024825738</v>
      </c>
      <c r="J133" s="1">
        <v>76.3763791823526</v>
      </c>
      <c r="K133" s="1">
        <v>3.49112931004102</v>
      </c>
      <c r="L133" s="1">
        <v>10.8123906772475</v>
      </c>
      <c r="M133" s="1">
        <v>0.956790658451542</v>
      </c>
      <c r="N133" s="1">
        <v>6.37214472906583</v>
      </c>
      <c r="O133" s="1" t="s">
        <v>30</v>
      </c>
      <c r="P133" s="1">
        <v>1926.0</v>
      </c>
    </row>
    <row r="134" ht="15.75" customHeight="1">
      <c r="A134" s="1">
        <v>222365.844620213</v>
      </c>
      <c r="B134" s="1">
        <v>439169.396215497</v>
      </c>
      <c r="C134" s="1">
        <v>1.26993752203089E7</v>
      </c>
      <c r="D134" s="1">
        <v>577771.082885065</v>
      </c>
      <c r="E134" s="1">
        <v>1806067.38392253</v>
      </c>
      <c r="F134" s="1">
        <v>158402.674144916</v>
      </c>
      <c r="G134" s="1">
        <v>1053581.49398535</v>
      </c>
      <c r="H134" s="1">
        <v>1.35863865919485</v>
      </c>
      <c r="I134" s="1">
        <v>2.68329212452891</v>
      </c>
      <c r="J134" s="1">
        <v>77.5922316280243</v>
      </c>
      <c r="K134" s="1">
        <v>3.5301380511617</v>
      </c>
      <c r="L134" s="1">
        <v>11.0349364719163</v>
      </c>
      <c r="M134" s="1">
        <v>0.967828477348653</v>
      </c>
      <c r="N134" s="1">
        <v>6.43730403284542</v>
      </c>
      <c r="O134" s="1" t="s">
        <v>30</v>
      </c>
      <c r="P134" s="1">
        <v>1927.0</v>
      </c>
    </row>
    <row r="135" ht="15.75" customHeight="1">
      <c r="A135" s="1">
        <v>230167.51681114</v>
      </c>
      <c r="B135" s="1">
        <v>465953.017273234</v>
      </c>
      <c r="C135" s="1">
        <v>1.29664970133555E7</v>
      </c>
      <c r="D135" s="1">
        <v>588406.442925684</v>
      </c>
      <c r="E135" s="1">
        <v>1847711.07535117</v>
      </c>
      <c r="F135" s="1">
        <v>161385.292194587</v>
      </c>
      <c r="G135" s="1">
        <v>1070815.79706223</v>
      </c>
      <c r="H135" s="1">
        <v>1.38888523569522</v>
      </c>
      <c r="I135" s="1">
        <v>2.81167071350667</v>
      </c>
      <c r="J135" s="1">
        <v>78.2429098164736</v>
      </c>
      <c r="K135" s="1">
        <v>3.5505836465968</v>
      </c>
      <c r="L135" s="1">
        <v>11.1495256495793</v>
      </c>
      <c r="M135" s="1">
        <v>0.973837023976504</v>
      </c>
      <c r="N135" s="1">
        <v>6.46155578899205</v>
      </c>
      <c r="O135" s="1" t="s">
        <v>30</v>
      </c>
      <c r="P135" s="1">
        <v>1928.0</v>
      </c>
    </row>
    <row r="136" ht="15.75" customHeight="1">
      <c r="A136" s="1">
        <v>237299.714269271</v>
      </c>
      <c r="B136" s="1">
        <v>467132.768367356</v>
      </c>
      <c r="C136" s="1">
        <v>1.32139146914529E7</v>
      </c>
      <c r="D136" s="1">
        <v>597982.646772731</v>
      </c>
      <c r="E136" s="1">
        <v>1885205.50537296</v>
      </c>
      <c r="F136" s="1">
        <v>164123.543384994</v>
      </c>
      <c r="G136" s="1">
        <v>1084728.24815605</v>
      </c>
      <c r="H136" s="1">
        <v>1.41412912680246</v>
      </c>
      <c r="I136" s="1">
        <v>2.78376253366475</v>
      </c>
      <c r="J136" s="1">
        <v>78.745065925629</v>
      </c>
      <c r="K136" s="1">
        <v>3.56353011518671</v>
      </c>
      <c r="L136" s="1">
        <v>11.2344172995133</v>
      </c>
      <c r="M136" s="1">
        <v>0.97805378236312</v>
      </c>
      <c r="N136" s="1">
        <v>6.46417049049739</v>
      </c>
      <c r="O136" s="1" t="s">
        <v>30</v>
      </c>
      <c r="P136" s="1">
        <v>1929.0</v>
      </c>
    </row>
    <row r="137" ht="15.75" customHeight="1">
      <c r="A137" s="1">
        <v>236144.754389332</v>
      </c>
      <c r="B137" s="1">
        <v>465322.870874866</v>
      </c>
      <c r="C137" s="1">
        <v>1.34378294528949E7</v>
      </c>
      <c r="D137" s="1">
        <v>607241.689788593</v>
      </c>
      <c r="E137" s="1">
        <v>1917298.85800691</v>
      </c>
      <c r="F137" s="1">
        <v>166513.685078362</v>
      </c>
      <c r="G137" s="1">
        <v>1096749.72911974</v>
      </c>
      <c r="H137" s="1">
        <v>1.38808173769552</v>
      </c>
      <c r="I137" s="1">
        <v>2.73521290305076</v>
      </c>
      <c r="J137" s="1">
        <v>78.9888630220329</v>
      </c>
      <c r="K137" s="1">
        <v>3.56942546592936</v>
      </c>
      <c r="L137" s="1">
        <v>11.270068384056</v>
      </c>
      <c r="M137" s="1">
        <v>0.978783568287891</v>
      </c>
      <c r="N137" s="1">
        <v>6.44680113157914</v>
      </c>
      <c r="O137" s="1" t="s">
        <v>30</v>
      </c>
      <c r="P137" s="1">
        <v>1930.0</v>
      </c>
    </row>
    <row r="138" ht="15.75" customHeight="1">
      <c r="A138" s="1">
        <v>230800.232948362</v>
      </c>
      <c r="B138" s="1">
        <v>404950.96377193</v>
      </c>
      <c r="C138" s="1">
        <v>1.35880640420517E7</v>
      </c>
      <c r="D138" s="1">
        <v>614770.219659034</v>
      </c>
      <c r="E138" s="1">
        <v>1941073.16343033</v>
      </c>
      <c r="F138" s="1">
        <v>168090.081830318</v>
      </c>
      <c r="G138" s="1">
        <v>1111305.41551914</v>
      </c>
      <c r="H138" s="1">
        <v>1.34127376449873</v>
      </c>
      <c r="I138" s="1">
        <v>2.35333429553897</v>
      </c>
      <c r="J138" s="1">
        <v>78.965751364775</v>
      </c>
      <c r="K138" s="1">
        <v>3.57267909260849</v>
      </c>
      <c r="L138" s="1">
        <v>11.280363437346</v>
      </c>
      <c r="M138" s="1">
        <v>0.976839641586898</v>
      </c>
      <c r="N138" s="1">
        <v>6.45824650668648</v>
      </c>
      <c r="O138" s="1" t="s">
        <v>30</v>
      </c>
      <c r="P138" s="1">
        <v>1931.0</v>
      </c>
    </row>
    <row r="139" ht="15.75" customHeight="1">
      <c r="A139" s="1">
        <v>226923.55193927</v>
      </c>
      <c r="B139" s="1">
        <v>331271.392233224</v>
      </c>
      <c r="C139" s="1">
        <v>1.37242334733094E7</v>
      </c>
      <c r="D139" s="1">
        <v>620744.986023125</v>
      </c>
      <c r="E139" s="1">
        <v>1965291.9008426</v>
      </c>
      <c r="F139" s="1">
        <v>169353.198904473</v>
      </c>
      <c r="G139" s="1">
        <v>1123511.6618119</v>
      </c>
      <c r="H139" s="1">
        <v>1.30221022301699</v>
      </c>
      <c r="I139" s="1">
        <v>1.90101463630635</v>
      </c>
      <c r="J139" s="1">
        <v>78.757083516825</v>
      </c>
      <c r="K139" s="1">
        <v>3.56217087110546</v>
      </c>
      <c r="L139" s="1">
        <v>11.2779091575944</v>
      </c>
      <c r="M139" s="1">
        <v>0.971840362224969</v>
      </c>
      <c r="N139" s="1">
        <v>6.44731831133076</v>
      </c>
      <c r="O139" s="1" t="s">
        <v>30</v>
      </c>
      <c r="P139" s="1">
        <v>1932.0</v>
      </c>
    </row>
    <row r="140" ht="15.75" customHeight="1">
      <c r="A140" s="1">
        <v>235324.860366023</v>
      </c>
      <c r="B140" s="1">
        <v>584083.57092856</v>
      </c>
      <c r="C140" s="1">
        <v>1.39180616665975E7</v>
      </c>
      <c r="D140" s="1">
        <v>627269.763836073</v>
      </c>
      <c r="E140" s="1">
        <v>1998958.0712748</v>
      </c>
      <c r="F140" s="1">
        <v>171200.485476389</v>
      </c>
      <c r="G140" s="1">
        <v>1134771.1634485</v>
      </c>
      <c r="H140" s="1">
        <v>1.33344093625488</v>
      </c>
      <c r="I140" s="1">
        <v>3.30964158422816</v>
      </c>
      <c r="J140" s="1">
        <v>78.8650767738461</v>
      </c>
      <c r="K140" s="1">
        <v>3.55435112071448</v>
      </c>
      <c r="L140" s="1">
        <v>11.3268632899602</v>
      </c>
      <c r="M140" s="1">
        <v>0.97008762816582</v>
      </c>
      <c r="N140" s="1">
        <v>6.43004874313013</v>
      </c>
      <c r="O140" s="1" t="s">
        <v>30</v>
      </c>
      <c r="P140" s="1">
        <v>1933.0</v>
      </c>
    </row>
    <row r="141" ht="15.75" customHeight="1">
      <c r="A141" s="1">
        <v>249921.725564777</v>
      </c>
      <c r="B141" s="1">
        <v>723150.562138932</v>
      </c>
      <c r="C141" s="1">
        <v>1.41399037309922E7</v>
      </c>
      <c r="D141" s="1">
        <v>634437.502253405</v>
      </c>
      <c r="E141" s="1">
        <v>2037409.97510181</v>
      </c>
      <c r="F141" s="1">
        <v>173390.724966846</v>
      </c>
      <c r="G141" s="1">
        <v>1145511.7195904</v>
      </c>
      <c r="H141" s="1">
        <v>1.39830732779472</v>
      </c>
      <c r="I141" s="1">
        <v>4.04601371830577</v>
      </c>
      <c r="J141" s="1">
        <v>79.1124939485647</v>
      </c>
      <c r="K141" s="1">
        <v>3.54966582606592</v>
      </c>
      <c r="L141" s="1">
        <v>11.3992702773993</v>
      </c>
      <c r="M141" s="1">
        <v>0.970117826871111</v>
      </c>
      <c r="N141" s="1">
        <v>6.40911640617984</v>
      </c>
      <c r="O141" s="1" t="s">
        <v>30</v>
      </c>
      <c r="P141" s="1">
        <v>1934.0</v>
      </c>
    </row>
    <row r="142" ht="15.75" customHeight="1">
      <c r="A142" s="1">
        <v>263070.658336393</v>
      </c>
      <c r="B142" s="1">
        <v>762289.184106464</v>
      </c>
      <c r="C142" s="1">
        <v>1.43809227311987E7</v>
      </c>
      <c r="D142" s="1">
        <v>643326.978947823</v>
      </c>
      <c r="E142" s="1">
        <v>2077904.44665285</v>
      </c>
      <c r="F142" s="1">
        <v>175973.355403482</v>
      </c>
      <c r="G142" s="1">
        <v>1156905.50732112</v>
      </c>
      <c r="H142" s="1">
        <v>1.45328887745398</v>
      </c>
      <c r="I142" s="1">
        <v>4.21113627673671</v>
      </c>
      <c r="J142" s="1">
        <v>79.4449490678338</v>
      </c>
      <c r="K142" s="1">
        <v>3.55394991210087</v>
      </c>
      <c r="L142" s="1">
        <v>11.4790278772606</v>
      </c>
      <c r="M142" s="1">
        <v>0.972134717544659</v>
      </c>
      <c r="N142" s="1">
        <v>6.39112669078098</v>
      </c>
      <c r="O142" s="1" t="s">
        <v>30</v>
      </c>
      <c r="P142" s="1">
        <v>1935.0</v>
      </c>
    </row>
    <row r="143" ht="15.75" customHeight="1">
      <c r="A143" s="1">
        <v>278492.661477764</v>
      </c>
      <c r="B143" s="1">
        <v>777432.712063556</v>
      </c>
      <c r="C143" s="1">
        <v>1.46670383870334E7</v>
      </c>
      <c r="D143" s="1">
        <v>653273.495428142</v>
      </c>
      <c r="E143" s="1">
        <v>2124487.28237573</v>
      </c>
      <c r="F143" s="1">
        <v>178900.6927808</v>
      </c>
      <c r="G143" s="1">
        <v>1175717.94661031</v>
      </c>
      <c r="H143" s="1">
        <v>1.51901681338345</v>
      </c>
      <c r="I143" s="1">
        <v>4.24044696414066</v>
      </c>
      <c r="J143" s="1">
        <v>80.0002333785846</v>
      </c>
      <c r="K143" s="1">
        <v>3.56323006153021</v>
      </c>
      <c r="L143" s="1">
        <v>11.5878525653923</v>
      </c>
      <c r="M143" s="1">
        <v>0.975800076088112</v>
      </c>
      <c r="N143" s="1">
        <v>6.41286315847977</v>
      </c>
      <c r="O143" s="1" t="s">
        <v>30</v>
      </c>
      <c r="P143" s="1">
        <v>1936.0</v>
      </c>
    </row>
    <row r="144" ht="15.75" customHeight="1">
      <c r="A144" s="1">
        <v>291018.13713066</v>
      </c>
      <c r="B144" s="1">
        <v>989170.012845651</v>
      </c>
      <c r="C144" s="1">
        <v>1.50255797721244E7</v>
      </c>
      <c r="D144" s="1">
        <v>664744.105453767</v>
      </c>
      <c r="E144" s="1">
        <v>2178969.95743162</v>
      </c>
      <c r="F144" s="1">
        <v>182104.427342134</v>
      </c>
      <c r="G144" s="1">
        <v>1194894.01164975</v>
      </c>
      <c r="H144" s="1">
        <v>1.56720782443267</v>
      </c>
      <c r="I144" s="1">
        <v>5.32693597419963</v>
      </c>
      <c r="J144" s="1">
        <v>80.9166274572713</v>
      </c>
      <c r="K144" s="1">
        <v>3.57981867929044</v>
      </c>
      <c r="L144" s="1">
        <v>11.73431594388</v>
      </c>
      <c r="M144" s="1">
        <v>0.980679370050013</v>
      </c>
      <c r="N144" s="1">
        <v>6.43481283637133</v>
      </c>
      <c r="O144" s="1" t="s">
        <v>30</v>
      </c>
      <c r="P144" s="1">
        <v>1937.0</v>
      </c>
    </row>
    <row r="145" ht="15.75" customHeight="1">
      <c r="A145" s="1">
        <v>306526.651941923</v>
      </c>
      <c r="B145" s="1">
        <v>987221.287951021</v>
      </c>
      <c r="C145" s="1">
        <v>1.53969688312297E7</v>
      </c>
      <c r="D145" s="1">
        <v>676669.869018747</v>
      </c>
      <c r="E145" s="1">
        <v>2237564.60321036</v>
      </c>
      <c r="F145" s="1">
        <v>185454.777649782</v>
      </c>
      <c r="G145" s="1">
        <v>1212825.14291182</v>
      </c>
      <c r="H145" s="1">
        <v>1.62975013547242</v>
      </c>
      <c r="I145" s="1">
        <v>5.24888787838349</v>
      </c>
      <c r="J145" s="1">
        <v>81.8630676307904</v>
      </c>
      <c r="K145" s="1">
        <v>3.59773874055283</v>
      </c>
      <c r="L145" s="1">
        <v>11.8967508766621</v>
      </c>
      <c r="M145" s="1">
        <v>0.986031547612396</v>
      </c>
      <c r="N145" s="1">
        <v>6.44838524951301</v>
      </c>
      <c r="O145" s="1" t="s">
        <v>30</v>
      </c>
      <c r="P145" s="1">
        <v>1938.0</v>
      </c>
    </row>
    <row r="146" ht="15.75" customHeight="1">
      <c r="A146" s="1">
        <v>337392.463189726</v>
      </c>
      <c r="B146" s="1">
        <v>1012374.11948824</v>
      </c>
      <c r="C146" s="1">
        <v>1.57851727058047E7</v>
      </c>
      <c r="D146" s="1">
        <v>687700.027153013</v>
      </c>
      <c r="E146" s="1">
        <v>2309734.90605577</v>
      </c>
      <c r="F146" s="1">
        <v>188776.577351151</v>
      </c>
      <c r="G146" s="1">
        <v>1228802.35070389</v>
      </c>
      <c r="H146" s="1">
        <v>1.7699219562901</v>
      </c>
      <c r="I146" s="1">
        <v>5.3107978913403</v>
      </c>
      <c r="J146" s="1">
        <v>82.8071957852967</v>
      </c>
      <c r="K146" s="1">
        <v>3.60759504196442</v>
      </c>
      <c r="L146" s="1">
        <v>12.116602975624</v>
      </c>
      <c r="M146" s="1">
        <v>0.990300156465599</v>
      </c>
      <c r="N146" s="1">
        <v>6.44615543539485</v>
      </c>
      <c r="O146" s="1" t="s">
        <v>30</v>
      </c>
      <c r="P146" s="1">
        <v>1939.0</v>
      </c>
    </row>
    <row r="147" ht="15.75" customHeight="1">
      <c r="A147" s="1">
        <v>362159.710494421</v>
      </c>
      <c r="B147" s="1">
        <v>1166552.18911258</v>
      </c>
      <c r="C147" s="1">
        <v>1.61224764335153E7</v>
      </c>
      <c r="D147" s="1">
        <v>697177.402107218</v>
      </c>
      <c r="E147" s="1">
        <v>2366965.23710617</v>
      </c>
      <c r="F147" s="1">
        <v>191603.689391684</v>
      </c>
      <c r="G147" s="1">
        <v>1242440.67069889</v>
      </c>
      <c r="H147" s="1">
        <v>1.871111898566</v>
      </c>
      <c r="I147" s="1">
        <v>6.0270361889976</v>
      </c>
      <c r="J147" s="1">
        <v>83.297386801852</v>
      </c>
      <c r="K147" s="1">
        <v>3.60199352576588</v>
      </c>
      <c r="L147" s="1">
        <v>12.2290157913899</v>
      </c>
      <c r="M147" s="1">
        <v>0.989927738070271</v>
      </c>
      <c r="N147" s="1">
        <v>6.41911691124691</v>
      </c>
      <c r="O147" s="1" t="s">
        <v>30</v>
      </c>
      <c r="P147" s="1">
        <v>1940.0</v>
      </c>
    </row>
    <row r="148" ht="15.75" customHeight="1">
      <c r="A148" s="1">
        <v>390152.307162545</v>
      </c>
      <c r="B148" s="1">
        <v>1143455.33960717</v>
      </c>
      <c r="C148" s="1">
        <v>1.6443421552771E7</v>
      </c>
      <c r="D148" s="1">
        <v>705592.308582052</v>
      </c>
      <c r="E148" s="1">
        <v>2423243.40425932</v>
      </c>
      <c r="F148" s="1">
        <v>194174.318245458</v>
      </c>
      <c r="G148" s="1">
        <v>1257872.65537556</v>
      </c>
      <c r="H148" s="1">
        <v>1.98861695759137</v>
      </c>
      <c r="I148" s="1">
        <v>5.82822307300588</v>
      </c>
      <c r="J148" s="1">
        <v>83.8125684261058</v>
      </c>
      <c r="K148" s="1">
        <v>3.59642325377235</v>
      </c>
      <c r="L148" s="1">
        <v>12.3513377663402</v>
      </c>
      <c r="M148" s="1">
        <v>0.98971179947627</v>
      </c>
      <c r="N148" s="1">
        <v>6.41141125413923</v>
      </c>
      <c r="O148" s="1" t="s">
        <v>30</v>
      </c>
      <c r="P148" s="1">
        <v>1941.0</v>
      </c>
    </row>
    <row r="149" ht="15.75" customHeight="1">
      <c r="A149" s="1">
        <v>407848.239662505</v>
      </c>
      <c r="B149" s="1">
        <v>1222156.61963118</v>
      </c>
      <c r="C149" s="1">
        <v>1.68308470078423E7</v>
      </c>
      <c r="D149" s="1">
        <v>717141.688572752</v>
      </c>
      <c r="E149" s="1">
        <v>2483597.66868407</v>
      </c>
      <c r="F149" s="1">
        <v>197522.93787278</v>
      </c>
      <c r="G149" s="1">
        <v>1274622.74427644</v>
      </c>
      <c r="H149" s="1">
        <v>2.047163978806</v>
      </c>
      <c r="I149" s="1">
        <v>6.13452447468853</v>
      </c>
      <c r="J149" s="1">
        <v>84.4811877961311</v>
      </c>
      <c r="K149" s="1">
        <v>3.5996394976747</v>
      </c>
      <c r="L149" s="1">
        <v>12.4662342281626</v>
      </c>
      <c r="M149" s="1">
        <v>0.991451731496259</v>
      </c>
      <c r="N149" s="1">
        <v>6.39787429463675</v>
      </c>
      <c r="O149" s="1" t="s">
        <v>30</v>
      </c>
      <c r="P149" s="1">
        <v>1942.0</v>
      </c>
    </row>
    <row r="150" ht="15.75" customHeight="1">
      <c r="A150" s="1">
        <v>418662.974970598</v>
      </c>
      <c r="B150" s="1">
        <v>1190813.47242858</v>
      </c>
      <c r="C150" s="1">
        <v>1.71949366669963E7</v>
      </c>
      <c r="D150" s="1">
        <v>728491.455121741</v>
      </c>
      <c r="E150" s="1">
        <v>2541804.84386969</v>
      </c>
      <c r="F150" s="1">
        <v>200560.225492023</v>
      </c>
      <c r="G150" s="1">
        <v>1292295.05748366</v>
      </c>
      <c r="H150" s="1">
        <v>2.06816410694241</v>
      </c>
      <c r="I150" s="1">
        <v>5.8825304098439</v>
      </c>
      <c r="J150" s="1">
        <v>84.9417143666149</v>
      </c>
      <c r="K150" s="1">
        <v>3.59869386540055</v>
      </c>
      <c r="L150" s="1">
        <v>12.5563277844496</v>
      </c>
      <c r="M150" s="1">
        <v>0.990752668472794</v>
      </c>
      <c r="N150" s="1">
        <v>6.38384192835415</v>
      </c>
      <c r="O150" s="1" t="s">
        <v>30</v>
      </c>
      <c r="P150" s="1">
        <v>1943.0</v>
      </c>
    </row>
    <row r="151" ht="15.75" customHeight="1">
      <c r="A151" s="1">
        <v>446810.314856978</v>
      </c>
      <c r="B151" s="1">
        <v>1182442.60761527</v>
      </c>
      <c r="C151" s="1">
        <v>1.76076054026717E7</v>
      </c>
      <c r="D151" s="1">
        <v>739243.264598948</v>
      </c>
      <c r="E151" s="1">
        <v>2611851.19546888</v>
      </c>
      <c r="F151" s="1">
        <v>203944.510061025</v>
      </c>
      <c r="G151" s="1">
        <v>1312643.50480849</v>
      </c>
      <c r="H151" s="1">
        <v>2.17216068852296</v>
      </c>
      <c r="I151" s="1">
        <v>5.7484244729637</v>
      </c>
      <c r="J151" s="1">
        <v>85.5990719170183</v>
      </c>
      <c r="K151" s="1">
        <v>3.59381846216152</v>
      </c>
      <c r="L151" s="1">
        <v>12.6974698265084</v>
      </c>
      <c r="M151" s="1">
        <v>0.991472740588896</v>
      </c>
      <c r="N151" s="1">
        <v>6.38139390336747</v>
      </c>
      <c r="O151" s="1" t="s">
        <v>30</v>
      </c>
      <c r="P151" s="1">
        <v>1944.0</v>
      </c>
    </row>
    <row r="152" ht="15.75" customHeight="1">
      <c r="A152" s="1">
        <v>456770.465882963</v>
      </c>
      <c r="B152" s="1">
        <v>1163998.82623236</v>
      </c>
      <c r="C152" s="1">
        <v>1.79747164176498E7</v>
      </c>
      <c r="D152" s="1">
        <v>751010.276645246</v>
      </c>
      <c r="E152" s="1">
        <v>2670928.8073374</v>
      </c>
      <c r="F152" s="1">
        <v>207101.570075677</v>
      </c>
      <c r="G152" s="1">
        <v>1333329.53302431</v>
      </c>
      <c r="H152" s="1">
        <v>2.18523005618032</v>
      </c>
      <c r="I152" s="1">
        <v>5.56867269324133</v>
      </c>
      <c r="J152" s="1">
        <v>85.9926232122693</v>
      </c>
      <c r="K152" s="1">
        <v>3.59289917278932</v>
      </c>
      <c r="L152" s="1">
        <v>12.7779581729941</v>
      </c>
      <c r="M152" s="1">
        <v>0.990792114233291</v>
      </c>
      <c r="N152" s="1">
        <v>6.37876567769197</v>
      </c>
      <c r="O152" s="1" t="s">
        <v>30</v>
      </c>
      <c r="P152" s="1">
        <v>1945.0</v>
      </c>
    </row>
    <row r="153" ht="15.75" customHeight="1">
      <c r="A153" s="1">
        <v>462353.974305128</v>
      </c>
      <c r="B153" s="1">
        <v>1100027.77454489</v>
      </c>
      <c r="C153" s="1">
        <v>1.84535214934614E7</v>
      </c>
      <c r="D153" s="1">
        <v>764434.409579907</v>
      </c>
      <c r="E153" s="1">
        <v>2744507.34359738</v>
      </c>
      <c r="F153" s="1">
        <v>210733.050811752</v>
      </c>
      <c r="G153" s="1">
        <v>1364204.89743027</v>
      </c>
      <c r="H153" s="1">
        <v>2.1766387199601</v>
      </c>
      <c r="I153" s="1">
        <v>5.17863624013277</v>
      </c>
      <c r="J153" s="1">
        <v>86.8742384287938</v>
      </c>
      <c r="K153" s="1">
        <v>3.59875252994664</v>
      </c>
      <c r="L153" s="1">
        <v>12.9204057567947</v>
      </c>
      <c r="M153" s="1">
        <v>0.992074781365395</v>
      </c>
      <c r="N153" s="1">
        <v>6.42231140365693</v>
      </c>
      <c r="O153" s="1" t="s">
        <v>30</v>
      </c>
      <c r="P153" s="1">
        <v>1946.0</v>
      </c>
    </row>
    <row r="154" ht="15.75" customHeight="1">
      <c r="A154" s="1">
        <v>469204.131236172</v>
      </c>
      <c r="B154" s="1">
        <v>1139933.18039824</v>
      </c>
      <c r="C154" s="1">
        <v>1.87774865656358E7</v>
      </c>
      <c r="D154" s="1">
        <v>774084.37257964</v>
      </c>
      <c r="E154" s="1">
        <v>2794783.61141607</v>
      </c>
      <c r="F154" s="1">
        <v>213138.986078375</v>
      </c>
      <c r="G154" s="1">
        <v>1392959.4198606</v>
      </c>
      <c r="H154" s="1">
        <v>2.17354476071983</v>
      </c>
      <c r="I154" s="1">
        <v>5.28063507304916</v>
      </c>
      <c r="J154" s="1">
        <v>86.9849705642965</v>
      </c>
      <c r="K154" s="1">
        <v>3.58587429301361</v>
      </c>
      <c r="L154" s="1">
        <v>12.9465767062511</v>
      </c>
      <c r="M154" s="1">
        <v>0.987346648622335</v>
      </c>
      <c r="N154" s="1">
        <v>6.45275573545493</v>
      </c>
      <c r="O154" s="1" t="s">
        <v>30</v>
      </c>
      <c r="P154" s="1">
        <v>1947.0</v>
      </c>
    </row>
    <row r="155" ht="15.75" customHeight="1">
      <c r="A155" s="1">
        <v>500437.670448014</v>
      </c>
      <c r="B155" s="1">
        <v>1257506.57018688</v>
      </c>
      <c r="C155" s="1">
        <v>1.93254995798738E7</v>
      </c>
      <c r="D155" s="1">
        <v>789973.356146741</v>
      </c>
      <c r="E155" s="1">
        <v>2894423.1336581</v>
      </c>
      <c r="F155" s="1">
        <v>217749.08366663</v>
      </c>
      <c r="G155" s="1">
        <v>1427077.78181622</v>
      </c>
      <c r="H155" s="1">
        <v>2.28104728475237</v>
      </c>
      <c r="I155" s="1">
        <v>5.73184657524907</v>
      </c>
      <c r="J155" s="1">
        <v>88.0876499638604</v>
      </c>
      <c r="K155" s="1">
        <v>3.6007812470473</v>
      </c>
      <c r="L155" s="1">
        <v>13.1930836142782</v>
      </c>
      <c r="M155" s="1">
        <v>0.992523116036451</v>
      </c>
      <c r="N155" s="1">
        <v>6.50476990756533</v>
      </c>
      <c r="O155" s="1" t="s">
        <v>30</v>
      </c>
      <c r="P155" s="1">
        <v>1948.0</v>
      </c>
    </row>
    <row r="156" ht="15.75" customHeight="1">
      <c r="A156" s="1">
        <v>534622.836601778</v>
      </c>
      <c r="B156" s="1">
        <v>1383289.37482076</v>
      </c>
      <c r="C156" s="1">
        <v>1.9906094404504E7</v>
      </c>
      <c r="D156" s="1">
        <v>808179.622079797</v>
      </c>
      <c r="E156" s="1">
        <v>2994558.77733821</v>
      </c>
      <c r="F156" s="1">
        <v>223000.809033941</v>
      </c>
      <c r="G156" s="1">
        <v>1468143.74512164</v>
      </c>
      <c r="H156" s="1">
        <v>2.39471573851839</v>
      </c>
      <c r="I156" s="1">
        <v>6.19611548557174</v>
      </c>
      <c r="J156" s="1">
        <v>89.1646115715894</v>
      </c>
      <c r="K156" s="1">
        <v>3.62004824344217</v>
      </c>
      <c r="L156" s="1">
        <v>13.4134132383718</v>
      </c>
      <c r="M156" s="1">
        <v>0.998879042448558</v>
      </c>
      <c r="N156" s="1">
        <v>6.57620043916852</v>
      </c>
      <c r="O156" s="1" t="s">
        <v>30</v>
      </c>
      <c r="P156" s="1">
        <v>1949.0</v>
      </c>
    </row>
    <row r="157" ht="15.75" customHeight="1">
      <c r="A157" s="1">
        <v>698457.780340604</v>
      </c>
      <c r="B157" s="1">
        <v>1545654.28358108</v>
      </c>
      <c r="C157" s="1">
        <v>2.12905127699732E7</v>
      </c>
      <c r="D157" s="1">
        <v>836487.131545529</v>
      </c>
      <c r="E157" s="1">
        <v>3366152.98122148</v>
      </c>
      <c r="F157" s="1">
        <v>236940.00303313</v>
      </c>
      <c r="G157" s="1">
        <v>1510755.18916975</v>
      </c>
      <c r="H157" s="1">
        <v>3.06645420821185</v>
      </c>
      <c r="I157" s="1">
        <v>6.78591922910014</v>
      </c>
      <c r="J157" s="1">
        <v>93.4721959094445</v>
      </c>
      <c r="K157" s="1">
        <v>3.67244743610988</v>
      </c>
      <c r="L157" s="1">
        <v>14.7784937977466</v>
      </c>
      <c r="M157" s="1">
        <v>1.04024278896336</v>
      </c>
      <c r="N157" s="1">
        <v>6.63270098465849</v>
      </c>
      <c r="O157" s="1" t="s">
        <v>30</v>
      </c>
      <c r="P157" s="1">
        <v>1950.0</v>
      </c>
    </row>
    <row r="158" ht="15.75" customHeight="1">
      <c r="A158" s="1">
        <v>745477.139993059</v>
      </c>
      <c r="B158" s="1">
        <v>1613380.71765741</v>
      </c>
      <c r="C158" s="1">
        <v>2.18131378207252E7</v>
      </c>
      <c r="D158" s="1">
        <v>853369.678197198</v>
      </c>
      <c r="E158" s="1">
        <v>3466211.11846682</v>
      </c>
      <c r="F158" s="1">
        <v>242220.521057028</v>
      </c>
      <c r="G158" s="1">
        <v>1552789.83845446</v>
      </c>
      <c r="H158" s="1">
        <v>3.20901937119078</v>
      </c>
      <c r="I158" s="1">
        <v>6.9450419044594</v>
      </c>
      <c r="J158" s="1">
        <v>93.8979588479579</v>
      </c>
      <c r="K158" s="1">
        <v>3.67345915952184</v>
      </c>
      <c r="L158" s="1">
        <v>14.9208312731098</v>
      </c>
      <c r="M158" s="1">
        <v>1.04267495604112</v>
      </c>
      <c r="N158" s="1">
        <v>6.68421927872257</v>
      </c>
      <c r="O158" s="1" t="s">
        <v>30</v>
      </c>
      <c r="P158" s="1">
        <v>1951.0</v>
      </c>
    </row>
    <row r="159" ht="15.75" customHeight="1">
      <c r="A159" s="1">
        <v>794662.419082342</v>
      </c>
      <c r="B159" s="1">
        <v>1723759.95104847</v>
      </c>
      <c r="C159" s="1">
        <v>2.23807270086578E7</v>
      </c>
      <c r="D159" s="1">
        <v>868626.653906306</v>
      </c>
      <c r="E159" s="1">
        <v>3578307.59457407</v>
      </c>
      <c r="F159" s="1">
        <v>247543.991031706</v>
      </c>
      <c r="G159" s="1">
        <v>1592076.99890573</v>
      </c>
      <c r="H159" s="1">
        <v>3.35194812983132</v>
      </c>
      <c r="I159" s="1">
        <v>7.27095406231405</v>
      </c>
      <c r="J159" s="1">
        <v>94.4036539787126</v>
      </c>
      <c r="K159" s="1">
        <v>3.6639350473439</v>
      </c>
      <c r="L159" s="1">
        <v>15.0935808232186</v>
      </c>
      <c r="M159" s="1">
        <v>1.044159882064</v>
      </c>
      <c r="N159" s="1">
        <v>6.71550508855329</v>
      </c>
      <c r="O159" s="1" t="s">
        <v>30</v>
      </c>
      <c r="P159" s="1">
        <v>1952.0</v>
      </c>
    </row>
    <row r="160" ht="15.75" customHeight="1">
      <c r="A160" s="1">
        <v>814386.500640689</v>
      </c>
      <c r="B160" s="1">
        <v>1611787.85045846</v>
      </c>
      <c r="C160" s="1">
        <v>2.27954683980035E7</v>
      </c>
      <c r="D160" s="1">
        <v>883735.879264</v>
      </c>
      <c r="E160" s="1">
        <v>3665942.57332946</v>
      </c>
      <c r="F160" s="1">
        <v>252212.67577256</v>
      </c>
      <c r="G160" s="1">
        <v>1632153.48889642</v>
      </c>
      <c r="H160" s="1">
        <v>3.36426198051639</v>
      </c>
      <c r="I160" s="1">
        <v>6.65835764921167</v>
      </c>
      <c r="J160" s="1">
        <v>94.1689573674576</v>
      </c>
      <c r="K160" s="1">
        <v>3.6507469329208</v>
      </c>
      <c r="L160" s="1">
        <v>15.1441498754044</v>
      </c>
      <c r="M160" s="1">
        <v>1.04190027147846</v>
      </c>
      <c r="N160" s="1">
        <v>6.74248888548813</v>
      </c>
      <c r="O160" s="1" t="s">
        <v>30</v>
      </c>
      <c r="P160" s="1">
        <v>1953.0</v>
      </c>
    </row>
    <row r="161" ht="15.75" customHeight="1">
      <c r="A161" s="1">
        <v>847481.11028802</v>
      </c>
      <c r="B161" s="1">
        <v>1679810.51199325</v>
      </c>
      <c r="C161" s="1">
        <v>2.32976294342946E7</v>
      </c>
      <c r="D161" s="1">
        <v>898959.959717189</v>
      </c>
      <c r="E161" s="1">
        <v>3766857.65315238</v>
      </c>
      <c r="F161" s="1">
        <v>257173.441920579</v>
      </c>
      <c r="G161" s="1">
        <v>1668370.49207877</v>
      </c>
      <c r="H161" s="1">
        <v>3.42711335042056</v>
      </c>
      <c r="I161" s="1">
        <v>6.79295498382539</v>
      </c>
      <c r="J161" s="1">
        <v>94.2128572521067</v>
      </c>
      <c r="K161" s="1">
        <v>3.6352877274082</v>
      </c>
      <c r="L161" s="1">
        <v>15.2327267186699</v>
      </c>
      <c r="M161" s="1">
        <v>1.03997897472911</v>
      </c>
      <c r="N161" s="1">
        <v>6.74669289668025</v>
      </c>
      <c r="O161" s="1" t="s">
        <v>30</v>
      </c>
      <c r="P161" s="1">
        <v>1954.0</v>
      </c>
    </row>
    <row r="162" ht="15.75" customHeight="1">
      <c r="A162" s="1">
        <v>886504.459115054</v>
      </c>
      <c r="B162" s="1">
        <v>1761440.81763307</v>
      </c>
      <c r="C162" s="1">
        <v>2.37931787672782E7</v>
      </c>
      <c r="D162" s="1">
        <v>913936.274754415</v>
      </c>
      <c r="E162" s="1">
        <v>3866471.87029082</v>
      </c>
      <c r="F162" s="1">
        <v>262440.065830464</v>
      </c>
      <c r="G162" s="1">
        <v>1699825.80598079</v>
      </c>
      <c r="H162" s="1">
        <v>3.50778887292411</v>
      </c>
      <c r="I162" s="1">
        <v>6.9698041976862</v>
      </c>
      <c r="J162" s="1">
        <v>94.1466756012347</v>
      </c>
      <c r="K162" s="1">
        <v>3.61633318612465</v>
      </c>
      <c r="L162" s="1">
        <v>15.2991526039465</v>
      </c>
      <c r="M162" s="1">
        <v>1.03844299175724</v>
      </c>
      <c r="N162" s="1">
        <v>6.72600119133169</v>
      </c>
      <c r="O162" s="1" t="s">
        <v>30</v>
      </c>
      <c r="P162" s="1">
        <v>1955.0</v>
      </c>
    </row>
    <row r="163" ht="15.75" customHeight="1">
      <c r="A163" s="1">
        <v>904612.308956392</v>
      </c>
      <c r="B163" s="1">
        <v>2120821.87018726</v>
      </c>
      <c r="C163" s="1">
        <v>2.42028816735553E7</v>
      </c>
      <c r="D163" s="1">
        <v>928274.6830603289</v>
      </c>
      <c r="E163" s="1">
        <v>3965188.68895969</v>
      </c>
      <c r="F163" s="1">
        <v>267252.109894951</v>
      </c>
      <c r="G163" s="1">
        <v>1734854.93225513</v>
      </c>
      <c r="H163" s="1">
        <v>3.50105239504947</v>
      </c>
      <c r="I163" s="1">
        <v>8.20805599766647</v>
      </c>
      <c r="J163" s="1">
        <v>93.6705768994624</v>
      </c>
      <c r="K163" s="1">
        <v>3.59263108650539</v>
      </c>
      <c r="L163" s="1">
        <v>15.346168981849</v>
      </c>
      <c r="M163" s="1">
        <v>1.03432556705886</v>
      </c>
      <c r="N163" s="1">
        <v>6.71427743741658</v>
      </c>
      <c r="O163" s="1" t="s">
        <v>30</v>
      </c>
      <c r="P163" s="1">
        <v>1956.0</v>
      </c>
    </row>
    <row r="164" ht="15.75" customHeight="1">
      <c r="A164" s="1">
        <v>938772.360085098</v>
      </c>
      <c r="B164" s="1">
        <v>2207541.68350496</v>
      </c>
      <c r="C164" s="1">
        <v>2.46245992040666E7</v>
      </c>
      <c r="D164" s="1">
        <v>942765.408043368</v>
      </c>
      <c r="E164" s="1">
        <v>4076956.97868995</v>
      </c>
      <c r="F164" s="1">
        <v>272216.541754075</v>
      </c>
      <c r="G164" s="1">
        <v>1776465.04914158</v>
      </c>
      <c r="H164" s="1">
        <v>3.55237644609675</v>
      </c>
      <c r="I164" s="1">
        <v>8.35348313785991</v>
      </c>
      <c r="J164" s="1">
        <v>93.1811053737984</v>
      </c>
      <c r="K164" s="1">
        <v>3.56748640258695</v>
      </c>
      <c r="L164" s="1">
        <v>15.4274737504363</v>
      </c>
      <c r="M164" s="1">
        <v>1.03008532449488</v>
      </c>
      <c r="N164" s="1">
        <v>6.72226075905409</v>
      </c>
      <c r="O164" s="1" t="s">
        <v>30</v>
      </c>
      <c r="P164" s="1">
        <v>1957.0</v>
      </c>
    </row>
    <row r="165" ht="15.75" customHeight="1">
      <c r="A165" s="1">
        <v>972541.061903197</v>
      </c>
      <c r="B165" s="1">
        <v>2176346.03830125</v>
      </c>
      <c r="C165" s="1">
        <v>2.50730372173464E7</v>
      </c>
      <c r="D165" s="1">
        <v>957863.394456692</v>
      </c>
      <c r="E165" s="1">
        <v>4163533.36794215</v>
      </c>
      <c r="F165" s="1">
        <v>277893.277095862</v>
      </c>
      <c r="G165" s="1">
        <v>1825545.97003207</v>
      </c>
      <c r="H165" s="1">
        <v>3.59694399196317</v>
      </c>
      <c r="I165" s="1">
        <v>8.04921777963934</v>
      </c>
      <c r="J165" s="1">
        <v>92.7326506941671</v>
      </c>
      <c r="K165" s="1">
        <v>3.54265862571404</v>
      </c>
      <c r="L165" s="1">
        <v>15.3988319052058</v>
      </c>
      <c r="M165" s="1">
        <v>1.02778853522218</v>
      </c>
      <c r="N165" s="1">
        <v>6.75178341170445</v>
      </c>
      <c r="O165" s="1" t="s">
        <v>30</v>
      </c>
      <c r="P165" s="1">
        <v>1958.0</v>
      </c>
    </row>
    <row r="166" ht="15.75" customHeight="1">
      <c r="A166" s="1">
        <v>964551.275990317</v>
      </c>
      <c r="B166" s="1">
        <v>2527691.69504965</v>
      </c>
      <c r="C166" s="1">
        <v>2.53287337859825E7</v>
      </c>
      <c r="D166" s="1">
        <v>972308.318618595</v>
      </c>
      <c r="E166" s="1">
        <v>4253155.31372128</v>
      </c>
      <c r="F166" s="1">
        <v>282395.889597661</v>
      </c>
      <c r="G166" s="1">
        <v>1875342.9061241</v>
      </c>
      <c r="H166" s="1">
        <v>3.48550108625609</v>
      </c>
      <c r="I166" s="1">
        <v>9.13406302818941</v>
      </c>
      <c r="J166" s="1">
        <v>91.5278755231462</v>
      </c>
      <c r="K166" s="1">
        <v>3.51353192420116</v>
      </c>
      <c r="L166" s="1">
        <v>15.3691958478527</v>
      </c>
      <c r="M166" s="1">
        <v>1.02046537540093</v>
      </c>
      <c r="N166" s="1">
        <v>6.77673639453446</v>
      </c>
      <c r="O166" s="1" t="s">
        <v>30</v>
      </c>
      <c r="P166" s="1">
        <v>1959.0</v>
      </c>
    </row>
    <row r="167" ht="15.75" customHeight="1">
      <c r="A167" s="1">
        <v>1022002.70552921</v>
      </c>
      <c r="B167" s="1">
        <v>2651566.68742587</v>
      </c>
      <c r="C167" s="1">
        <v>2.58671903352377E7</v>
      </c>
      <c r="D167" s="1">
        <v>988403.773016858</v>
      </c>
      <c r="E167" s="1">
        <v>4504408.98177221</v>
      </c>
      <c r="F167" s="1">
        <v>292751.907769839</v>
      </c>
      <c r="G167" s="1">
        <v>1917058.50818586</v>
      </c>
      <c r="H167" s="1">
        <v>3.60708802047668</v>
      </c>
      <c r="I167" s="1">
        <v>9.35852163792093</v>
      </c>
      <c r="J167" s="1">
        <v>91.2964631862797</v>
      </c>
      <c r="K167" s="1">
        <v>3.48850290684592</v>
      </c>
      <c r="L167" s="1">
        <v>15.8980006506584</v>
      </c>
      <c r="M167" s="1">
        <v>1.03324765558372</v>
      </c>
      <c r="N167" s="1">
        <v>6.76612570790545</v>
      </c>
      <c r="O167" s="1" t="s">
        <v>30</v>
      </c>
      <c r="P167" s="1">
        <v>1960.0</v>
      </c>
    </row>
    <row r="168" ht="15.75" customHeight="1">
      <c r="A168" s="1">
        <v>1062109.03889052</v>
      </c>
      <c r="B168" s="1">
        <v>2699965.9295961</v>
      </c>
      <c r="C168" s="1">
        <v>2.63723083556926E7</v>
      </c>
      <c r="D168" s="1">
        <v>1005506.86977712</v>
      </c>
      <c r="E168" s="1">
        <v>4742563.21875087</v>
      </c>
      <c r="F168" s="1">
        <v>302549.921850751</v>
      </c>
      <c r="G168" s="1">
        <v>1953122.11644322</v>
      </c>
      <c r="H168" s="1">
        <v>3.66012410224047</v>
      </c>
      <c r="I168" s="1">
        <v>9.30432753351362</v>
      </c>
      <c r="J168" s="1">
        <v>90.8813670818759</v>
      </c>
      <c r="K168" s="1">
        <v>3.46506789254335</v>
      </c>
      <c r="L168" s="1">
        <v>16.3433030957741</v>
      </c>
      <c r="M168" s="1">
        <v>1.04261447793878</v>
      </c>
      <c r="N168" s="1">
        <v>6.73063599993486</v>
      </c>
      <c r="O168" s="1" t="s">
        <v>30</v>
      </c>
      <c r="P168" s="1">
        <v>1961.0</v>
      </c>
    </row>
    <row r="169" ht="15.75" customHeight="1">
      <c r="A169" s="1">
        <v>1090290.27401286</v>
      </c>
      <c r="B169" s="1">
        <v>2696491.12262087</v>
      </c>
      <c r="C169" s="1">
        <v>2.68063542158648E7</v>
      </c>
      <c r="D169" s="1">
        <v>1024115.90958489</v>
      </c>
      <c r="E169" s="1">
        <v>4980340.68818487</v>
      </c>
      <c r="F169" s="1">
        <v>312249.725751217</v>
      </c>
      <c r="G169" s="1">
        <v>2006138.72226637</v>
      </c>
      <c r="H169" s="1">
        <v>3.66742105059147</v>
      </c>
      <c r="I169" s="1">
        <v>9.07021601635984</v>
      </c>
      <c r="J169" s="1">
        <v>90.1688202528296</v>
      </c>
      <c r="K169" s="1">
        <v>3.44482963351919</v>
      </c>
      <c r="L169" s="1">
        <v>16.7524252158475</v>
      </c>
      <c r="M169" s="1">
        <v>1.05031774065694</v>
      </c>
      <c r="N169" s="1">
        <v>6.74807026698249</v>
      </c>
      <c r="O169" s="1" t="s">
        <v>30</v>
      </c>
      <c r="P169" s="1">
        <v>1962.0</v>
      </c>
    </row>
    <row r="170" ht="15.75" customHeight="1">
      <c r="A170" s="1">
        <v>1145403.14935847</v>
      </c>
      <c r="B170" s="1">
        <v>2823785.29643838</v>
      </c>
      <c r="C170" s="1">
        <v>2.73570763102358E7</v>
      </c>
      <c r="D170" s="1">
        <v>1042666.81107641</v>
      </c>
      <c r="E170" s="1">
        <v>5278076.03108706</v>
      </c>
      <c r="F170" s="1">
        <v>322523.773373043</v>
      </c>
      <c r="G170" s="1">
        <v>2059118.53509047</v>
      </c>
      <c r="H170" s="1">
        <v>3.7597327355296</v>
      </c>
      <c r="I170" s="1">
        <v>9.26894432154552</v>
      </c>
      <c r="J170" s="1">
        <v>89.798334682058</v>
      </c>
      <c r="K170" s="1">
        <v>3.42250546809643</v>
      </c>
      <c r="L170" s="1">
        <v>17.3250398742196</v>
      </c>
      <c r="M170" s="1">
        <v>1.05866933351486</v>
      </c>
      <c r="N170" s="1">
        <v>6.75896112827306</v>
      </c>
      <c r="O170" s="1" t="s">
        <v>30</v>
      </c>
      <c r="P170" s="1">
        <v>1963.0</v>
      </c>
    </row>
    <row r="171" ht="15.75" customHeight="1">
      <c r="A171" s="1">
        <v>1250426.39446008</v>
      </c>
      <c r="B171" s="1">
        <v>3093139.82772778</v>
      </c>
      <c r="C171" s="1">
        <v>2.82882374323488E7</v>
      </c>
      <c r="D171" s="1">
        <v>1064424.63239196</v>
      </c>
      <c r="E171" s="1">
        <v>5666980.68324907</v>
      </c>
      <c r="F171" s="1">
        <v>335913.085016318</v>
      </c>
      <c r="G171" s="1">
        <v>2103421.70339133</v>
      </c>
      <c r="H171" s="1">
        <v>4.00447427933317</v>
      </c>
      <c r="I171" s="1">
        <v>9.9057401038509</v>
      </c>
      <c r="J171" s="1">
        <v>90.5927127797261</v>
      </c>
      <c r="K171" s="1">
        <v>3.40880605334851</v>
      </c>
      <c r="L171" s="1">
        <v>18.1484319973487</v>
      </c>
      <c r="M171" s="1">
        <v>1.07575728967247</v>
      </c>
      <c r="N171" s="1">
        <v>6.73618067176095</v>
      </c>
      <c r="O171" s="1" t="s">
        <v>30</v>
      </c>
      <c r="P171" s="1">
        <v>1964.0</v>
      </c>
    </row>
    <row r="172" ht="15.75" customHeight="1">
      <c r="A172" s="1">
        <v>1342468.5640699</v>
      </c>
      <c r="B172" s="1">
        <v>3293810.31869059</v>
      </c>
      <c r="C172" s="1">
        <v>2.9090322252898E7</v>
      </c>
      <c r="D172" s="1">
        <v>1090403.89681031</v>
      </c>
      <c r="E172" s="1">
        <v>6053947.81642665</v>
      </c>
      <c r="F172" s="1">
        <v>348708.83989337</v>
      </c>
      <c r="G172" s="1">
        <v>2166184.74356217</v>
      </c>
      <c r="H172" s="1">
        <v>4.19375367005353</v>
      </c>
      <c r="I172" s="1">
        <v>10.2895736125033</v>
      </c>
      <c r="J172" s="1">
        <v>90.8756070542734</v>
      </c>
      <c r="K172" s="1">
        <v>3.40632582875946</v>
      </c>
      <c r="L172" s="1">
        <v>18.9120002903321</v>
      </c>
      <c r="M172" s="1">
        <v>1.08933573286024</v>
      </c>
      <c r="N172" s="1">
        <v>6.76697053582165</v>
      </c>
      <c r="O172" s="1" t="s">
        <v>30</v>
      </c>
      <c r="P172" s="1">
        <v>1965.0</v>
      </c>
    </row>
    <row r="173" ht="15.75" customHeight="1">
      <c r="A173" s="1">
        <v>1411652.59657887</v>
      </c>
      <c r="B173" s="1">
        <v>3367480.77600122</v>
      </c>
      <c r="C173" s="1">
        <v>2.9851346757636E7</v>
      </c>
      <c r="D173" s="1">
        <v>1117988.93528756</v>
      </c>
      <c r="E173" s="1">
        <v>6507406.93583199</v>
      </c>
      <c r="F173" s="1">
        <v>363917.28813631</v>
      </c>
      <c r="G173" s="1">
        <v>2217470.86178373</v>
      </c>
      <c r="H173" s="1">
        <v>4.30094137864967</v>
      </c>
      <c r="I173" s="1">
        <v>10.2598454084321</v>
      </c>
      <c r="J173" s="1">
        <v>90.9493545292135</v>
      </c>
      <c r="K173" s="1">
        <v>3.40622394228149</v>
      </c>
      <c r="L173" s="1">
        <v>19.8263905906172</v>
      </c>
      <c r="M173" s="1">
        <v>1.10876211806265</v>
      </c>
      <c r="N173" s="1">
        <v>6.75606180196811</v>
      </c>
      <c r="O173" s="1" t="s">
        <v>30</v>
      </c>
      <c r="P173" s="1">
        <v>1966.0</v>
      </c>
    </row>
    <row r="174" ht="15.75" customHeight="1">
      <c r="A174" s="1">
        <v>1426523.36284439</v>
      </c>
      <c r="B174" s="1">
        <v>3388369.10838973</v>
      </c>
      <c r="C174" s="1">
        <v>3.04568478087411E7</v>
      </c>
      <c r="D174" s="1">
        <v>1144907.76783448</v>
      </c>
      <c r="E174" s="1">
        <v>6762636.97008279</v>
      </c>
      <c r="F174" s="1">
        <v>374463.07308372</v>
      </c>
      <c r="G174" s="1">
        <v>2283952.68458632</v>
      </c>
      <c r="H174" s="1">
        <v>4.23812867043344</v>
      </c>
      <c r="I174" s="1">
        <v>10.0666730306077</v>
      </c>
      <c r="J174" s="1">
        <v>90.4857524743772</v>
      </c>
      <c r="K174" s="1">
        <v>3.40146299895585</v>
      </c>
      <c r="L174" s="1">
        <v>20.091451971381</v>
      </c>
      <c r="M174" s="1">
        <v>1.11251082694524</v>
      </c>
      <c r="N174" s="1">
        <v>6.78550776424585</v>
      </c>
      <c r="O174" s="1" t="s">
        <v>30</v>
      </c>
      <c r="P174" s="1">
        <v>1967.0</v>
      </c>
    </row>
    <row r="175" ht="15.75" customHeight="1">
      <c r="A175" s="1">
        <v>1499965.93490546</v>
      </c>
      <c r="B175" s="1">
        <v>3515574.2468888</v>
      </c>
      <c r="C175" s="1">
        <v>3.10275649586418E7</v>
      </c>
      <c r="D175" s="1">
        <v>1171582.02234937</v>
      </c>
      <c r="E175" s="1">
        <v>7225076.9875008</v>
      </c>
      <c r="F175" s="1">
        <v>390219.227018188</v>
      </c>
      <c r="G175" s="1">
        <v>2341642.94786708</v>
      </c>
      <c r="H175" s="1">
        <v>4.34469744370811</v>
      </c>
      <c r="I175" s="1">
        <v>10.1829688849477</v>
      </c>
      <c r="J175" s="1">
        <v>89.8722957790335</v>
      </c>
      <c r="K175" s="1">
        <v>3.39352334552617</v>
      </c>
      <c r="L175" s="1">
        <v>20.9276576138827</v>
      </c>
      <c r="M175" s="1">
        <v>1.13028198751628</v>
      </c>
      <c r="N175" s="1">
        <v>6.78264078731658</v>
      </c>
      <c r="O175" s="1" t="s">
        <v>30</v>
      </c>
      <c r="P175" s="1">
        <v>1968.0</v>
      </c>
    </row>
    <row r="176" ht="15.75" customHeight="1">
      <c r="A176" s="1">
        <v>1590967.47526251</v>
      </c>
      <c r="B176" s="1">
        <v>3672681.14472652</v>
      </c>
      <c r="C176" s="1">
        <v>3.19820150312751E7</v>
      </c>
      <c r="D176" s="1">
        <v>1198420.0446177</v>
      </c>
      <c r="E176" s="1">
        <v>7860748.98380079</v>
      </c>
      <c r="F176" s="1">
        <v>406498.088396183</v>
      </c>
      <c r="G176" s="1">
        <v>2395255.93552513</v>
      </c>
      <c r="H176" s="1">
        <v>4.49205464583114</v>
      </c>
      <c r="I176" s="1">
        <v>10.3697182094203</v>
      </c>
      <c r="J176" s="1">
        <v>90.3003747330384</v>
      </c>
      <c r="K176" s="1">
        <v>3.38370734335337</v>
      </c>
      <c r="L176" s="1">
        <v>22.1946171379578</v>
      </c>
      <c r="M176" s="1">
        <v>1.14773661617454</v>
      </c>
      <c r="N176" s="1">
        <v>6.76294187054636</v>
      </c>
      <c r="O176" s="1" t="s">
        <v>30</v>
      </c>
      <c r="P176" s="1">
        <v>1969.0</v>
      </c>
    </row>
    <row r="177" ht="15.75" customHeight="1">
      <c r="A177" s="1">
        <v>1659120.91186424</v>
      </c>
      <c r="B177" s="1">
        <v>3871511.08519893</v>
      </c>
      <c r="C177" s="1">
        <v>3.30105820105735E7</v>
      </c>
      <c r="D177" s="1">
        <v>1227832.92374974</v>
      </c>
      <c r="E177" s="1">
        <v>8532386.35849582</v>
      </c>
      <c r="F177" s="1">
        <v>422245.160693463</v>
      </c>
      <c r="G177" s="1">
        <v>2535436.01823259</v>
      </c>
      <c r="H177" s="1">
        <v>4.56548812808426</v>
      </c>
      <c r="I177" s="1">
        <v>10.6534356663383</v>
      </c>
      <c r="J177" s="1">
        <v>90.8369120012376</v>
      </c>
      <c r="K177" s="1">
        <v>3.37869084559468</v>
      </c>
      <c r="L177" s="1">
        <v>23.4790052644024</v>
      </c>
      <c r="M177" s="1">
        <v>1.16191367036712</v>
      </c>
      <c r="N177" s="1">
        <v>6.9768893623018</v>
      </c>
      <c r="O177" s="1" t="s">
        <v>30</v>
      </c>
      <c r="P177" s="1">
        <v>1970.0</v>
      </c>
    </row>
    <row r="178" ht="15.75" customHeight="1">
      <c r="A178" s="1">
        <v>1742692.11405101</v>
      </c>
      <c r="B178" s="1">
        <v>3904764.55627456</v>
      </c>
      <c r="C178" s="1">
        <v>3.34290098901067E7</v>
      </c>
      <c r="D178" s="1">
        <v>1251070.26018865</v>
      </c>
      <c r="E178" s="1">
        <v>8561433.03086029</v>
      </c>
      <c r="F178" s="1">
        <v>424596.384024155</v>
      </c>
      <c r="G178" s="1">
        <v>2582033.76036013</v>
      </c>
      <c r="H178" s="1">
        <v>4.67285858415571</v>
      </c>
      <c r="I178" s="1">
        <v>10.4702445307332</v>
      </c>
      <c r="J178" s="1">
        <v>89.6366228809588</v>
      </c>
      <c r="K178" s="1">
        <v>3.35462263102508</v>
      </c>
      <c r="L178" s="1">
        <v>22.9566459320987</v>
      </c>
      <c r="M178" s="1">
        <v>1.13851370640371</v>
      </c>
      <c r="N178" s="1">
        <v>6.92347117680565</v>
      </c>
      <c r="O178" s="1" t="s">
        <v>30</v>
      </c>
      <c r="P178" s="1">
        <v>1971.0</v>
      </c>
    </row>
    <row r="179" ht="15.75" customHeight="1">
      <c r="A179" s="1">
        <v>1851166.16333125</v>
      </c>
      <c r="B179" s="1">
        <v>4113418.07664361</v>
      </c>
      <c r="C179" s="1">
        <v>3.46074608323731E7</v>
      </c>
      <c r="D179" s="1">
        <v>1286872.43716437</v>
      </c>
      <c r="E179" s="1">
        <v>8800364.70761586</v>
      </c>
      <c r="F179" s="1">
        <v>441073.481439091</v>
      </c>
      <c r="G179" s="1">
        <v>2637996.92115056</v>
      </c>
      <c r="H179" s="1">
        <v>4.83596269446171</v>
      </c>
      <c r="I179" s="1">
        <v>10.7458405190249</v>
      </c>
      <c r="J179" s="1">
        <v>90.4080859139241</v>
      </c>
      <c r="K179" s="1">
        <v>3.36180901635478</v>
      </c>
      <c r="L179" s="1">
        <v>22.9899596625633</v>
      </c>
      <c r="M179" s="1">
        <v>1.15225469436916</v>
      </c>
      <c r="N179" s="1">
        <v>6.89146925407912</v>
      </c>
      <c r="O179" s="1" t="s">
        <v>30</v>
      </c>
      <c r="P179" s="1">
        <v>1972.0</v>
      </c>
    </row>
    <row r="180" ht="15.75" customHeight="1">
      <c r="A180" s="1">
        <v>1994270.64757028</v>
      </c>
      <c r="B180" s="1">
        <v>4211596.52756993</v>
      </c>
      <c r="C180" s="1">
        <v>3.57705983969115E7</v>
      </c>
      <c r="D180" s="1">
        <v>1319312.45971816</v>
      </c>
      <c r="E180" s="1">
        <v>9074269.82068905</v>
      </c>
      <c r="F180" s="1">
        <v>452202.320009708</v>
      </c>
      <c r="G180" s="1">
        <v>2670334.35295874</v>
      </c>
      <c r="H180" s="1">
        <v>5.07452588367996</v>
      </c>
      <c r="I180" s="1">
        <v>10.7166274631823</v>
      </c>
      <c r="J180" s="1">
        <v>91.0201569987512</v>
      </c>
      <c r="K180" s="1">
        <v>3.35705950125575</v>
      </c>
      <c r="L180" s="1">
        <v>23.0899537816918</v>
      </c>
      <c r="M180" s="1">
        <v>1.15065243543806</v>
      </c>
      <c r="N180" s="1">
        <v>6.79480531324992</v>
      </c>
      <c r="O180" s="1" t="s">
        <v>30</v>
      </c>
      <c r="P180" s="1">
        <v>1973.0</v>
      </c>
    </row>
    <row r="181" ht="15.75" customHeight="1">
      <c r="A181" s="1">
        <v>2079006.78427265</v>
      </c>
      <c r="B181" s="1">
        <v>4353803.67045519</v>
      </c>
      <c r="C181" s="1">
        <v>3.6618404780502E7</v>
      </c>
      <c r="D181" s="1">
        <v>1350355.98924154</v>
      </c>
      <c r="E181" s="1">
        <v>9020675.97276237</v>
      </c>
      <c r="F181" s="1">
        <v>455961.835357223</v>
      </c>
      <c r="G181" s="1">
        <v>2715245.8680432</v>
      </c>
      <c r="H181" s="1">
        <v>5.15120678746919</v>
      </c>
      <c r="I181" s="1">
        <v>10.7875275772144</v>
      </c>
      <c r="J181" s="1">
        <v>90.730331751952</v>
      </c>
      <c r="K181" s="1">
        <v>3.34581060047589</v>
      </c>
      <c r="L181" s="1">
        <v>22.3507530855463</v>
      </c>
      <c r="M181" s="1">
        <v>1.12974797335294</v>
      </c>
      <c r="N181" s="1">
        <v>6.72763218038519</v>
      </c>
      <c r="O181" s="1" t="s">
        <v>30</v>
      </c>
      <c r="P181" s="1">
        <v>1974.0</v>
      </c>
    </row>
    <row r="182" ht="15.75" customHeight="1">
      <c r="A182" s="1">
        <v>2185404.01620542</v>
      </c>
      <c r="B182" s="1">
        <v>4378739.36048282</v>
      </c>
      <c r="C182" s="1">
        <v>3.77957894109444E7</v>
      </c>
      <c r="D182" s="1">
        <v>1393822.6170585</v>
      </c>
      <c r="E182" s="1">
        <v>9020471.85183026</v>
      </c>
      <c r="F182" s="1">
        <v>466772.536110353</v>
      </c>
      <c r="G182" s="1">
        <v>2800160.37139582</v>
      </c>
      <c r="H182" s="1">
        <v>5.27082241140556</v>
      </c>
      <c r="I182" s="1">
        <v>10.5607738357734</v>
      </c>
      <c r="J182" s="1">
        <v>91.1570091418945</v>
      </c>
      <c r="K182" s="1">
        <v>3.36166284725329</v>
      </c>
      <c r="L182" s="1">
        <v>21.7558423273304</v>
      </c>
      <c r="M182" s="1">
        <v>1.12577588679959</v>
      </c>
      <c r="N182" s="1">
        <v>6.75351007485999</v>
      </c>
      <c r="O182" s="1" t="s">
        <v>30</v>
      </c>
      <c r="P182" s="1">
        <v>1975.0</v>
      </c>
    </row>
    <row r="183" ht="15.75" customHeight="1">
      <c r="A183" s="1">
        <v>2338751.92725944</v>
      </c>
      <c r="B183" s="1">
        <v>4633708.64700925</v>
      </c>
      <c r="C183" s="1">
        <v>3.88123706594956E7</v>
      </c>
      <c r="D183" s="1">
        <v>1430387.69421339</v>
      </c>
      <c r="E183" s="1">
        <v>9559328.38826967</v>
      </c>
      <c r="F183" s="1">
        <v>484851.450572235</v>
      </c>
      <c r="G183" s="1">
        <v>2863801.50221219</v>
      </c>
      <c r="H183" s="1">
        <v>5.48885620476971</v>
      </c>
      <c r="I183" s="1">
        <v>10.8749287009825</v>
      </c>
      <c r="J183" s="1">
        <v>91.0894050083502</v>
      </c>
      <c r="K183" s="1">
        <v>3.35700091963558</v>
      </c>
      <c r="L183" s="1">
        <v>22.434948455123</v>
      </c>
      <c r="M183" s="1">
        <v>1.13790601809722</v>
      </c>
      <c r="N183" s="1">
        <v>6.72110387657309</v>
      </c>
      <c r="O183" s="1" t="s">
        <v>30</v>
      </c>
      <c r="P183" s="1">
        <v>1976.0</v>
      </c>
    </row>
    <row r="184" ht="15.75" customHeight="1">
      <c r="A184" s="1">
        <v>2425966.47872215</v>
      </c>
      <c r="B184" s="1">
        <v>4636886.35033211</v>
      </c>
      <c r="C184" s="1">
        <v>3.98443061397994E7</v>
      </c>
      <c r="D184" s="1">
        <v>1464663.42657514</v>
      </c>
      <c r="E184" s="1">
        <v>9842980.60023552</v>
      </c>
      <c r="F184" s="1">
        <v>497607.607981013</v>
      </c>
      <c r="G184" s="1">
        <v>2941196.90267513</v>
      </c>
      <c r="H184" s="1">
        <v>5.53874232264491</v>
      </c>
      <c r="I184" s="1">
        <v>10.5865101183949</v>
      </c>
      <c r="J184" s="1">
        <v>90.9688351708683</v>
      </c>
      <c r="K184" s="1">
        <v>3.34398409061074</v>
      </c>
      <c r="L184" s="1">
        <v>22.4725830755146</v>
      </c>
      <c r="M184" s="1">
        <v>1.13609167421236</v>
      </c>
      <c r="N184" s="1">
        <v>6.7150687806122</v>
      </c>
      <c r="O184" s="1" t="s">
        <v>30</v>
      </c>
      <c r="P184" s="1">
        <v>1977.0</v>
      </c>
    </row>
    <row r="185" ht="15.75" customHeight="1">
      <c r="A185" s="1">
        <v>2543087.44496891</v>
      </c>
      <c r="B185" s="1">
        <v>4655600.17935001</v>
      </c>
      <c r="C185" s="1">
        <v>4.12480361576289E7</v>
      </c>
      <c r="D185" s="1">
        <v>1504888.77508661</v>
      </c>
      <c r="E185" s="1">
        <v>1.00269246929833E7</v>
      </c>
      <c r="F185" s="1">
        <v>512428.450103698</v>
      </c>
      <c r="G185" s="1">
        <v>3036739.60403509</v>
      </c>
      <c r="H185" s="1">
        <v>5.64695429184815</v>
      </c>
      <c r="I185" s="1">
        <v>10.3378125930824</v>
      </c>
      <c r="J185" s="1">
        <v>91.5917284997165</v>
      </c>
      <c r="K185" s="1">
        <v>3.34162246132804</v>
      </c>
      <c r="L185" s="1">
        <v>22.264899125312</v>
      </c>
      <c r="M185" s="1">
        <v>1.13785314040333</v>
      </c>
      <c r="N185" s="1">
        <v>6.74311446669143</v>
      </c>
      <c r="O185" s="1" t="s">
        <v>30</v>
      </c>
      <c r="P185" s="1">
        <v>1978.0</v>
      </c>
    </row>
    <row r="186" ht="15.75" customHeight="1">
      <c r="A186" s="1">
        <v>2611577.46503702</v>
      </c>
      <c r="B186" s="1">
        <v>4565406.86307042</v>
      </c>
      <c r="C186" s="1">
        <v>4.21380680991409E7</v>
      </c>
      <c r="D186" s="1">
        <v>1536243.27203154</v>
      </c>
      <c r="E186" s="1">
        <v>1.03742524725343E7</v>
      </c>
      <c r="F186" s="1">
        <v>520061.196016351</v>
      </c>
      <c r="G186" s="1">
        <v>3141058.33603453</v>
      </c>
      <c r="H186" s="1">
        <v>5.63904233205974</v>
      </c>
      <c r="I186" s="1">
        <v>9.85784373949833</v>
      </c>
      <c r="J186" s="1">
        <v>90.9865217415263</v>
      </c>
      <c r="K186" s="1">
        <v>3.31712957371724</v>
      </c>
      <c r="L186" s="1">
        <v>22.4005795881178</v>
      </c>
      <c r="M186" s="1">
        <v>1.12294088108018</v>
      </c>
      <c r="N186" s="1">
        <v>6.78232262358594</v>
      </c>
      <c r="O186" s="1" t="s">
        <v>30</v>
      </c>
      <c r="P186" s="1">
        <v>1979.0</v>
      </c>
    </row>
    <row r="187" ht="15.75" customHeight="1">
      <c r="A187" s="1">
        <v>2758091.64808412</v>
      </c>
      <c r="B187" s="1">
        <v>4810654.81277223</v>
      </c>
      <c r="C187" s="1">
        <v>4.35354658597238E7</v>
      </c>
      <c r="D187" s="1">
        <v>1570889.8143915</v>
      </c>
      <c r="E187" s="1">
        <v>1.03930605203563E7</v>
      </c>
      <c r="F187" s="1">
        <v>527189.81511455</v>
      </c>
      <c r="G187" s="1">
        <v>3249779.98504698</v>
      </c>
      <c r="H187" s="1">
        <v>5.79036265396983</v>
      </c>
      <c r="I187" s="1">
        <v>10.0995324025458</v>
      </c>
      <c r="J187" s="1">
        <v>91.3987523991208</v>
      </c>
      <c r="K187" s="1">
        <v>3.29794034258166</v>
      </c>
      <c r="L187" s="1">
        <v>21.8192856424198</v>
      </c>
      <c r="M187" s="1">
        <v>1.10678708559703</v>
      </c>
      <c r="N187" s="1">
        <v>6.82261761392375</v>
      </c>
      <c r="O187" s="1" t="s">
        <v>30</v>
      </c>
      <c r="P187" s="1">
        <v>1980.0</v>
      </c>
    </row>
    <row r="188" ht="15.75" customHeight="1">
      <c r="A188" s="1">
        <v>2910999.46154208</v>
      </c>
      <c r="B188" s="1">
        <v>4934215.21064734</v>
      </c>
      <c r="C188" s="1">
        <v>4.44759475369684E7</v>
      </c>
      <c r="D188" s="1">
        <v>1603526.04408615</v>
      </c>
      <c r="E188" s="1">
        <v>1.00826548346463E7</v>
      </c>
      <c r="F188" s="1">
        <v>527806.189957012</v>
      </c>
      <c r="G188" s="1">
        <v>3332765.10085514</v>
      </c>
      <c r="H188" s="1">
        <v>5.94155073098933</v>
      </c>
      <c r="I188" s="1">
        <v>10.0710736566574</v>
      </c>
      <c r="J188" s="1">
        <v>90.7784773205453</v>
      </c>
      <c r="K188" s="1">
        <v>3.27290728331273</v>
      </c>
      <c r="L188" s="1">
        <v>20.5793941203174</v>
      </c>
      <c r="M188" s="1">
        <v>1.07728884707471</v>
      </c>
      <c r="N188" s="1">
        <v>6.80240349845745</v>
      </c>
      <c r="O188" s="1" t="s">
        <v>30</v>
      </c>
      <c r="P188" s="1">
        <v>1981.0</v>
      </c>
    </row>
    <row r="189" ht="15.75" customHeight="1">
      <c r="A189" s="1">
        <v>2937683.22756506</v>
      </c>
      <c r="B189" s="1">
        <v>5006997.94976614</v>
      </c>
      <c r="C189" s="1">
        <v>4.54204805808904E7</v>
      </c>
      <c r="D189" s="1">
        <v>1643359.40729501</v>
      </c>
      <c r="E189" s="1">
        <v>1.01515914174821E7</v>
      </c>
      <c r="F189" s="1">
        <v>537893.491356007</v>
      </c>
      <c r="G189" s="1">
        <v>3408945.8406827</v>
      </c>
      <c r="H189" s="1">
        <v>5.82912484711197</v>
      </c>
      <c r="I189" s="1">
        <v>9.93518153508063</v>
      </c>
      <c r="J189" s="1">
        <v>90.1260045458632</v>
      </c>
      <c r="K189" s="1">
        <v>3.26085095353814</v>
      </c>
      <c r="L189" s="1">
        <v>20.1433882367302</v>
      </c>
      <c r="M189" s="1">
        <v>1.06732008616257</v>
      </c>
      <c r="N189" s="1">
        <v>6.76423200293552</v>
      </c>
      <c r="O189" s="1" t="s">
        <v>30</v>
      </c>
      <c r="P189" s="1">
        <v>1982.0</v>
      </c>
    </row>
    <row r="190" ht="15.75" customHeight="1">
      <c r="A190" s="1">
        <v>2975663.25157464</v>
      </c>
      <c r="B190" s="1">
        <v>4987391.99025948</v>
      </c>
      <c r="C190" s="1">
        <v>4.64304475775856E7</v>
      </c>
      <c r="D190" s="1">
        <v>1679629.77802182</v>
      </c>
      <c r="E190" s="1">
        <v>1.03325853587841E7</v>
      </c>
      <c r="F190" s="1">
        <v>548431.587506064</v>
      </c>
      <c r="G190" s="1">
        <v>3474806.89502772</v>
      </c>
      <c r="H190" s="1">
        <v>5.73999695490075</v>
      </c>
      <c r="I190" s="1">
        <v>9.62058284714738</v>
      </c>
      <c r="J190" s="1">
        <v>89.5634368468911</v>
      </c>
      <c r="K190" s="1">
        <v>3.23997340966055</v>
      </c>
      <c r="L190" s="1">
        <v>19.9313576441447</v>
      </c>
      <c r="M190" s="1">
        <v>1.05791394257746</v>
      </c>
      <c r="N190" s="1">
        <v>6.70283540510596</v>
      </c>
      <c r="O190" s="1" t="s">
        <v>30</v>
      </c>
      <c r="P190" s="1">
        <v>1983.0</v>
      </c>
    </row>
    <row r="191" ht="15.75" customHeight="1">
      <c r="A191" s="1">
        <v>3057772.88109673</v>
      </c>
      <c r="B191" s="1">
        <v>5015540.71043275</v>
      </c>
      <c r="C191" s="1">
        <v>4.76511727359804E7</v>
      </c>
      <c r="D191" s="1">
        <v>1727489.97246826</v>
      </c>
      <c r="E191" s="1">
        <v>1.07290399146782E7</v>
      </c>
      <c r="F191" s="1">
        <v>566562.694044453</v>
      </c>
      <c r="G191" s="1">
        <v>3518613.01274235</v>
      </c>
      <c r="H191" s="1">
        <v>5.73400347378292</v>
      </c>
      <c r="I191" s="1">
        <v>9.40525309590881</v>
      </c>
      <c r="J191" s="1">
        <v>89.3565351720765</v>
      </c>
      <c r="K191" s="1">
        <v>3.23942748145029</v>
      </c>
      <c r="L191" s="1">
        <v>20.1193334277512</v>
      </c>
      <c r="M191" s="1">
        <v>1.06243092018054</v>
      </c>
      <c r="N191" s="1">
        <v>6.59818110190251</v>
      </c>
      <c r="O191" s="1" t="s">
        <v>30</v>
      </c>
      <c r="P191" s="1">
        <v>1984.0</v>
      </c>
    </row>
    <row r="192" ht="15.75" customHeight="1">
      <c r="A192" s="1">
        <v>3149803.54796959</v>
      </c>
      <c r="B192" s="1">
        <v>5058552.42709699</v>
      </c>
      <c r="C192" s="1">
        <v>4.89217504401187E7</v>
      </c>
      <c r="D192" s="1">
        <v>1770362.36729129</v>
      </c>
      <c r="E192" s="1">
        <v>1.10003152581153E7</v>
      </c>
      <c r="F192" s="1">
        <v>584314.348696161</v>
      </c>
      <c r="G192" s="1">
        <v>3597934.88112597</v>
      </c>
      <c r="H192" s="1">
        <v>5.74208283596808</v>
      </c>
      <c r="I192" s="1">
        <v>9.22172656932912</v>
      </c>
      <c r="J192" s="1">
        <v>89.184210770478</v>
      </c>
      <c r="K192" s="1">
        <v>3.22736551910357</v>
      </c>
      <c r="L192" s="1">
        <v>20.0535431724238</v>
      </c>
      <c r="M192" s="1">
        <v>1.06520338216676</v>
      </c>
      <c r="N192" s="1">
        <v>6.55902497130712</v>
      </c>
      <c r="O192" s="1" t="s">
        <v>30</v>
      </c>
      <c r="P192" s="1">
        <v>1985.0</v>
      </c>
    </row>
    <row r="193" ht="15.75" customHeight="1">
      <c r="A193" s="1">
        <v>3186693.94528732</v>
      </c>
      <c r="B193" s="1">
        <v>4766050.98981729</v>
      </c>
      <c r="C193" s="1">
        <v>5.03659254084541E7</v>
      </c>
      <c r="D193" s="1">
        <v>1811598.58655975</v>
      </c>
      <c r="E193" s="1">
        <v>1.11800668015493E7</v>
      </c>
      <c r="F193" s="1">
        <v>591997.028250673</v>
      </c>
      <c r="G193" s="1">
        <v>3715401.70384385</v>
      </c>
      <c r="H193" s="1">
        <v>5.64772026563352</v>
      </c>
      <c r="I193" s="1">
        <v>8.44678630090625</v>
      </c>
      <c r="J193" s="1">
        <v>89.2626221753674</v>
      </c>
      <c r="K193" s="1">
        <v>3.2106635359939</v>
      </c>
      <c r="L193" s="1">
        <v>19.8142309648609</v>
      </c>
      <c r="M193" s="1">
        <v>1.04918566735617</v>
      </c>
      <c r="N193" s="1">
        <v>6.58473950057238</v>
      </c>
      <c r="O193" s="1" t="s">
        <v>30</v>
      </c>
      <c r="P193" s="1">
        <v>1986.0</v>
      </c>
    </row>
    <row r="194" ht="15.75" customHeight="1">
      <c r="A194" s="1">
        <v>3308080.16911913</v>
      </c>
      <c r="B194" s="1">
        <v>4897782.58852215</v>
      </c>
      <c r="C194" s="1">
        <v>5.19360553316791E7</v>
      </c>
      <c r="D194" s="1">
        <v>1858940.91902351</v>
      </c>
      <c r="E194" s="1">
        <v>1.14334221759188E7</v>
      </c>
      <c r="F194" s="1">
        <v>605520.399996531</v>
      </c>
      <c r="G194" s="1">
        <v>3776523.83977143</v>
      </c>
      <c r="H194" s="1">
        <v>5.70027391206202</v>
      </c>
      <c r="I194" s="1">
        <v>8.43954828450804</v>
      </c>
      <c r="J194" s="1">
        <v>89.4929161832895</v>
      </c>
      <c r="K194" s="1">
        <v>3.20320907688157</v>
      </c>
      <c r="L194" s="1">
        <v>19.7013478583065</v>
      </c>
      <c r="M194" s="1">
        <v>1.04339434441236</v>
      </c>
      <c r="N194" s="1">
        <v>6.50746633140442</v>
      </c>
      <c r="O194" s="1" t="s">
        <v>30</v>
      </c>
      <c r="P194" s="1">
        <v>1987.0</v>
      </c>
    </row>
    <row r="195" ht="15.75" customHeight="1">
      <c r="A195" s="1">
        <v>3409807.02100849</v>
      </c>
      <c r="B195" s="1">
        <v>4940509.76963344</v>
      </c>
      <c r="C195" s="1">
        <v>5.3698233486333E7</v>
      </c>
      <c r="D195" s="1">
        <v>1909912.51533887</v>
      </c>
      <c r="E195" s="1">
        <v>1.18104375345334E7</v>
      </c>
      <c r="F195" s="1">
        <v>624226.147795663</v>
      </c>
      <c r="G195" s="1">
        <v>3893805.61698714</v>
      </c>
      <c r="H195" s="1">
        <v>5.71389232801288</v>
      </c>
      <c r="I195" s="1">
        <v>8.27892625455148</v>
      </c>
      <c r="J195" s="1">
        <v>89.9833692801344</v>
      </c>
      <c r="K195" s="1">
        <v>3.20048448529</v>
      </c>
      <c r="L195" s="1">
        <v>19.7910227773203</v>
      </c>
      <c r="M195" s="1">
        <v>1.046030163836</v>
      </c>
      <c r="N195" s="1">
        <v>6.52493994662956</v>
      </c>
      <c r="O195" s="1" t="s">
        <v>30</v>
      </c>
      <c r="P195" s="1">
        <v>1988.0</v>
      </c>
    </row>
    <row r="196" ht="15.75" customHeight="1">
      <c r="A196" s="1">
        <v>3466697.86844635</v>
      </c>
      <c r="B196" s="1">
        <v>4991010.50028514</v>
      </c>
      <c r="C196" s="1">
        <v>5.52290220890176E7</v>
      </c>
      <c r="D196" s="1">
        <v>1960343.39363478</v>
      </c>
      <c r="E196" s="1">
        <v>1.21610730409179E7</v>
      </c>
      <c r="F196" s="1">
        <v>642032.446046093</v>
      </c>
      <c r="G196" s="1">
        <v>3996586.0309026</v>
      </c>
      <c r="H196" s="1">
        <v>5.65146599634268</v>
      </c>
      <c r="I196" s="1">
        <v>8.13642469004427</v>
      </c>
      <c r="J196" s="1">
        <v>90.0352301215175</v>
      </c>
      <c r="K196" s="1">
        <v>3.19578297581701</v>
      </c>
      <c r="L196" s="1">
        <v>19.8251746699197</v>
      </c>
      <c r="M196" s="1">
        <v>1.04665150384285</v>
      </c>
      <c r="N196" s="1">
        <v>6.51529810563696</v>
      </c>
      <c r="O196" s="1" t="s">
        <v>30</v>
      </c>
      <c r="P196" s="1">
        <v>1989.0</v>
      </c>
    </row>
    <row r="197" ht="15.75" customHeight="1">
      <c r="A197" s="1">
        <v>3590212.77520943</v>
      </c>
      <c r="B197" s="1">
        <v>4763825.65643432</v>
      </c>
      <c r="C197" s="1">
        <v>5.70169076684206E7</v>
      </c>
      <c r="D197" s="1">
        <v>2077671.07487073</v>
      </c>
      <c r="E197" s="1">
        <v>1.25661055940354E7</v>
      </c>
      <c r="F197" s="1">
        <v>684202.887748034</v>
      </c>
      <c r="G197" s="1">
        <v>4142458.48318904</v>
      </c>
      <c r="H197" s="1">
        <v>5.69650572423869</v>
      </c>
      <c r="I197" s="1">
        <v>7.55864953423833</v>
      </c>
      <c r="J197" s="1">
        <v>90.4673793024985</v>
      </c>
      <c r="K197" s="1">
        <v>3.29659157050821</v>
      </c>
      <c r="L197" s="1">
        <v>19.938342635872</v>
      </c>
      <c r="M197" s="1">
        <v>1.08560854485009</v>
      </c>
      <c r="N197" s="1">
        <v>6.57274093191621</v>
      </c>
      <c r="O197" s="1" t="s">
        <v>30</v>
      </c>
      <c r="P197" s="1">
        <v>1990.0</v>
      </c>
    </row>
    <row r="198" ht="15.75" customHeight="1">
      <c r="A198" s="1">
        <v>3653734.41213355</v>
      </c>
      <c r="B198" s="1">
        <v>4496119.823753</v>
      </c>
      <c r="C198" s="1">
        <v>5.85609644677614E7</v>
      </c>
      <c r="D198" s="1">
        <v>2107625.32994782</v>
      </c>
      <c r="E198" s="1">
        <v>1.29795502604151E7</v>
      </c>
      <c r="F198" s="1">
        <v>694248.125657698</v>
      </c>
      <c r="G198" s="1">
        <v>4196701.32318308</v>
      </c>
      <c r="H198" s="1">
        <v>5.64512334124294</v>
      </c>
      <c r="I198" s="1">
        <v>6.94663270483093</v>
      </c>
      <c r="J198" s="1">
        <v>90.4783517665746</v>
      </c>
      <c r="K198" s="1">
        <v>3.25634093851274</v>
      </c>
      <c r="L198" s="1">
        <v>20.053773446308</v>
      </c>
      <c r="M198" s="1">
        <v>1.07263305339041</v>
      </c>
      <c r="N198" s="1">
        <v>6.48402262546826</v>
      </c>
      <c r="O198" s="1" t="s">
        <v>30</v>
      </c>
      <c r="P198" s="1">
        <v>1991.0</v>
      </c>
    </row>
    <row r="199" ht="15.75" customHeight="1">
      <c r="A199" s="1">
        <v>3688992.37436043</v>
      </c>
      <c r="B199" s="1">
        <v>4508882.29329435</v>
      </c>
      <c r="C199" s="1">
        <v>5.98265627442268E7</v>
      </c>
      <c r="D199" s="1">
        <v>2129374.4739827</v>
      </c>
      <c r="E199" s="1">
        <v>1.32879700234137E7</v>
      </c>
      <c r="F199" s="1">
        <v>702556.495507906</v>
      </c>
      <c r="G199" s="1">
        <v>4278788.59619493</v>
      </c>
      <c r="H199" s="1">
        <v>5.55236897302957</v>
      </c>
      <c r="I199" s="1">
        <v>6.7864000810439</v>
      </c>
      <c r="J199" s="1">
        <v>90.0460388730521</v>
      </c>
      <c r="K199" s="1">
        <v>3.20495993525942</v>
      </c>
      <c r="L199" s="1">
        <v>19.9999634006673</v>
      </c>
      <c r="M199" s="1">
        <v>1.05743045569043</v>
      </c>
      <c r="N199" s="1">
        <v>6.44008190658957</v>
      </c>
      <c r="O199" s="1" t="s">
        <v>30</v>
      </c>
      <c r="P199" s="1">
        <v>1992.0</v>
      </c>
    </row>
    <row r="200" ht="15.75" customHeight="1">
      <c r="A200" s="1">
        <v>3716106.28805222</v>
      </c>
      <c r="B200" s="1">
        <v>4308898.14808784</v>
      </c>
      <c r="C200" s="1">
        <v>6.03110502081199E7</v>
      </c>
      <c r="D200" s="1">
        <v>2158380.47360695</v>
      </c>
      <c r="E200" s="1">
        <v>1.35295464530306E7</v>
      </c>
      <c r="F200" s="1">
        <v>712398.296514113</v>
      </c>
      <c r="G200" s="1">
        <v>4390179.29312751</v>
      </c>
      <c r="H200" s="1">
        <v>5.45082385599624</v>
      </c>
      <c r="I200" s="1">
        <v>6.3203372019173</v>
      </c>
      <c r="J200" s="1">
        <v>88.4648838790124</v>
      </c>
      <c r="K200" s="1">
        <v>3.1659352192587</v>
      </c>
      <c r="L200" s="1">
        <v>19.8452812838254</v>
      </c>
      <c r="M200" s="1">
        <v>1.04495332711421</v>
      </c>
      <c r="N200" s="1">
        <v>6.43956124183494</v>
      </c>
      <c r="O200" s="1" t="s">
        <v>30</v>
      </c>
      <c r="P200" s="1">
        <v>1993.0</v>
      </c>
    </row>
    <row r="201" ht="15.75" customHeight="1">
      <c r="A201" s="1">
        <v>3779335.9705219</v>
      </c>
      <c r="B201" s="1">
        <v>4138785.67978013</v>
      </c>
      <c r="C201" s="1">
        <v>6.16160518942585E7</v>
      </c>
      <c r="D201" s="1">
        <v>2264660.02328354</v>
      </c>
      <c r="E201" s="1">
        <v>1.39764534932682E7</v>
      </c>
      <c r="F201" s="1">
        <v>741200.401718413</v>
      </c>
      <c r="G201" s="1">
        <v>4479106.50105436</v>
      </c>
      <c r="H201" s="1">
        <v>5.40428859761528</v>
      </c>
      <c r="I201" s="1">
        <v>5.91828628935584</v>
      </c>
      <c r="J201" s="1">
        <v>88.1083156616606</v>
      </c>
      <c r="K201" s="1">
        <v>3.23836685512144</v>
      </c>
      <c r="L201" s="1">
        <v>19.9857299901122</v>
      </c>
      <c r="M201" s="1">
        <v>1.05988483447835</v>
      </c>
      <c r="N201" s="1">
        <v>6.40493049042416</v>
      </c>
      <c r="O201" s="1" t="s">
        <v>30</v>
      </c>
      <c r="P201" s="1">
        <v>1994.0</v>
      </c>
    </row>
    <row r="202" ht="15.75" customHeight="1">
      <c r="A202" s="1">
        <v>3972473.0441158</v>
      </c>
      <c r="B202" s="1">
        <v>4221756.17646792</v>
      </c>
      <c r="C202" s="1">
        <v>6.32162901462728E7</v>
      </c>
      <c r="D202" s="1">
        <v>2328078.45758046</v>
      </c>
      <c r="E202" s="1">
        <v>1.44966863712912E7</v>
      </c>
      <c r="F202" s="1">
        <v>763368.648245673</v>
      </c>
      <c r="G202" s="1">
        <v>4616480.89814549</v>
      </c>
      <c r="H202" s="1">
        <v>5.53932187363077</v>
      </c>
      <c r="I202" s="1">
        <v>5.88692889133242</v>
      </c>
      <c r="J202" s="1">
        <v>88.1504732412805</v>
      </c>
      <c r="K202" s="1">
        <v>3.24633440690204</v>
      </c>
      <c r="L202" s="1">
        <v>20.2145643330683</v>
      </c>
      <c r="M202" s="1">
        <v>1.06446150896724</v>
      </c>
      <c r="N202" s="1">
        <v>6.43734352236186</v>
      </c>
      <c r="O202" s="1" t="s">
        <v>30</v>
      </c>
      <c r="P202" s="1">
        <v>1995.0</v>
      </c>
    </row>
    <row r="203" ht="15.75" customHeight="1">
      <c r="A203" s="1">
        <v>4101886.19721158</v>
      </c>
      <c r="B203" s="1">
        <v>4421266.61913956</v>
      </c>
      <c r="C203" s="1">
        <v>6.38661635801638E7</v>
      </c>
      <c r="D203" s="1">
        <v>2360587.29446667</v>
      </c>
      <c r="E203" s="1">
        <v>1.49072578771129E7</v>
      </c>
      <c r="F203" s="1">
        <v>779436.164967533</v>
      </c>
      <c r="G203" s="1">
        <v>4737920.81326633</v>
      </c>
      <c r="H203" s="1">
        <v>5.57908089060365</v>
      </c>
      <c r="I203" s="1">
        <v>6.01347841485058</v>
      </c>
      <c r="J203" s="1">
        <v>86.8660113068173</v>
      </c>
      <c r="K203" s="1">
        <v>3.21069547812261</v>
      </c>
      <c r="L203" s="1">
        <v>20.2757447561657</v>
      </c>
      <c r="M203" s="1">
        <v>1.06013116999</v>
      </c>
      <c r="N203" s="1">
        <v>6.44416792656426</v>
      </c>
      <c r="O203" s="1" t="s">
        <v>30</v>
      </c>
      <c r="P203" s="1">
        <v>1996.0</v>
      </c>
    </row>
    <row r="204" ht="15.75" customHeight="1">
      <c r="A204" s="1">
        <v>4321628.5972871</v>
      </c>
      <c r="B204" s="1">
        <v>4614382.43590558</v>
      </c>
      <c r="C204" s="1">
        <v>6.49420650057259E7</v>
      </c>
      <c r="D204" s="1">
        <v>2372956.23443441</v>
      </c>
      <c r="E204" s="1">
        <v>1.54193052071962E7</v>
      </c>
      <c r="F204" s="1">
        <v>787202.352832853</v>
      </c>
      <c r="G204" s="1">
        <v>4853364.8594126</v>
      </c>
      <c r="H204" s="1">
        <v>5.73466652666672</v>
      </c>
      <c r="I204" s="1">
        <v>6.12314175101443</v>
      </c>
      <c r="J204" s="1">
        <v>86.1760972691494</v>
      </c>
      <c r="K204" s="1">
        <v>3.14883900374933</v>
      </c>
      <c r="L204" s="1">
        <v>20.460937687166</v>
      </c>
      <c r="M204" s="1">
        <v>1.04459300027256</v>
      </c>
      <c r="N204" s="1">
        <v>6.44026398252866</v>
      </c>
      <c r="O204" s="1" t="s">
        <v>30</v>
      </c>
      <c r="P204" s="1">
        <v>1997.0</v>
      </c>
    </row>
    <row r="205" ht="15.75" customHeight="1">
      <c r="A205" s="1">
        <v>4404812.24235767</v>
      </c>
      <c r="B205" s="1">
        <v>4659752.55808824</v>
      </c>
      <c r="C205" s="1">
        <v>6.59579965336274E7</v>
      </c>
      <c r="D205" s="1">
        <v>2403729.8005867</v>
      </c>
      <c r="E205" s="1">
        <v>1.56204889847151E7</v>
      </c>
      <c r="F205" s="1">
        <v>795940.143699001</v>
      </c>
      <c r="G205" s="1">
        <v>5003552.29906987</v>
      </c>
      <c r="H205" s="1">
        <v>5.70356230417599</v>
      </c>
      <c r="I205" s="1">
        <v>6.03367126106477</v>
      </c>
      <c r="J205" s="1">
        <v>85.4055796228013</v>
      </c>
      <c r="K205" s="1">
        <v>3.11246471488932</v>
      </c>
      <c r="L205" s="1">
        <v>20.2261588562809</v>
      </c>
      <c r="M205" s="1">
        <v>1.0306214998967</v>
      </c>
      <c r="N205" s="1">
        <v>6.47883966665354</v>
      </c>
      <c r="O205" s="1" t="s">
        <v>30</v>
      </c>
      <c r="P205" s="1">
        <v>1998.0</v>
      </c>
    </row>
    <row r="206" ht="15.75" customHeight="1">
      <c r="A206" s="1">
        <v>4427024.12970344</v>
      </c>
      <c r="B206" s="1">
        <v>4442950.28963271</v>
      </c>
      <c r="C206" s="1">
        <v>6.62707263113309E7</v>
      </c>
      <c r="D206" s="1">
        <v>2449163.58854023</v>
      </c>
      <c r="E206" s="1">
        <v>1.60952423455035E7</v>
      </c>
      <c r="F206" s="1">
        <v>815288.981943653</v>
      </c>
      <c r="G206" s="1">
        <v>5151909.86824024</v>
      </c>
      <c r="H206" s="1">
        <v>5.59424618741303</v>
      </c>
      <c r="I206" s="1">
        <v>5.61437141303958</v>
      </c>
      <c r="J206" s="1">
        <v>83.7435593623228</v>
      </c>
      <c r="K206" s="1">
        <v>3.09490611890111</v>
      </c>
      <c r="L206" s="1">
        <v>20.3388880405433</v>
      </c>
      <c r="M206" s="1">
        <v>1.03024676289344</v>
      </c>
      <c r="N206" s="1">
        <v>6.51025413322724</v>
      </c>
      <c r="O206" s="1" t="s">
        <v>30</v>
      </c>
      <c r="P206" s="1">
        <v>1999.0</v>
      </c>
    </row>
    <row r="207" ht="15.75" customHeight="1">
      <c r="A207" s="1">
        <v>4508177.29792081</v>
      </c>
      <c r="B207" s="1">
        <v>4354989.43718008</v>
      </c>
      <c r="C207" s="1">
        <v>6.70665333646086E7</v>
      </c>
      <c r="D207" s="1">
        <v>2438079.16063377</v>
      </c>
      <c r="E207" s="1">
        <v>1.65113442094213E7</v>
      </c>
      <c r="F207" s="1">
        <v>814637.48791304</v>
      </c>
      <c r="G207" s="1">
        <v>5267649.30077191</v>
      </c>
      <c r="H207" s="1">
        <v>5.5599685325074</v>
      </c>
      <c r="I207" s="1">
        <v>5.37104080651192</v>
      </c>
      <c r="J207" s="1">
        <v>82.713653534336</v>
      </c>
      <c r="K207" s="1">
        <v>3.0069011303388</v>
      </c>
      <c r="L207" s="1">
        <v>20.3635634020251</v>
      </c>
      <c r="M207" s="1">
        <v>1.00469846212266</v>
      </c>
      <c r="N207" s="1">
        <v>6.49663099232679</v>
      </c>
      <c r="O207" s="1" t="s">
        <v>30</v>
      </c>
      <c r="P207" s="1">
        <v>2000.0</v>
      </c>
    </row>
    <row r="208" ht="15.75" customHeight="1">
      <c r="A208" s="1">
        <v>4896200.1174171</v>
      </c>
      <c r="B208" s="1">
        <v>4946568.34275711</v>
      </c>
      <c r="C208" s="1">
        <v>6.9994512672858E7</v>
      </c>
      <c r="D208" s="1">
        <v>2487765.84696905</v>
      </c>
      <c r="E208" s="1">
        <v>1.72362521673684E7</v>
      </c>
      <c r="F208" s="1">
        <v>833609.446500125</v>
      </c>
      <c r="G208" s="1">
        <v>5431406.06893095</v>
      </c>
      <c r="H208" s="1">
        <v>5.893775565883</v>
      </c>
      <c r="I208" s="1">
        <v>5.9544060566078</v>
      </c>
      <c r="J208" s="1">
        <v>84.2555325852985</v>
      </c>
      <c r="K208" s="1">
        <v>2.9946352703899</v>
      </c>
      <c r="L208" s="1">
        <v>20.7480493924387</v>
      </c>
      <c r="M208" s="1">
        <v>1.00345305940303</v>
      </c>
      <c r="N208" s="1">
        <v>6.53802696168002</v>
      </c>
      <c r="O208" s="1" t="s">
        <v>30</v>
      </c>
      <c r="P208" s="1">
        <v>2001.0</v>
      </c>
    </row>
    <row r="209" ht="15.75" customHeight="1">
      <c r="A209" s="1">
        <v>5036287.0659514</v>
      </c>
      <c r="B209" s="1">
        <v>5049658.70303949</v>
      </c>
      <c r="C209" s="1">
        <v>7.07901506758493E7</v>
      </c>
      <c r="D209" s="1">
        <v>2533092.34671691</v>
      </c>
      <c r="E209" s="1">
        <v>1.79617385387311E7</v>
      </c>
      <c r="F209" s="1">
        <v>860681.406504682</v>
      </c>
      <c r="G209" s="1">
        <v>5562844.49548593</v>
      </c>
      <c r="H209" s="1">
        <v>5.91716715442043</v>
      </c>
      <c r="I209" s="1">
        <v>5.93287757972827</v>
      </c>
      <c r="J209" s="1">
        <v>83.1718186335113</v>
      </c>
      <c r="K209" s="1">
        <v>2.97614703785269</v>
      </c>
      <c r="L209" s="1">
        <v>21.1033660166449</v>
      </c>
      <c r="M209" s="1">
        <v>1.01122030620941</v>
      </c>
      <c r="N209" s="1">
        <v>6.53582297887137</v>
      </c>
      <c r="O209" s="1" t="s">
        <v>30</v>
      </c>
      <c r="P209" s="1">
        <v>2002.0</v>
      </c>
    </row>
    <row r="210" ht="15.75" customHeight="1">
      <c r="A210" s="1">
        <v>5174433.86582484</v>
      </c>
      <c r="B210" s="1">
        <v>4982388.76247904</v>
      </c>
      <c r="C210" s="1">
        <v>7.14648153331325E7</v>
      </c>
      <c r="D210" s="1">
        <v>2588629.75041233</v>
      </c>
      <c r="E210" s="1">
        <v>1.88626314241403E7</v>
      </c>
      <c r="F210" s="1">
        <v>903476.505838894</v>
      </c>
      <c r="G210" s="1">
        <v>5698545.71401287</v>
      </c>
      <c r="H210" s="1">
        <v>5.9334667901584</v>
      </c>
      <c r="I210" s="1">
        <v>5.71325076798818</v>
      </c>
      <c r="J210" s="1">
        <v>81.9479230847896</v>
      </c>
      <c r="K210" s="1">
        <v>2.9683534574732</v>
      </c>
      <c r="L210" s="1">
        <v>21.629573404992</v>
      </c>
      <c r="M210" s="1">
        <v>1.03600663997062</v>
      </c>
      <c r="N210" s="1">
        <v>6.53446012125328</v>
      </c>
      <c r="O210" s="1" t="s">
        <v>30</v>
      </c>
      <c r="P210" s="1">
        <v>2003.0</v>
      </c>
    </row>
    <row r="211" ht="15.75" customHeight="1">
      <c r="A211" s="1">
        <v>5408850.32007707</v>
      </c>
      <c r="B211" s="1">
        <v>5427347.54625498</v>
      </c>
      <c r="C211" s="1">
        <v>7.30497379449305E7</v>
      </c>
      <c r="D211" s="1">
        <v>2666755.41984144</v>
      </c>
      <c r="E211" s="1">
        <v>1.96639481540797E7</v>
      </c>
      <c r="F211" s="1">
        <v>938128.21644774</v>
      </c>
      <c r="G211" s="1">
        <v>5870338.32081522</v>
      </c>
      <c r="H211" s="1">
        <v>6.05243656805439</v>
      </c>
      <c r="I211" s="1">
        <v>6.07313473522518</v>
      </c>
      <c r="J211" s="1">
        <v>81.7417526943854</v>
      </c>
      <c r="K211" s="1">
        <v>2.98406631094861</v>
      </c>
      <c r="L211" s="1">
        <v>22.0037146227374</v>
      </c>
      <c r="M211" s="1">
        <v>1.04975386389894</v>
      </c>
      <c r="N211" s="1">
        <v>6.5688359294895</v>
      </c>
      <c r="O211" s="1" t="s">
        <v>30</v>
      </c>
      <c r="P211" s="1">
        <v>2004.0</v>
      </c>
    </row>
    <row r="212" ht="15.75" customHeight="1">
      <c r="A212" s="1">
        <v>5486413.21802238</v>
      </c>
      <c r="B212" s="1">
        <v>5250047.58117612</v>
      </c>
      <c r="C212" s="1">
        <v>7.45243059059659E7</v>
      </c>
      <c r="D212" s="1">
        <v>2733320.14869136</v>
      </c>
      <c r="E212" s="1">
        <v>2.02100747352385E7</v>
      </c>
      <c r="F212" s="1">
        <v>946947.563321446</v>
      </c>
      <c r="G212" s="1">
        <v>6000536.98471004</v>
      </c>
      <c r="H212" s="1">
        <v>5.98972485616273</v>
      </c>
      <c r="I212" s="1">
        <v>5.7316755489195</v>
      </c>
      <c r="J212" s="1">
        <v>81.3610039446026</v>
      </c>
      <c r="K212" s="1">
        <v>2.98406900535435</v>
      </c>
      <c r="L212" s="1">
        <v>22.0641031173001</v>
      </c>
      <c r="M212" s="1">
        <v>1.0338184770475</v>
      </c>
      <c r="N212" s="1">
        <v>6.55101322109254</v>
      </c>
      <c r="O212" s="1" t="s">
        <v>30</v>
      </c>
      <c r="P212" s="1">
        <v>2005.0</v>
      </c>
    </row>
    <row r="213" ht="15.75" customHeight="1">
      <c r="A213" s="1">
        <v>5522119.97751842</v>
      </c>
      <c r="B213" s="1">
        <v>5351531.5596182</v>
      </c>
      <c r="C213" s="1">
        <v>7.55881310736515E7</v>
      </c>
      <c r="D213" s="1">
        <v>2803682.32025966</v>
      </c>
      <c r="E213" s="1">
        <v>2.06273540952429E7</v>
      </c>
      <c r="F213" s="1">
        <v>974923.520481506</v>
      </c>
      <c r="G213" s="1">
        <v>6144430.37757905</v>
      </c>
      <c r="H213" s="1">
        <v>5.88072183761687</v>
      </c>
      <c r="I213" s="1">
        <v>5.69905555030792</v>
      </c>
      <c r="J213" s="1">
        <v>80.4967611857698</v>
      </c>
      <c r="K213" s="1">
        <v>2.98575110892478</v>
      </c>
      <c r="L213" s="1">
        <v>21.9668772453335</v>
      </c>
      <c r="M213" s="1">
        <v>1.03823423979251</v>
      </c>
      <c r="N213" s="1">
        <v>6.54344455539767</v>
      </c>
      <c r="O213" s="1" t="s">
        <v>30</v>
      </c>
      <c r="P213" s="1">
        <v>2006.0</v>
      </c>
    </row>
    <row r="214" ht="15.75" customHeight="1">
      <c r="A214" s="1">
        <v>5660955.79130545</v>
      </c>
      <c r="B214" s="1">
        <v>5391378.44924967</v>
      </c>
      <c r="C214" s="1">
        <v>7.74050559377295E7</v>
      </c>
      <c r="D214" s="1">
        <v>2854007.01793302</v>
      </c>
      <c r="E214" s="1">
        <v>2.12836451102624E7</v>
      </c>
      <c r="F214" s="1">
        <v>1000383.70278979</v>
      </c>
      <c r="G214" s="1">
        <v>6342455.55970837</v>
      </c>
      <c r="H214" s="1">
        <v>5.87951771989239</v>
      </c>
      <c r="I214" s="1">
        <v>5.59953235736178</v>
      </c>
      <c r="J214" s="1">
        <v>80.3935615773804</v>
      </c>
      <c r="K214" s="1">
        <v>2.96419641015512</v>
      </c>
      <c r="L214" s="1">
        <v>22.105378169864</v>
      </c>
      <c r="M214" s="1">
        <v>1.03900717901346</v>
      </c>
      <c r="N214" s="1">
        <v>6.58732928248782</v>
      </c>
      <c r="O214" s="1" t="s">
        <v>30</v>
      </c>
      <c r="P214" s="1">
        <v>2007.0</v>
      </c>
    </row>
    <row r="215" ht="15.75" customHeight="1">
      <c r="A215" s="1">
        <v>5908137.72166032</v>
      </c>
      <c r="B215" s="1">
        <v>5827604.17309102</v>
      </c>
      <c r="C215" s="1">
        <v>7.92238875868886E7</v>
      </c>
      <c r="D215" s="1">
        <v>2916556.21240968</v>
      </c>
      <c r="E215" s="1">
        <v>2.17258652712152E7</v>
      </c>
      <c r="F215" s="1">
        <v>1026027.01796846</v>
      </c>
      <c r="G215" s="1">
        <v>6528300.47442973</v>
      </c>
      <c r="H215" s="1">
        <v>5.98339626357374</v>
      </c>
      <c r="I215" s="1">
        <v>5.90183686934444</v>
      </c>
      <c r="J215" s="1">
        <v>80.2330506337558</v>
      </c>
      <c r="K215" s="1">
        <v>2.95370764291032</v>
      </c>
      <c r="L215" s="1">
        <v>22.002611856882</v>
      </c>
      <c r="M215" s="1">
        <v>1.0390966688422</v>
      </c>
      <c r="N215" s="1">
        <v>6.6114587212453</v>
      </c>
      <c r="O215" s="1" t="s">
        <v>30</v>
      </c>
      <c r="P215" s="1">
        <v>2008.0</v>
      </c>
    </row>
    <row r="216" ht="15.75" customHeight="1">
      <c r="A216" s="1">
        <v>5825845.76361056</v>
      </c>
      <c r="B216" s="1">
        <v>5764073.66316962</v>
      </c>
      <c r="C216" s="1">
        <v>8.02876366182233E7</v>
      </c>
      <c r="D216" s="1">
        <v>2982874.60737207</v>
      </c>
      <c r="E216" s="1">
        <v>2.195187967038E7</v>
      </c>
      <c r="F216" s="1">
        <v>1047521.74207287</v>
      </c>
      <c r="G216" s="1">
        <v>6679217.84432972</v>
      </c>
      <c r="H216" s="1">
        <v>5.75200101093606</v>
      </c>
      <c r="I216" s="1">
        <v>5.69101189474571</v>
      </c>
      <c r="J216" s="1">
        <v>79.2699610893027</v>
      </c>
      <c r="K216" s="1">
        <v>2.94506556700642</v>
      </c>
      <c r="L216" s="1">
        <v>21.6736314656086</v>
      </c>
      <c r="M216" s="1">
        <v>1.03424401603904</v>
      </c>
      <c r="N216" s="1">
        <v>6.59455628448301</v>
      </c>
      <c r="O216" s="1" t="s">
        <v>30</v>
      </c>
      <c r="P216" s="1">
        <v>2009.0</v>
      </c>
    </row>
    <row r="217" ht="15.75" customHeight="1">
      <c r="A217" s="1">
        <v>6063775.03984418</v>
      </c>
      <c r="B217" s="1">
        <v>6190280.48814234</v>
      </c>
      <c r="C217" s="1">
        <v>8.21850946322538E7</v>
      </c>
      <c r="D217" s="1">
        <v>3007147.14637263</v>
      </c>
      <c r="E217" s="1">
        <v>2.26110035565344E7</v>
      </c>
      <c r="F217" s="1">
        <v>1053509.48187799</v>
      </c>
      <c r="G217" s="1">
        <v>6933268.43397114</v>
      </c>
      <c r="H217" s="1">
        <v>5.8356584563424</v>
      </c>
      <c r="I217" s="1">
        <v>5.95740482461689</v>
      </c>
      <c r="J217" s="1">
        <v>79.0933270651704</v>
      </c>
      <c r="K217" s="1">
        <v>2.89401957672992</v>
      </c>
      <c r="L217" s="1">
        <v>21.7603874226951</v>
      </c>
      <c r="M217" s="1">
        <v>1.01387691270885</v>
      </c>
      <c r="N217" s="1">
        <v>6.67244188660324</v>
      </c>
      <c r="O217" s="1" t="s">
        <v>30</v>
      </c>
      <c r="P217" s="1">
        <v>2010.0</v>
      </c>
    </row>
    <row r="218" ht="15.75" customHeight="1">
      <c r="A218" s="1">
        <v>6061493.74911321</v>
      </c>
      <c r="B218" s="1">
        <v>5974730.3183882</v>
      </c>
      <c r="C218" s="1">
        <v>8.46168580603231E7</v>
      </c>
      <c r="D218" s="1">
        <v>3064239.08235964</v>
      </c>
      <c r="E218" s="1">
        <v>2.29853484628414E7</v>
      </c>
      <c r="F218" s="1">
        <v>1065870.44571686</v>
      </c>
      <c r="G218" s="1">
        <v>7069793.67163296</v>
      </c>
      <c r="H218" s="1">
        <v>5.68519376426822</v>
      </c>
      <c r="I218" s="1">
        <v>5.60381664243311</v>
      </c>
      <c r="J218" s="1">
        <v>79.363809270099</v>
      </c>
      <c r="K218" s="1">
        <v>2.87400988012346</v>
      </c>
      <c r="L218" s="1">
        <v>21.5584087288048</v>
      </c>
      <c r="M218" s="1">
        <v>0.999700777121782</v>
      </c>
      <c r="N218" s="1">
        <v>6.63089801956998</v>
      </c>
      <c r="O218" s="1" t="s">
        <v>30</v>
      </c>
      <c r="P218" s="1">
        <v>2011.0</v>
      </c>
    </row>
    <row r="219" ht="15.75" customHeight="1">
      <c r="A219" s="1">
        <v>6359093.31662094</v>
      </c>
      <c r="B219" s="1">
        <v>6208164.12506023</v>
      </c>
      <c r="C219" s="1">
        <v>8.88171958948871E7</v>
      </c>
      <c r="D219" s="1">
        <v>3075366.63812499</v>
      </c>
      <c r="E219" s="1">
        <v>2.44754283779856E7</v>
      </c>
      <c r="F219" s="1">
        <v>1089929.44050746</v>
      </c>
      <c r="G219" s="1">
        <v>7288217.12119272</v>
      </c>
      <c r="H219" s="1">
        <v>5.81208079999481</v>
      </c>
      <c r="I219" s="1">
        <v>5.67413461604183</v>
      </c>
      <c r="J219" s="1">
        <v>81.1770944799334</v>
      </c>
      <c r="K219" s="1">
        <v>2.81082199936779</v>
      </c>
      <c r="L219" s="1">
        <v>22.3700392909044</v>
      </c>
      <c r="M219" s="1">
        <v>0.996173142791473</v>
      </c>
      <c r="N219" s="1">
        <v>6.66128089134358</v>
      </c>
      <c r="O219" s="1" t="s">
        <v>30</v>
      </c>
      <c r="P219" s="1">
        <v>2012.0</v>
      </c>
    </row>
    <row r="220" ht="15.75" customHeight="1">
      <c r="A220" s="1">
        <v>6546617.19648789</v>
      </c>
      <c r="B220" s="1">
        <v>6293780.27163899</v>
      </c>
      <c r="C220" s="1">
        <v>9.08951769682839E7</v>
      </c>
      <c r="D220" s="1">
        <v>3144819.29128337</v>
      </c>
      <c r="E220" s="1">
        <v>2.47365925316982E7</v>
      </c>
      <c r="F220" s="1">
        <v>1124962.4003781</v>
      </c>
      <c r="G220" s="1">
        <v>7471663.27077762</v>
      </c>
      <c r="H220" s="1">
        <v>5.83055415879142</v>
      </c>
      <c r="I220" s="1">
        <v>5.60537230693904</v>
      </c>
      <c r="J220" s="1">
        <v>80.9531451404897</v>
      </c>
      <c r="K220" s="1">
        <v>2.80084181602623</v>
      </c>
      <c r="L220" s="1">
        <v>22.0309265275808</v>
      </c>
      <c r="M220" s="1">
        <v>1.00191503568093</v>
      </c>
      <c r="N220" s="1">
        <v>6.65441953439597</v>
      </c>
      <c r="O220" s="1" t="s">
        <v>30</v>
      </c>
      <c r="P220" s="1">
        <v>2013.0</v>
      </c>
    </row>
    <row r="221" ht="15.75" customHeight="1">
      <c r="A221" s="1">
        <v>6696882.0536107</v>
      </c>
      <c r="B221" s="1">
        <v>6500779.42400065</v>
      </c>
      <c r="C221" s="1">
        <v>9.30867506364545E7</v>
      </c>
      <c r="D221" s="1">
        <v>3179695.83100306</v>
      </c>
      <c r="E221" s="1">
        <v>2.51592405887472E7</v>
      </c>
      <c r="F221" s="1">
        <v>1146240.27508951</v>
      </c>
      <c r="G221" s="1">
        <v>7609391.33788831</v>
      </c>
      <c r="H221" s="1">
        <v>5.81228561523829</v>
      </c>
      <c r="I221" s="1">
        <v>5.64208633681762</v>
      </c>
      <c r="J221" s="1">
        <v>80.7908482428516</v>
      </c>
      <c r="K221" s="1">
        <v>2.75968729797292</v>
      </c>
      <c r="L221" s="1">
        <v>21.8359366334445</v>
      </c>
      <c r="M221" s="1">
        <v>0.994832492072565</v>
      </c>
      <c r="N221" s="1">
        <v>6.60426082763113</v>
      </c>
      <c r="O221" s="1" t="s">
        <v>30</v>
      </c>
      <c r="P221" s="1">
        <v>2014.0</v>
      </c>
    </row>
    <row r="222" ht="15.75" customHeight="1">
      <c r="A222" s="1">
        <v>6656081.26385332</v>
      </c>
      <c r="B222" s="1">
        <v>6329183.44006766</v>
      </c>
      <c r="C222" s="1">
        <v>9.41719379191311E7</v>
      </c>
      <c r="D222" s="1">
        <v>3205785.20620826</v>
      </c>
      <c r="E222" s="1">
        <v>2.5610598648714E7</v>
      </c>
      <c r="F222" s="1">
        <v>1152548.17925136</v>
      </c>
      <c r="G222" s="1">
        <v>7758921.20480697</v>
      </c>
      <c r="H222" s="1">
        <v>5.6302835006022</v>
      </c>
      <c r="I222" s="1">
        <v>5.35376532862038</v>
      </c>
      <c r="J222" s="1">
        <v>79.6586891396918</v>
      </c>
      <c r="K222" s="1">
        <v>2.71172764236052</v>
      </c>
      <c r="L222" s="1">
        <v>21.6636374011039</v>
      </c>
      <c r="M222" s="1">
        <v>0.974923943992141</v>
      </c>
      <c r="N222" s="1">
        <v>6.56315996007045</v>
      </c>
      <c r="O222" s="1" t="s">
        <v>30</v>
      </c>
      <c r="P222" s="1">
        <v>2015.0</v>
      </c>
    </row>
    <row r="223" ht="15.75" customHeight="1">
      <c r="A223" s="1">
        <v>6744110.33768809</v>
      </c>
      <c r="B223" s="1">
        <v>6354424.13193476</v>
      </c>
      <c r="C223" s="1">
        <v>9.62544287607645E7</v>
      </c>
      <c r="D223" s="1">
        <v>3253141.42307007</v>
      </c>
      <c r="E223" s="1">
        <v>2.60980032243753E7</v>
      </c>
      <c r="F223" s="1">
        <v>1169194.13028003</v>
      </c>
      <c r="G223" s="1">
        <v>7949626.79272026</v>
      </c>
      <c r="H223" s="1">
        <v>5.56083134088223</v>
      </c>
      <c r="I223" s="1">
        <v>5.23951701511373</v>
      </c>
      <c r="J223" s="1">
        <v>79.3662347367619</v>
      </c>
      <c r="K223" s="1">
        <v>2.68236577931369</v>
      </c>
      <c r="L223" s="1">
        <v>21.5190124416472</v>
      </c>
      <c r="M223" s="1">
        <v>0.964054714067085</v>
      </c>
      <c r="N223" s="1">
        <v>6.55483549405126</v>
      </c>
      <c r="O223" s="1" t="s">
        <v>30</v>
      </c>
      <c r="P223" s="1">
        <v>2016.0</v>
      </c>
    </row>
    <row r="224" ht="15.75" customHeight="1">
      <c r="A224" s="1">
        <v>6723437.3890215</v>
      </c>
      <c r="B224" s="1">
        <v>6388997.99054959</v>
      </c>
      <c r="C224" s="1">
        <v>9.84143692432395E7</v>
      </c>
      <c r="D224" s="1">
        <v>3362257.24645761</v>
      </c>
      <c r="E224" s="1">
        <v>2.65218037356692E7</v>
      </c>
      <c r="F224" s="1">
        <v>1213948.16811152</v>
      </c>
      <c r="G224" s="1">
        <v>8148424.48566028</v>
      </c>
      <c r="H224" s="1">
        <v>5.4048518345865</v>
      </c>
      <c r="I224" s="1">
        <v>5.13600194548952</v>
      </c>
      <c r="J224" s="1">
        <v>79.1135625093415</v>
      </c>
      <c r="K224" s="1">
        <v>2.70285884963271</v>
      </c>
      <c r="L224" s="1">
        <v>21.3204067031755</v>
      </c>
      <c r="M224" s="1">
        <v>0.975871359228256</v>
      </c>
      <c r="N224" s="1">
        <v>6.55037363807742</v>
      </c>
      <c r="O224" s="1" t="s">
        <v>30</v>
      </c>
      <c r="P224" s="1">
        <v>2017.0</v>
      </c>
    </row>
    <row r="225" ht="15.75" customHeight="1">
      <c r="A225" s="1">
        <v>6730778.41528465</v>
      </c>
      <c r="B225" s="1">
        <v>6357318.14041914</v>
      </c>
      <c r="C225" s="1">
        <v>9.89272117359586E7</v>
      </c>
      <c r="D225" s="1">
        <v>3355795.38854695</v>
      </c>
      <c r="E225" s="1">
        <v>2.67612534448245E7</v>
      </c>
      <c r="F225" s="1">
        <v>1216523.35356003</v>
      </c>
      <c r="G225" s="1">
        <v>8306104.49869285</v>
      </c>
      <c r="H225" s="1">
        <v>5.27632942649443</v>
      </c>
      <c r="I225" s="1">
        <v>4.98356990949342</v>
      </c>
      <c r="J225" s="1">
        <v>77.5501028496434</v>
      </c>
      <c r="K225" s="1">
        <v>2.63064401550883</v>
      </c>
      <c r="L225" s="1">
        <v>20.9784337455167</v>
      </c>
      <c r="M225" s="1">
        <v>0.953645711145437</v>
      </c>
      <c r="N225" s="1">
        <v>6.51124444781436</v>
      </c>
      <c r="O225" s="1" t="s">
        <v>30</v>
      </c>
      <c r="P225" s="1">
        <v>2018.0</v>
      </c>
    </row>
    <row r="226" ht="15.75" customHeight="1">
      <c r="A226" s="1">
        <v>6782872.65502316</v>
      </c>
      <c r="B226" s="1">
        <v>6441732.20736728</v>
      </c>
      <c r="C226" s="1">
        <v>9.94757545474742E7</v>
      </c>
      <c r="D226" s="1">
        <v>3350540.96598316</v>
      </c>
      <c r="E226" s="1">
        <v>2.69993394534463E7</v>
      </c>
      <c r="F226" s="1">
        <v>1221962.00393676</v>
      </c>
      <c r="G226" s="1">
        <v>8465804.00169103</v>
      </c>
      <c r="H226" s="1">
        <v>5.18650733468729</v>
      </c>
      <c r="I226" s="1">
        <v>4.92565510821723</v>
      </c>
      <c r="J226" s="1">
        <v>76.0638975290133</v>
      </c>
      <c r="K226" s="1">
        <v>2.56198312707119</v>
      </c>
      <c r="L226" s="1">
        <v>20.6449802655971</v>
      </c>
      <c r="M226" s="1">
        <v>0.934370320432555</v>
      </c>
      <c r="N226" s="1">
        <v>6.47335675928972</v>
      </c>
      <c r="O226" s="1" t="s">
        <v>30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 t="s">
        <v>31</v>
      </c>
      <c r="P2" s="1">
        <v>1750.0</v>
      </c>
    </row>
    <row r="3">
      <c r="A3" s="1">
        <v>0.0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 t="s">
        <v>31</v>
      </c>
      <c r="P3" s="1">
        <v>1760.0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 t="s">
        <v>31</v>
      </c>
      <c r="P4" s="1">
        <v>1770.0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 t="s">
        <v>31</v>
      </c>
      <c r="P5" s="1">
        <v>1780.0</v>
      </c>
    </row>
    <row r="6">
      <c r="A6" s="1">
        <v>2.7743342212982</v>
      </c>
      <c r="B6" s="1">
        <v>0.4233514328761</v>
      </c>
      <c r="C6" s="1">
        <v>167.486814910934</v>
      </c>
      <c r="D6" s="1">
        <v>3.0573208216347</v>
      </c>
      <c r="E6" s="1">
        <v>8.0775134194345</v>
      </c>
      <c r="F6" s="1">
        <v>0.8993039388793</v>
      </c>
      <c r="G6" s="1">
        <v>8.3599156974798</v>
      </c>
      <c r="H6" s="1">
        <v>0.0110750980882316</v>
      </c>
      <c r="I6" s="1">
        <v>0.00169001218703283</v>
      </c>
      <c r="J6" s="1">
        <v>0.668604701403318</v>
      </c>
      <c r="K6" s="1">
        <v>0.0122047760961377</v>
      </c>
      <c r="L6" s="1">
        <v>0.0322453051050869</v>
      </c>
      <c r="M6" s="1">
        <v>0.00359000702141819</v>
      </c>
      <c r="N6" s="1">
        <v>0.0333726505076997</v>
      </c>
      <c r="O6" s="1" t="s">
        <v>31</v>
      </c>
      <c r="P6" s="1">
        <v>1790.0</v>
      </c>
    </row>
    <row r="7">
      <c r="A7" s="1">
        <v>9.1611073532014</v>
      </c>
      <c r="B7" s="1">
        <v>1.3931780844956</v>
      </c>
      <c r="C7" s="1">
        <v>550.823075876103</v>
      </c>
      <c r="D7" s="1">
        <v>10.000378934387</v>
      </c>
      <c r="E7" s="1">
        <v>26.4066659000027</v>
      </c>
      <c r="F7" s="1">
        <v>2.94084884804</v>
      </c>
      <c r="G7" s="1">
        <v>27.5964726638081</v>
      </c>
      <c r="H7" s="1">
        <v>0.045805536766007</v>
      </c>
      <c r="I7" s="1">
        <v>0.006965890422478</v>
      </c>
      <c r="J7" s="1">
        <v>2.75411537938051</v>
      </c>
      <c r="K7" s="1">
        <v>0.050001894671935</v>
      </c>
      <c r="L7" s="1">
        <v>0.132033329500013</v>
      </c>
      <c r="M7" s="1">
        <v>0.0147042442402</v>
      </c>
      <c r="N7" s="1">
        <v>0.13798236331904</v>
      </c>
      <c r="O7" s="1" t="s">
        <v>31</v>
      </c>
      <c r="P7" s="1">
        <v>1800.0</v>
      </c>
    </row>
    <row r="8">
      <c r="A8" s="1">
        <v>11.3021605829053</v>
      </c>
      <c r="B8" s="1">
        <v>1.7158058143805</v>
      </c>
      <c r="C8" s="1">
        <v>678.330750764098</v>
      </c>
      <c r="D8" s="1">
        <v>12.3074701489321</v>
      </c>
      <c r="E8" s="1">
        <v>32.4965788150059</v>
      </c>
      <c r="F8" s="1">
        <v>3.619196410092</v>
      </c>
      <c r="G8" s="1">
        <v>34.1028738665068</v>
      </c>
      <c r="H8" s="1">
        <v>0.0550800973849523</v>
      </c>
      <c r="I8" s="1">
        <v>0.00836183052404054</v>
      </c>
      <c r="J8" s="1">
        <v>3.30578596342063</v>
      </c>
      <c r="K8" s="1">
        <v>0.0599793861884163</v>
      </c>
      <c r="L8" s="1">
        <v>0.158369252735231</v>
      </c>
      <c r="M8" s="1">
        <v>0.0176378391778162</v>
      </c>
      <c r="N8" s="1">
        <v>0.166197392073426</v>
      </c>
      <c r="O8" s="1" t="s">
        <v>31</v>
      </c>
      <c r="P8" s="1">
        <v>1801.0</v>
      </c>
    </row>
    <row r="9">
      <c r="A9" s="1">
        <v>13.4487427899608</v>
      </c>
      <c r="B9" s="1">
        <v>2.0381540218556</v>
      </c>
      <c r="C9" s="1">
        <v>805.709006776354</v>
      </c>
      <c r="D9" s="1">
        <v>14.6092527102757</v>
      </c>
      <c r="E9" s="1">
        <v>38.5716770422894</v>
      </c>
      <c r="F9" s="1">
        <v>4.2959423782125</v>
      </c>
      <c r="G9" s="1">
        <v>40.6473295318482</v>
      </c>
      <c r="H9" s="1">
        <v>0.0638822309568543</v>
      </c>
      <c r="I9" s="1">
        <v>0.00968133809853318</v>
      </c>
      <c r="J9" s="1">
        <v>3.82715988094637</v>
      </c>
      <c r="K9" s="1">
        <v>0.0693947137156604</v>
      </c>
      <c r="L9" s="1">
        <v>0.183217481343169</v>
      </c>
      <c r="M9" s="1">
        <v>0.0204059507619677</v>
      </c>
      <c r="N9" s="1">
        <v>0.193076939122609</v>
      </c>
      <c r="O9" s="1" t="s">
        <v>31</v>
      </c>
      <c r="P9" s="1">
        <v>1802.0</v>
      </c>
    </row>
    <row r="10">
      <c r="A10" s="1">
        <v>15.6008539743676</v>
      </c>
      <c r="B10" s="1">
        <v>2.360222706921</v>
      </c>
      <c r="C10" s="1">
        <v>932.957843912869</v>
      </c>
      <c r="D10" s="1">
        <v>16.9057266184179</v>
      </c>
      <c r="E10" s="1">
        <v>44.6319605818531</v>
      </c>
      <c r="F10" s="1">
        <v>4.9710867524015</v>
      </c>
      <c r="G10" s="1">
        <v>47.2298396598326</v>
      </c>
      <c r="H10" s="1">
        <v>0.0722288509498851</v>
      </c>
      <c r="I10" s="1">
        <v>0.0109273616935858</v>
      </c>
      <c r="J10" s="1">
        <v>4.31940925549496</v>
      </c>
      <c r="K10" s="1">
        <v>0.0782701517575553</v>
      </c>
      <c r="L10" s="1">
        <v>0.206637100364148</v>
      </c>
      <c r="M10" s="1">
        <v>0.0230151429330785</v>
      </c>
      <c r="N10" s="1">
        <v>0.218664763786772</v>
      </c>
      <c r="O10" s="1" t="s">
        <v>31</v>
      </c>
      <c r="P10" s="1">
        <v>1803.0</v>
      </c>
    </row>
    <row r="11">
      <c r="A11" s="1">
        <v>17.7584941361258</v>
      </c>
      <c r="B11" s="1">
        <v>2.6820118695764</v>
      </c>
      <c r="C11" s="1">
        <v>1060.07726217364</v>
      </c>
      <c r="D11" s="1">
        <v>19.1968918733585</v>
      </c>
      <c r="E11" s="1">
        <v>50.6774294336966</v>
      </c>
      <c r="F11" s="1">
        <v>5.644629532659</v>
      </c>
      <c r="G11" s="1">
        <v>53.8504042504601</v>
      </c>
      <c r="H11" s="1">
        <v>0.0801368856604444</v>
      </c>
      <c r="I11" s="1">
        <v>0.0121028324183734</v>
      </c>
      <c r="J11" s="1">
        <v>4.78369898364473</v>
      </c>
      <c r="K11" s="1">
        <v>0.0866277915964589</v>
      </c>
      <c r="L11" s="1">
        <v>0.228686697023025</v>
      </c>
      <c r="M11" s="1">
        <v>0.0254719250397514</v>
      </c>
      <c r="N11" s="1">
        <v>0.243005046211045</v>
      </c>
      <c r="O11" s="1" t="s">
        <v>31</v>
      </c>
      <c r="P11" s="1">
        <v>1804.0</v>
      </c>
    </row>
    <row r="12">
      <c r="A12" s="1">
        <v>19.9216632752354</v>
      </c>
      <c r="B12" s="1">
        <v>3.0035215098221</v>
      </c>
      <c r="C12" s="1">
        <v>1187.06726155867</v>
      </c>
      <c r="D12" s="1">
        <v>21.4827484750976</v>
      </c>
      <c r="E12" s="1">
        <v>56.7080835978203</v>
      </c>
      <c r="F12" s="1">
        <v>6.3165707189851</v>
      </c>
      <c r="G12" s="1">
        <v>60.5090233037303</v>
      </c>
      <c r="H12" s="1">
        <v>0.0876228278664628</v>
      </c>
      <c r="I12" s="1">
        <v>0.0132105961541632</v>
      </c>
      <c r="J12" s="1">
        <v>5.22115994475063</v>
      </c>
      <c r="K12" s="1">
        <v>0.0944890567481872</v>
      </c>
      <c r="L12" s="1">
        <v>0.249423081751695</v>
      </c>
      <c r="M12" s="1">
        <v>0.0277826093719793</v>
      </c>
      <c r="N12" s="1">
        <v>0.266141017447143</v>
      </c>
      <c r="O12" s="1" t="s">
        <v>31</v>
      </c>
      <c r="P12" s="1">
        <v>1805.0</v>
      </c>
    </row>
    <row r="13">
      <c r="A13" s="1">
        <v>22.0903613916964</v>
      </c>
      <c r="B13" s="1">
        <v>3.324751627658</v>
      </c>
      <c r="C13" s="1">
        <v>1313.92784206795</v>
      </c>
      <c r="D13" s="1">
        <v>23.7632964236354</v>
      </c>
      <c r="E13" s="1">
        <v>62.7239230742241</v>
      </c>
      <c r="F13" s="1">
        <v>6.9869103113797</v>
      </c>
      <c r="G13" s="1">
        <v>67.2056968196434</v>
      </c>
      <c r="H13" s="1">
        <v>0.0947015231378161</v>
      </c>
      <c r="I13" s="1">
        <v>0.014253231878429</v>
      </c>
      <c r="J13" s="1">
        <v>5.63281721519465</v>
      </c>
      <c r="K13" s="1">
        <v>0.101873406513829</v>
      </c>
      <c r="L13" s="1">
        <v>0.268897866675058</v>
      </c>
      <c r="M13" s="1">
        <v>0.0299529300033854</v>
      </c>
      <c r="N13" s="1">
        <v>0.288111259906815</v>
      </c>
      <c r="O13" s="1" t="s">
        <v>31</v>
      </c>
      <c r="P13" s="1">
        <v>1806.0</v>
      </c>
    </row>
    <row r="14">
      <c r="A14" s="1">
        <v>24.264054286517</v>
      </c>
      <c r="B14" s="1">
        <v>3.64570222308399</v>
      </c>
      <c r="C14" s="1">
        <v>1440.65900370149</v>
      </c>
      <c r="D14" s="1">
        <v>26.0385357189716</v>
      </c>
      <c r="E14" s="1">
        <v>68.7249478629079</v>
      </c>
      <c r="F14" s="1">
        <v>7.6556483098429</v>
      </c>
      <c r="G14" s="1">
        <v>73.9367544081722</v>
      </c>
      <c r="H14" s="1">
        <v>0.101387067104504</v>
      </c>
      <c r="I14" s="1">
        <v>0.0152335241081392</v>
      </c>
      <c r="J14" s="1">
        <v>6.01977680062134</v>
      </c>
      <c r="K14" s="1">
        <v>0.108801717020117</v>
      </c>
      <c r="L14" s="1">
        <v>0.287166391010015</v>
      </c>
      <c r="M14" s="1">
        <v>0.0319890369413586</v>
      </c>
      <c r="N14" s="1">
        <v>0.308943863715145</v>
      </c>
      <c r="O14" s="1" t="s">
        <v>31</v>
      </c>
      <c r="P14" s="1">
        <v>1807.0</v>
      </c>
    </row>
    <row r="15">
      <c r="A15" s="1">
        <v>26.443763118193</v>
      </c>
      <c r="B15" s="1">
        <v>3.9663732961003</v>
      </c>
      <c r="C15" s="1">
        <v>1567.2607464593</v>
      </c>
      <c r="D15" s="1">
        <v>28.3084663611063</v>
      </c>
      <c r="E15" s="1">
        <v>74.711157963872</v>
      </c>
      <c r="F15" s="1">
        <v>8.32278471437459</v>
      </c>
      <c r="G15" s="1">
        <v>80.7092122749181</v>
      </c>
      <c r="H15" s="1">
        <v>0.107697671300834</v>
      </c>
      <c r="I15" s="1">
        <v>0.0161538721092963</v>
      </c>
      <c r="J15" s="1">
        <v>6.38299216191164</v>
      </c>
      <c r="K15" s="1">
        <v>0.115292059286813</v>
      </c>
      <c r="L15" s="1">
        <v>0.304276577313692</v>
      </c>
      <c r="M15" s="1">
        <v>0.033896254798155</v>
      </c>
      <c r="N15" s="1">
        <v>0.328704888774067</v>
      </c>
      <c r="O15" s="1" t="s">
        <v>31</v>
      </c>
      <c r="P15" s="1">
        <v>1808.0</v>
      </c>
    </row>
    <row r="16">
      <c r="A16" s="1">
        <v>28.6290009272205</v>
      </c>
      <c r="B16" s="1">
        <v>4.2867648467067</v>
      </c>
      <c r="C16" s="1">
        <v>1693.73307034137</v>
      </c>
      <c r="D16" s="1">
        <v>30.5730883500397</v>
      </c>
      <c r="E16" s="1">
        <v>80.682553377116</v>
      </c>
      <c r="F16" s="1">
        <v>8.9883195249748</v>
      </c>
      <c r="G16" s="1">
        <v>87.5197246043075</v>
      </c>
      <c r="H16" s="1">
        <v>0.11364593046524</v>
      </c>
      <c r="I16" s="1">
        <v>0.0170167789273589</v>
      </c>
      <c r="J16" s="1">
        <v>6.72345749081579</v>
      </c>
      <c r="K16" s="1">
        <v>0.12136319676572</v>
      </c>
      <c r="L16" s="1">
        <v>0.320278163885754</v>
      </c>
      <c r="M16" s="1">
        <v>0.0356801111687909</v>
      </c>
      <c r="N16" s="1">
        <v>0.347419058108352</v>
      </c>
      <c r="O16" s="1" t="s">
        <v>31</v>
      </c>
      <c r="P16" s="1">
        <v>1809.0</v>
      </c>
    </row>
    <row r="17">
      <c r="A17" s="1">
        <v>30.8197677135991</v>
      </c>
      <c r="B17" s="1">
        <v>4.6068768749033</v>
      </c>
      <c r="C17" s="1">
        <v>1820.07597534769</v>
      </c>
      <c r="D17" s="1">
        <v>32.8324016857715</v>
      </c>
      <c r="E17" s="1">
        <v>86.6391341026401</v>
      </c>
      <c r="F17" s="1">
        <v>9.6522527416435</v>
      </c>
      <c r="G17" s="1">
        <v>94.368291396339</v>
      </c>
      <c r="H17" s="1">
        <v>0.119166860821179</v>
      </c>
      <c r="I17" s="1">
        <v>0.0178128226167542</v>
      </c>
      <c r="J17" s="1">
        <v>7.0374553907662</v>
      </c>
      <c r="K17" s="1">
        <v>0.126948855632905</v>
      </c>
      <c r="L17" s="1">
        <v>0.334996477949479</v>
      </c>
      <c r="M17" s="1">
        <v>0.0373211332987023</v>
      </c>
      <c r="N17" s="1">
        <v>0.364881823616014</v>
      </c>
      <c r="O17" s="1" t="s">
        <v>31</v>
      </c>
      <c r="P17" s="1">
        <v>1810.0</v>
      </c>
    </row>
    <row r="18">
      <c r="A18" s="1">
        <v>38.4791897794845</v>
      </c>
      <c r="B18" s="1">
        <v>5.7415411730985</v>
      </c>
      <c r="C18" s="1">
        <v>2268.1593502286</v>
      </c>
      <c r="D18" s="1">
        <v>40.8844376750044</v>
      </c>
      <c r="E18" s="1">
        <v>107.878701074306</v>
      </c>
      <c r="F18" s="1">
        <v>12.0190092915122</v>
      </c>
      <c r="G18" s="1">
        <v>118.008742479024</v>
      </c>
      <c r="H18" s="1">
        <v>0.14501624223455</v>
      </c>
      <c r="I18" s="1">
        <v>0.0216381043969281</v>
      </c>
      <c r="J18" s="1">
        <v>8.54799562164058</v>
      </c>
      <c r="K18" s="1">
        <v>0.154080882458259</v>
      </c>
      <c r="L18" s="1">
        <v>0.406561674936331</v>
      </c>
      <c r="M18" s="1">
        <v>0.0452959527689045</v>
      </c>
      <c r="N18" s="1">
        <v>0.444738688189761</v>
      </c>
      <c r="O18" s="1" t="s">
        <v>31</v>
      </c>
      <c r="P18" s="1">
        <v>1811.0</v>
      </c>
    </row>
    <row r="19">
      <c r="A19" s="1">
        <v>46.158064218125</v>
      </c>
      <c r="B19" s="1">
        <v>6.8750532796063</v>
      </c>
      <c r="C19" s="1">
        <v>2715.70926035829</v>
      </c>
      <c r="D19" s="1">
        <v>48.914591389776</v>
      </c>
      <c r="E19" s="1">
        <v>129.057201886544</v>
      </c>
      <c r="F19" s="1">
        <v>14.3791640693957</v>
      </c>
      <c r="G19" s="1">
        <v>141.783118735027</v>
      </c>
      <c r="H19" s="1">
        <v>0.169551654513455</v>
      </c>
      <c r="I19" s="1">
        <v>0.0252540195991944</v>
      </c>
      <c r="J19" s="1">
        <v>9.97556994798002</v>
      </c>
      <c r="K19" s="1">
        <v>0.179677160220455</v>
      </c>
      <c r="L19" s="1">
        <v>0.474063686972127</v>
      </c>
      <c r="M19" s="1">
        <v>0.0528187457551378</v>
      </c>
      <c r="N19" s="1">
        <v>0.520809587031208</v>
      </c>
      <c r="O19" s="1" t="s">
        <v>31</v>
      </c>
      <c r="P19" s="1">
        <v>1812.0</v>
      </c>
    </row>
    <row r="20">
      <c r="A20" s="1">
        <v>53.8563910295205</v>
      </c>
      <c r="B20" s="1">
        <v>8.0074131944269</v>
      </c>
      <c r="C20" s="1">
        <v>3162.72570573676</v>
      </c>
      <c r="D20" s="1">
        <v>56.9228628300864</v>
      </c>
      <c r="E20" s="1">
        <v>150.174636539355</v>
      </c>
      <c r="F20" s="1">
        <v>16.7327170752942</v>
      </c>
      <c r="G20" s="1">
        <v>165.69142016435</v>
      </c>
      <c r="H20" s="1">
        <v>0.192821486856829</v>
      </c>
      <c r="I20" s="1">
        <v>0.0286688596935518</v>
      </c>
      <c r="J20" s="1">
        <v>11.3234745485675</v>
      </c>
      <c r="K20" s="1">
        <v>0.203800344531595</v>
      </c>
      <c r="L20" s="1">
        <v>0.537668717716902</v>
      </c>
      <c r="M20" s="1">
        <v>0.0599079760811372</v>
      </c>
      <c r="N20" s="1">
        <v>0.593223299682249</v>
      </c>
      <c r="O20" s="1" t="s">
        <v>31</v>
      </c>
      <c r="P20" s="1">
        <v>1813.0</v>
      </c>
    </row>
    <row r="21" ht="15.75" customHeight="1">
      <c r="A21" s="1">
        <v>61.5741702136715</v>
      </c>
      <c r="B21" s="1">
        <v>9.13862091756009</v>
      </c>
      <c r="C21" s="1">
        <v>3609.208686364</v>
      </c>
      <c r="D21" s="1">
        <v>64.9092519959356</v>
      </c>
      <c r="E21" s="1">
        <v>171.231005032739</v>
      </c>
      <c r="F21" s="1">
        <v>19.0796683092076</v>
      </c>
      <c r="G21" s="1">
        <v>189.733646766992</v>
      </c>
      <c r="H21" s="1">
        <v>0.214872820145349</v>
      </c>
      <c r="I21" s="1">
        <v>0.0318906652250658</v>
      </c>
      <c r="J21" s="1">
        <v>12.5949054001207</v>
      </c>
      <c r="K21" s="1">
        <v>0.226511116292641</v>
      </c>
      <c r="L21" s="1">
        <v>0.597537714597377</v>
      </c>
      <c r="M21" s="1">
        <v>0.0665815247336783</v>
      </c>
      <c r="N21" s="1">
        <v>0.662105613698277</v>
      </c>
      <c r="O21" s="1" t="s">
        <v>31</v>
      </c>
      <c r="P21" s="1">
        <v>1814.0</v>
      </c>
    </row>
    <row r="22" ht="15.75" customHeight="1">
      <c r="A22" s="1">
        <v>69.3114017705771</v>
      </c>
      <c r="B22" s="1">
        <v>10.2686764490061</v>
      </c>
      <c r="C22" s="1">
        <v>4055.15820224004</v>
      </c>
      <c r="D22" s="1">
        <v>72.8737588873237</v>
      </c>
      <c r="E22" s="1">
        <v>192.226307366696</v>
      </c>
      <c r="F22" s="1">
        <v>21.420017771136</v>
      </c>
      <c r="G22" s="1">
        <v>213.909798542951</v>
      </c>
      <c r="H22" s="1">
        <v>0.235749859765775</v>
      </c>
      <c r="I22" s="1">
        <v>0.034926995717766</v>
      </c>
      <c r="J22" s="1">
        <v>13.7928674515994</v>
      </c>
      <c r="K22" s="1">
        <v>0.247866555854082</v>
      </c>
      <c r="L22" s="1">
        <v>0.653822081899212</v>
      </c>
      <c r="M22" s="1">
        <v>0.0728562120622032</v>
      </c>
      <c r="N22" s="1">
        <v>0.727574449813441</v>
      </c>
      <c r="O22" s="1" t="s">
        <v>31</v>
      </c>
      <c r="P22" s="1">
        <v>1815.0</v>
      </c>
    </row>
    <row r="23" ht="15.75" customHeight="1">
      <c r="A23" s="1">
        <v>77.0664083593523</v>
      </c>
      <c r="B23" s="1">
        <v>11.3975797887647</v>
      </c>
      <c r="C23" s="1">
        <v>4500.57425336484</v>
      </c>
      <c r="D23" s="1">
        <v>80.8163835042502</v>
      </c>
      <c r="E23" s="1">
        <v>213.160543541226</v>
      </c>
      <c r="F23" s="1">
        <v>23.7537654610793</v>
      </c>
      <c r="G23" s="1">
        <v>238.208350769509</v>
      </c>
      <c r="H23" s="1">
        <v>0.255491341862326</v>
      </c>
      <c r="I23" s="1">
        <v>0.0377853725923773</v>
      </c>
      <c r="J23" s="1">
        <v>14.920349600069</v>
      </c>
      <c r="K23" s="1">
        <v>0.26792329765366</v>
      </c>
      <c r="L23" s="1">
        <v>0.706672004844271</v>
      </c>
      <c r="M23" s="1">
        <v>0.0787487251726538</v>
      </c>
      <c r="N23" s="1">
        <v>0.789710750462501</v>
      </c>
      <c r="O23" s="1" t="s">
        <v>31</v>
      </c>
      <c r="P23" s="1">
        <v>1816.0</v>
      </c>
    </row>
    <row r="24" ht="15.75" customHeight="1">
      <c r="A24" s="1">
        <v>84.8423777578632</v>
      </c>
      <c r="B24" s="1">
        <v>12.525330936836</v>
      </c>
      <c r="C24" s="1">
        <v>4945.45683973841</v>
      </c>
      <c r="D24" s="1">
        <v>88.7371258467153</v>
      </c>
      <c r="E24" s="1">
        <v>234.033713556327</v>
      </c>
      <c r="F24" s="1">
        <v>26.0809113790375</v>
      </c>
      <c r="G24" s="1">
        <v>262.651206123882</v>
      </c>
      <c r="H24" s="1">
        <v>0.274150260628884</v>
      </c>
      <c r="I24" s="1">
        <v>0.0404729668302862</v>
      </c>
      <c r="J24" s="1">
        <v>15.9802013730989</v>
      </c>
      <c r="K24" s="1">
        <v>0.286735318142122</v>
      </c>
      <c r="L24" s="1">
        <v>0.756230615677979</v>
      </c>
      <c r="M24" s="1">
        <v>0.0842749677809363</v>
      </c>
      <c r="N24" s="1">
        <v>0.848702010908454</v>
      </c>
      <c r="O24" s="1" t="s">
        <v>31</v>
      </c>
      <c r="P24" s="1">
        <v>1817.0</v>
      </c>
    </row>
    <row r="25" ht="15.75" customHeight="1">
      <c r="A25" s="1">
        <v>92.6377995291293</v>
      </c>
      <c r="B25" s="1">
        <v>13.6519298932201</v>
      </c>
      <c r="C25" s="1">
        <v>5389.80596136076</v>
      </c>
      <c r="D25" s="1">
        <v>96.6359859147195</v>
      </c>
      <c r="E25" s="1">
        <v>254.845817412004</v>
      </c>
      <c r="F25" s="1">
        <v>28.4014555250108</v>
      </c>
      <c r="G25" s="1">
        <v>287.227986651575</v>
      </c>
      <c r="H25" s="1">
        <v>0.291761569733204</v>
      </c>
      <c r="I25" s="1">
        <v>0.0429965793205299</v>
      </c>
      <c r="J25" s="1">
        <v>16.9751252278992</v>
      </c>
      <c r="K25" s="1">
        <v>0.304353806831614</v>
      </c>
      <c r="L25" s="1">
        <v>0.802633656088601</v>
      </c>
      <c r="M25" s="1">
        <v>0.0894500224401307</v>
      </c>
      <c r="N25" s="1">
        <v>0.904620885672273</v>
      </c>
      <c r="O25" s="1" t="s">
        <v>31</v>
      </c>
      <c r="P25" s="1">
        <v>1818.0</v>
      </c>
    </row>
    <row r="26" ht="15.75" customHeight="1">
      <c r="A26" s="1">
        <v>100.45267367315</v>
      </c>
      <c r="B26" s="1">
        <v>14.7773766579167</v>
      </c>
      <c r="C26" s="1">
        <v>5833.62161823188</v>
      </c>
      <c r="D26" s="1">
        <v>104.512963708262</v>
      </c>
      <c r="E26" s="1">
        <v>275.596855108251</v>
      </c>
      <c r="F26" s="1">
        <v>30.7153978989989</v>
      </c>
      <c r="G26" s="1">
        <v>311.938692352589</v>
      </c>
      <c r="H26" s="1">
        <v>0.310093669791136</v>
      </c>
      <c r="I26" s="1">
        <v>0.0456172124661335</v>
      </c>
      <c r="J26" s="1">
        <v>18.0081730990695</v>
      </c>
      <c r="K26" s="1">
        <v>0.322627634208061</v>
      </c>
      <c r="L26" s="1">
        <v>0.85075724775115</v>
      </c>
      <c r="M26" s="1">
        <v>0.0948172916192012</v>
      </c>
      <c r="N26" s="1">
        <v>0.962943148493994</v>
      </c>
      <c r="O26" s="1" t="s">
        <v>31</v>
      </c>
      <c r="P26" s="1">
        <v>1819.0</v>
      </c>
    </row>
    <row r="27" ht="15.75" customHeight="1">
      <c r="A27" s="1">
        <v>108.287000189927</v>
      </c>
      <c r="B27" s="1">
        <v>15.9016712309262</v>
      </c>
      <c r="C27" s="1">
        <v>6276.90381035183</v>
      </c>
      <c r="D27" s="1">
        <v>112.368059227343</v>
      </c>
      <c r="E27" s="1">
        <v>296.286826645072</v>
      </c>
      <c r="F27" s="1">
        <v>33.022738501002</v>
      </c>
      <c r="G27" s="1">
        <v>336.783323226922</v>
      </c>
      <c r="H27" s="1">
        <v>0.329412158957943</v>
      </c>
      <c r="I27" s="1">
        <v>0.0483733397548313</v>
      </c>
      <c r="J27" s="1">
        <v>19.0945213378593</v>
      </c>
      <c r="K27" s="1">
        <v>0.341826857545885</v>
      </c>
      <c r="L27" s="1">
        <v>0.901313020628215</v>
      </c>
      <c r="M27" s="1">
        <v>0.100456117218497</v>
      </c>
      <c r="N27" s="1">
        <v>1.02450452418693</v>
      </c>
      <c r="O27" s="1" t="s">
        <v>31</v>
      </c>
      <c r="P27" s="1">
        <v>1820.0</v>
      </c>
    </row>
    <row r="28" ht="15.75" customHeight="1">
      <c r="A28" s="1">
        <v>133.399872089451</v>
      </c>
      <c r="B28" s="1">
        <v>19.5532468329745</v>
      </c>
      <c r="C28" s="1">
        <v>7717.50561637939</v>
      </c>
      <c r="D28" s="1">
        <v>138.033111748919</v>
      </c>
      <c r="E28" s="1">
        <v>363.925271125474</v>
      </c>
      <c r="F28" s="1">
        <v>40.5634627874022</v>
      </c>
      <c r="G28" s="1">
        <v>415.518753813019</v>
      </c>
      <c r="H28" s="1">
        <v>0.402016328054832</v>
      </c>
      <c r="I28" s="1">
        <v>0.0589260272159122</v>
      </c>
      <c r="J28" s="1">
        <v>23.2576180249931</v>
      </c>
      <c r="K28" s="1">
        <v>0.415979145003025</v>
      </c>
      <c r="L28" s="1">
        <v>1.09673194503604</v>
      </c>
      <c r="M28" s="1">
        <v>0.122242803591637</v>
      </c>
      <c r="N28" s="1">
        <v>1.25221502111949</v>
      </c>
      <c r="O28" s="1" t="s">
        <v>31</v>
      </c>
      <c r="P28" s="1">
        <v>1821.0</v>
      </c>
    </row>
    <row r="29" ht="15.75" customHeight="1">
      <c r="A29" s="1">
        <v>158.575392254864</v>
      </c>
      <c r="B29" s="1">
        <v>23.2004717568106</v>
      </c>
      <c r="C29" s="1">
        <v>9156.09305839477</v>
      </c>
      <c r="D29" s="1">
        <v>163.615536756533</v>
      </c>
      <c r="E29" s="1">
        <v>431.333129660637</v>
      </c>
      <c r="F29" s="1">
        <v>48.0792587690309</v>
      </c>
      <c r="G29" s="1">
        <v>494.685654146368</v>
      </c>
      <c r="H29" s="1">
        <v>0.4759208283834</v>
      </c>
      <c r="I29" s="1">
        <v>0.0696298938970357</v>
      </c>
      <c r="J29" s="1">
        <v>27.4795182981682</v>
      </c>
      <c r="K29" s="1">
        <v>0.491047448676107</v>
      </c>
      <c r="L29" s="1">
        <v>1.29452885128208</v>
      </c>
      <c r="M29" s="1">
        <v>0.144296793695714</v>
      </c>
      <c r="N29" s="1">
        <v>1.48466419009285</v>
      </c>
      <c r="O29" s="1" t="s">
        <v>31</v>
      </c>
      <c r="P29" s="1">
        <v>1822.0</v>
      </c>
    </row>
    <row r="30" ht="15.75" customHeight="1">
      <c r="A30" s="1">
        <v>183.813560686166</v>
      </c>
      <c r="B30" s="1">
        <v>26.8433460024348</v>
      </c>
      <c r="C30" s="1">
        <v>10592.666136398</v>
      </c>
      <c r="D30" s="1">
        <v>189.115334250187</v>
      </c>
      <c r="E30" s="1">
        <v>498.510402250563</v>
      </c>
      <c r="F30" s="1">
        <v>55.5701264458884</v>
      </c>
      <c r="G30" s="1">
        <v>574.284024226964</v>
      </c>
      <c r="H30" s="1">
        <v>0.552332699367977</v>
      </c>
      <c r="I30" s="1">
        <v>0.0806603043989086</v>
      </c>
      <c r="J30" s="1">
        <v>31.8294028948692</v>
      </c>
      <c r="K30" s="1">
        <v>0.568263748704719</v>
      </c>
      <c r="L30" s="1">
        <v>1.49795039664226</v>
      </c>
      <c r="M30" s="1">
        <v>0.166980052121841</v>
      </c>
      <c r="N30" s="1">
        <v>1.72563897963299</v>
      </c>
      <c r="O30" s="1" t="s">
        <v>31</v>
      </c>
      <c r="P30" s="1">
        <v>1823.0</v>
      </c>
    </row>
    <row r="31" ht="15.75" customHeight="1">
      <c r="A31" s="1">
        <v>209.114377383358</v>
      </c>
      <c r="B31" s="1">
        <v>30.4818695698472</v>
      </c>
      <c r="C31" s="1">
        <v>12027.2248503891</v>
      </c>
      <c r="D31" s="1">
        <v>214.532504229881</v>
      </c>
      <c r="E31" s="1">
        <v>565.457088895254</v>
      </c>
      <c r="F31" s="1">
        <v>63.0360658179748</v>
      </c>
      <c r="G31" s="1">
        <v>654.313864054812</v>
      </c>
      <c r="H31" s="1">
        <v>0.629114088308662</v>
      </c>
      <c r="I31" s="1">
        <v>0.0917037547792451</v>
      </c>
      <c r="J31" s="1">
        <v>36.1835311914712</v>
      </c>
      <c r="K31" s="1">
        <v>0.645414354096424</v>
      </c>
      <c r="L31" s="1">
        <v>1.70116003217633</v>
      </c>
      <c r="M31" s="1">
        <v>0.189642039795949</v>
      </c>
      <c r="N31" s="1">
        <v>1.96848287144756</v>
      </c>
      <c r="O31" s="1" t="s">
        <v>31</v>
      </c>
      <c r="P31" s="1">
        <v>1824.0</v>
      </c>
    </row>
    <row r="32" ht="15.75" customHeight="1">
      <c r="A32" s="1">
        <v>234.477842346437</v>
      </c>
      <c r="B32" s="1">
        <v>34.1160424590472</v>
      </c>
      <c r="C32" s="1">
        <v>13459.7692003679</v>
      </c>
      <c r="D32" s="1">
        <v>239.867046695614</v>
      </c>
      <c r="E32" s="1">
        <v>632.173189594707</v>
      </c>
      <c r="F32" s="1">
        <v>70.4770768852898</v>
      </c>
      <c r="G32" s="1">
        <v>734.775173629906</v>
      </c>
      <c r="H32" s="1">
        <v>0.706271325224061</v>
      </c>
      <c r="I32" s="1">
        <v>0.102761021160163</v>
      </c>
      <c r="J32" s="1">
        <v>40.5422061855575</v>
      </c>
      <c r="K32" s="1">
        <v>0.72250416180899</v>
      </c>
      <c r="L32" s="1">
        <v>1.90417052595741</v>
      </c>
      <c r="M32" s="1">
        <v>0.212284188525364</v>
      </c>
      <c r="N32" s="1">
        <v>2.21321823174486</v>
      </c>
      <c r="O32" s="1" t="s">
        <v>31</v>
      </c>
      <c r="P32" s="1">
        <v>1825.0</v>
      </c>
    </row>
    <row r="33" ht="15.75" customHeight="1">
      <c r="A33" s="1">
        <v>259.898369438651</v>
      </c>
      <c r="B33" s="1">
        <v>37.7458646700353</v>
      </c>
      <c r="C33" s="1">
        <v>14890.2991863347</v>
      </c>
      <c r="D33" s="1">
        <v>265.118961647387</v>
      </c>
      <c r="E33" s="1">
        <v>698.658704348922</v>
      </c>
      <c r="F33" s="1">
        <v>77.8931596478334</v>
      </c>
      <c r="G33" s="1">
        <v>815.629571560763</v>
      </c>
      <c r="H33" s="1">
        <v>0.783782534231972</v>
      </c>
      <c r="I33" s="1">
        <v>0.113831223842444</v>
      </c>
      <c r="J33" s="1">
        <v>44.9050775383666</v>
      </c>
      <c r="K33" s="1">
        <v>0.799526415197415</v>
      </c>
      <c r="L33" s="1">
        <v>2.10696392994141</v>
      </c>
      <c r="M33" s="1">
        <v>0.234904505941987</v>
      </c>
      <c r="N33" s="1">
        <v>2.45971613432278</v>
      </c>
      <c r="O33" s="1" t="s">
        <v>31</v>
      </c>
      <c r="P33" s="1">
        <v>1826.0</v>
      </c>
    </row>
    <row r="34" ht="15.75" customHeight="1">
      <c r="A34" s="1">
        <v>285.386590736802</v>
      </c>
      <c r="B34" s="1">
        <v>41.3713362028115</v>
      </c>
      <c r="C34" s="1">
        <v>16318.8148082893</v>
      </c>
      <c r="D34" s="1">
        <v>290.288249085199</v>
      </c>
      <c r="E34" s="1">
        <v>764.9136331579</v>
      </c>
      <c r="F34" s="1">
        <v>85.2843141056058</v>
      </c>
      <c r="G34" s="1">
        <v>896.950109031042</v>
      </c>
      <c r="H34" s="1">
        <v>0.861687497506912</v>
      </c>
      <c r="I34" s="1">
        <v>0.124915340517856</v>
      </c>
      <c r="J34" s="1">
        <v>49.2725276899992</v>
      </c>
      <c r="K34" s="1">
        <v>0.876487414016513</v>
      </c>
      <c r="L34" s="1">
        <v>2.30955670574103</v>
      </c>
      <c r="M34" s="1">
        <v>0.257504835838722</v>
      </c>
      <c r="N34" s="1">
        <v>2.70822358136759</v>
      </c>
      <c r="O34" s="1" t="s">
        <v>31</v>
      </c>
      <c r="P34" s="1">
        <v>1827.0</v>
      </c>
    </row>
    <row r="35" ht="15.75" customHeight="1">
      <c r="A35" s="1">
        <v>310.937460300843</v>
      </c>
      <c r="B35" s="1">
        <v>44.9924570573757</v>
      </c>
      <c r="C35" s="1">
        <v>17745.3160662318</v>
      </c>
      <c r="D35" s="1">
        <v>315.374909009052</v>
      </c>
      <c r="E35" s="1">
        <v>830.937976021645</v>
      </c>
      <c r="F35" s="1">
        <v>92.6505402586072</v>
      </c>
      <c r="G35" s="1">
        <v>978.702116248571</v>
      </c>
      <c r="H35" s="1">
        <v>0.939964571325746</v>
      </c>
      <c r="I35" s="1">
        <v>0.136012288676668</v>
      </c>
      <c r="J35" s="1">
        <v>53.6441263561392</v>
      </c>
      <c r="K35" s="1">
        <v>0.953378987744907</v>
      </c>
      <c r="L35" s="1">
        <v>2.51192718199271</v>
      </c>
      <c r="M35" s="1">
        <v>0.280082770577143</v>
      </c>
      <c r="N35" s="1">
        <v>2.95861847673519</v>
      </c>
      <c r="O35" s="1" t="s">
        <v>31</v>
      </c>
      <c r="P35" s="1">
        <v>1828.0</v>
      </c>
    </row>
    <row r="36" ht="15.75" customHeight="1">
      <c r="A36" s="1">
        <v>336.55097813077</v>
      </c>
      <c r="B36" s="1">
        <v>48.6092272337278</v>
      </c>
      <c r="C36" s="1">
        <v>19169.8029601619</v>
      </c>
      <c r="D36" s="1">
        <v>340.378941418941</v>
      </c>
      <c r="E36" s="1">
        <v>896.73173294015</v>
      </c>
      <c r="F36" s="1">
        <v>99.991838106837</v>
      </c>
      <c r="G36" s="1">
        <v>1060.88559321335</v>
      </c>
      <c r="H36" s="1">
        <v>1.01343609132121</v>
      </c>
      <c r="I36" s="1">
        <v>0.146374096202306</v>
      </c>
      <c r="J36" s="1">
        <v>57.7248959169436</v>
      </c>
      <c r="K36" s="1">
        <v>1.02496301117755</v>
      </c>
      <c r="L36" s="1">
        <v>2.7002753266147</v>
      </c>
      <c r="M36" s="1">
        <v>0.301099518824282</v>
      </c>
      <c r="N36" s="1">
        <v>3.194582154824</v>
      </c>
      <c r="O36" s="1" t="s">
        <v>31</v>
      </c>
      <c r="P36" s="1">
        <v>1829.0</v>
      </c>
    </row>
    <row r="37" ht="15.75" customHeight="1">
      <c r="A37" s="1">
        <v>362.227144226588</v>
      </c>
      <c r="B37" s="1">
        <v>52.2216467318678</v>
      </c>
      <c r="C37" s="1">
        <v>20592.27549008</v>
      </c>
      <c r="D37" s="1">
        <v>365.300346314873</v>
      </c>
      <c r="E37" s="1">
        <v>962.294903913417</v>
      </c>
      <c r="F37" s="1">
        <v>107.308207650296</v>
      </c>
      <c r="G37" s="1">
        <v>1143.50053992537</v>
      </c>
      <c r="H37" s="1">
        <v>1.08091690283693</v>
      </c>
      <c r="I37" s="1">
        <v>0.15583387812357</v>
      </c>
      <c r="J37" s="1">
        <v>61.4491183222275</v>
      </c>
      <c r="K37" s="1">
        <v>1.0900876017644</v>
      </c>
      <c r="L37" s="1">
        <v>2.87157062559395</v>
      </c>
      <c r="M37" s="1">
        <v>0.320216906190175</v>
      </c>
      <c r="N37" s="1">
        <v>3.41230380359158</v>
      </c>
      <c r="O37" s="1" t="s">
        <v>31</v>
      </c>
      <c r="P37" s="1">
        <v>1830.0</v>
      </c>
    </row>
    <row r="38" ht="15.75" customHeight="1">
      <c r="A38" s="1">
        <v>416.141549622417</v>
      </c>
      <c r="B38" s="1">
        <v>59.8787491313277</v>
      </c>
      <c r="C38" s="1">
        <v>23608.7906847016</v>
      </c>
      <c r="D38" s="1">
        <v>418.362233948363</v>
      </c>
      <c r="E38" s="1">
        <v>1101.94948556025</v>
      </c>
      <c r="F38" s="1">
        <v>122.889017233505</v>
      </c>
      <c r="G38" s="1">
        <v>1315.61388806121</v>
      </c>
      <c r="H38" s="1">
        <v>1.22429141646587</v>
      </c>
      <c r="I38" s="1">
        <v>0.176163708374504</v>
      </c>
      <c r="J38" s="1">
        <v>69.4572311143781</v>
      </c>
      <c r="K38" s="1">
        <v>1.23082468564171</v>
      </c>
      <c r="L38" s="1">
        <v>3.24194327092429</v>
      </c>
      <c r="M38" s="1">
        <v>0.361540367967146</v>
      </c>
      <c r="N38" s="1">
        <v>3.87054547184266</v>
      </c>
      <c r="O38" s="1" t="s">
        <v>31</v>
      </c>
      <c r="P38" s="1">
        <v>1831.0</v>
      </c>
    </row>
    <row r="39" ht="15.75" customHeight="1">
      <c r="A39" s="1">
        <v>470.18764169359</v>
      </c>
      <c r="B39" s="1">
        <v>67.52512011132</v>
      </c>
      <c r="C39" s="1">
        <v>26620.3372321098</v>
      </c>
      <c r="D39" s="1">
        <v>471.22031186101</v>
      </c>
      <c r="E39" s="1">
        <v>1241.03530197529</v>
      </c>
      <c r="F39" s="1">
        <v>138.408338450516</v>
      </c>
      <c r="G39" s="1">
        <v>1488.63455918296</v>
      </c>
      <c r="H39" s="1">
        <v>1.35693156202335</v>
      </c>
      <c r="I39" s="1">
        <v>0.194873192282198</v>
      </c>
      <c r="J39" s="1">
        <v>76.8245963501846</v>
      </c>
      <c r="K39" s="1">
        <v>1.35991178229942</v>
      </c>
      <c r="L39" s="1">
        <v>3.5815487722514</v>
      </c>
      <c r="M39" s="1">
        <v>0.399437641989552</v>
      </c>
      <c r="N39" s="1">
        <v>4.29610444544703</v>
      </c>
      <c r="O39" s="1" t="s">
        <v>31</v>
      </c>
      <c r="P39" s="1">
        <v>1832.0</v>
      </c>
    </row>
    <row r="40" ht="15.75" customHeight="1">
      <c r="A40" s="1">
        <v>524.365420440106</v>
      </c>
      <c r="B40" s="1">
        <v>75.160759671845</v>
      </c>
      <c r="C40" s="1">
        <v>29626.9151323045</v>
      </c>
      <c r="D40" s="1">
        <v>523.87458005282</v>
      </c>
      <c r="E40" s="1">
        <v>1379.55235315858</v>
      </c>
      <c r="F40" s="1">
        <v>153.866171301328</v>
      </c>
      <c r="G40" s="1">
        <v>1662.56255329061</v>
      </c>
      <c r="H40" s="1">
        <v>1.47722717229285</v>
      </c>
      <c r="I40" s="1">
        <v>0.211740729173625</v>
      </c>
      <c r="J40" s="1">
        <v>83.4640927083284</v>
      </c>
      <c r="K40" s="1">
        <v>1.47584439087918</v>
      </c>
      <c r="L40" s="1">
        <v>3.88643518860561</v>
      </c>
      <c r="M40" s="1">
        <v>0.433467349834429</v>
      </c>
      <c r="N40" s="1">
        <v>4.68372337995923</v>
      </c>
      <c r="O40" s="1" t="s">
        <v>31</v>
      </c>
      <c r="P40" s="1">
        <v>1833.0</v>
      </c>
    </row>
    <row r="41" ht="15.75" customHeight="1">
      <c r="A41" s="1">
        <v>578.674885861962</v>
      </c>
      <c r="B41" s="1">
        <v>82.785667812902</v>
      </c>
      <c r="C41" s="1">
        <v>32628.5243852856</v>
      </c>
      <c r="D41" s="1">
        <v>576.325038523778</v>
      </c>
      <c r="E41" s="1">
        <v>1517.50063911005</v>
      </c>
      <c r="F41" s="1">
        <v>169.26251578594</v>
      </c>
      <c r="G41" s="1">
        <v>1837.39787038418</v>
      </c>
      <c r="H41" s="1">
        <v>1.59137940896667</v>
      </c>
      <c r="I41" s="1">
        <v>0.227663944528662</v>
      </c>
      <c r="J41" s="1">
        <v>89.7297655735776</v>
      </c>
      <c r="K41" s="1">
        <v>1.58491723346958</v>
      </c>
      <c r="L41" s="1">
        <v>4.17318831208024</v>
      </c>
      <c r="M41" s="1">
        <v>0.465478784223402</v>
      </c>
      <c r="N41" s="1">
        <v>5.05291867410693</v>
      </c>
      <c r="O41" s="1" t="s">
        <v>31</v>
      </c>
      <c r="P41" s="1">
        <v>1834.0</v>
      </c>
    </row>
    <row r="42" ht="15.75" customHeight="1">
      <c r="A42" s="1">
        <v>633.116037959164</v>
      </c>
      <c r="B42" s="1">
        <v>90.3998445344921</v>
      </c>
      <c r="C42" s="1">
        <v>35625.1649910535</v>
      </c>
      <c r="D42" s="1">
        <v>628.571687273903</v>
      </c>
      <c r="E42" s="1">
        <v>1654.88015982978</v>
      </c>
      <c r="F42" s="1">
        <v>184.597371904355</v>
      </c>
      <c r="G42" s="1">
        <v>2013.14051046367</v>
      </c>
      <c r="H42" s="1">
        <v>1.69960843140978</v>
      </c>
      <c r="I42" s="1">
        <v>0.242679585979571</v>
      </c>
      <c r="J42" s="1">
        <v>95.6362296307277</v>
      </c>
      <c r="K42" s="1">
        <v>1.68740906150462</v>
      </c>
      <c r="L42" s="1">
        <v>4.44254781743639</v>
      </c>
      <c r="M42" s="1">
        <v>0.495554102082256</v>
      </c>
      <c r="N42" s="1">
        <v>5.40430249757365</v>
      </c>
      <c r="O42" s="1" t="s">
        <v>31</v>
      </c>
      <c r="P42" s="1">
        <v>1835.0</v>
      </c>
    </row>
    <row r="43" ht="15.75" customHeight="1">
      <c r="A43" s="1">
        <v>687.674277188863</v>
      </c>
      <c r="B43" s="1">
        <v>98.0032898366146</v>
      </c>
      <c r="C43" s="1">
        <v>38616.8369496079</v>
      </c>
      <c r="D43" s="1">
        <v>680.61452630318</v>
      </c>
      <c r="E43" s="1">
        <v>1791.69091531773</v>
      </c>
      <c r="F43" s="1">
        <v>199.87073965657</v>
      </c>
      <c r="G43" s="1">
        <v>2189.69016256391</v>
      </c>
      <c r="H43" s="1">
        <v>1.80208616162218</v>
      </c>
      <c r="I43" s="1">
        <v>0.256822711371399</v>
      </c>
      <c r="J43" s="1">
        <v>101.197427010049</v>
      </c>
      <c r="K43" s="1">
        <v>1.7835857177382</v>
      </c>
      <c r="L43" s="1">
        <v>4.69521910518038</v>
      </c>
      <c r="M43" s="1">
        <v>0.523771654686123</v>
      </c>
      <c r="N43" s="1">
        <v>5.73819680492849</v>
      </c>
      <c r="O43" s="1" t="s">
        <v>31</v>
      </c>
      <c r="P43" s="1">
        <v>1836.0</v>
      </c>
    </row>
    <row r="44" ht="15.75" customHeight="1">
      <c r="A44" s="1">
        <v>742.377660533538</v>
      </c>
      <c r="B44" s="1">
        <v>105.596003719268</v>
      </c>
      <c r="C44" s="1">
        <v>41603.5402609484</v>
      </c>
      <c r="D44" s="1">
        <v>732.45355561161</v>
      </c>
      <c r="E44" s="1">
        <v>1927.93290557388</v>
      </c>
      <c r="F44" s="1">
        <v>215.082619042584</v>
      </c>
      <c r="G44" s="1">
        <v>2367.23960141914</v>
      </c>
      <c r="H44" s="1">
        <v>1.89908179429116</v>
      </c>
      <c r="I44" s="1">
        <v>0.270125919561</v>
      </c>
      <c r="J44" s="1">
        <v>106.426324616024</v>
      </c>
      <c r="K44" s="1">
        <v>1.87369486795461</v>
      </c>
      <c r="L44" s="1">
        <v>4.93185945137262</v>
      </c>
      <c r="M44" s="1">
        <v>0.550204441495021</v>
      </c>
      <c r="N44" s="1">
        <v>6.05565316519526</v>
      </c>
      <c r="O44" s="1" t="s">
        <v>31</v>
      </c>
      <c r="P44" s="1">
        <v>1837.0</v>
      </c>
    </row>
    <row r="45" ht="15.75" customHeight="1">
      <c r="A45" s="1">
        <v>797.212730553557</v>
      </c>
      <c r="B45" s="1">
        <v>113.177986182456</v>
      </c>
      <c r="C45" s="1">
        <v>44585.2749250759</v>
      </c>
      <c r="D45" s="1">
        <v>784.088775199201</v>
      </c>
      <c r="E45" s="1">
        <v>2063.60613059825</v>
      </c>
      <c r="F45" s="1">
        <v>230.233010062402</v>
      </c>
      <c r="G45" s="1">
        <v>2545.69636326028</v>
      </c>
      <c r="H45" s="1">
        <v>1.99076235729657</v>
      </c>
      <c r="I45" s="1">
        <v>0.282622775492079</v>
      </c>
      <c r="J45" s="1">
        <v>111.336263971761</v>
      </c>
      <c r="K45" s="1">
        <v>1.95798982959226</v>
      </c>
      <c r="L45" s="1">
        <v>5.15314074604513</v>
      </c>
      <c r="M45" s="1">
        <v>0.574927108252597</v>
      </c>
      <c r="N45" s="1">
        <v>6.35699393506472</v>
      </c>
      <c r="O45" s="1" t="s">
        <v>31</v>
      </c>
      <c r="P45" s="1">
        <v>1838.0</v>
      </c>
    </row>
    <row r="46" ht="15.75" customHeight="1">
      <c r="A46" s="1">
        <v>852.179487248921</v>
      </c>
      <c r="B46" s="1">
        <v>120.749237226176</v>
      </c>
      <c r="C46" s="1">
        <v>47562.0409419899</v>
      </c>
      <c r="D46" s="1">
        <v>835.520185065952</v>
      </c>
      <c r="E46" s="1">
        <v>2198.71059039085</v>
      </c>
      <c r="F46" s="1">
        <v>245.321912716019</v>
      </c>
      <c r="G46" s="1">
        <v>2725.06044808735</v>
      </c>
      <c r="H46" s="1">
        <v>2.07190194880397</v>
      </c>
      <c r="I46" s="1">
        <v>0.293577331617265</v>
      </c>
      <c r="J46" s="1">
        <v>115.637476366547</v>
      </c>
      <c r="K46" s="1">
        <v>2.03139822725813</v>
      </c>
      <c r="L46" s="1">
        <v>5.34571979876356</v>
      </c>
      <c r="M46" s="1">
        <v>0.596450579538731</v>
      </c>
      <c r="N46" s="1">
        <v>6.62543294867129</v>
      </c>
      <c r="O46" s="1" t="s">
        <v>31</v>
      </c>
      <c r="P46" s="1">
        <v>1839.0</v>
      </c>
    </row>
    <row r="47" ht="15.75" customHeight="1">
      <c r="A47" s="1">
        <v>907.277930619626</v>
      </c>
      <c r="B47" s="1">
        <v>128.309756850428</v>
      </c>
      <c r="C47" s="1">
        <v>50533.8383116905</v>
      </c>
      <c r="D47" s="1">
        <v>886.747785211861</v>
      </c>
      <c r="E47" s="1">
        <v>2333.24628495169</v>
      </c>
      <c r="F47" s="1">
        <v>260.349327003439</v>
      </c>
      <c r="G47" s="1">
        <v>2905.33185590033</v>
      </c>
      <c r="H47" s="1">
        <v>2.14220125947315</v>
      </c>
      <c r="I47" s="1">
        <v>0.302956033042665</v>
      </c>
      <c r="J47" s="1">
        <v>119.316968289291</v>
      </c>
      <c r="K47" s="1">
        <v>2.09372691455037</v>
      </c>
      <c r="L47" s="1">
        <v>5.50909810720402</v>
      </c>
      <c r="M47" s="1">
        <v>0.61471864065828</v>
      </c>
      <c r="N47" s="1">
        <v>6.85986658646772</v>
      </c>
      <c r="O47" s="1" t="s">
        <v>31</v>
      </c>
      <c r="P47" s="1">
        <v>1840.0</v>
      </c>
    </row>
    <row r="48" ht="15.75" customHeight="1">
      <c r="A48" s="1">
        <v>1075.86681089922</v>
      </c>
      <c r="B48" s="1">
        <v>151.843791463903</v>
      </c>
      <c r="C48" s="1">
        <v>59793.9363597707</v>
      </c>
      <c r="D48" s="1">
        <v>1047.88805869048</v>
      </c>
      <c r="E48" s="1">
        <v>2756.86826200765</v>
      </c>
      <c r="F48" s="1">
        <v>307.641013755389</v>
      </c>
      <c r="G48" s="1">
        <v>3449.99394752887</v>
      </c>
      <c r="H48" s="1">
        <v>2.46080029574251</v>
      </c>
      <c r="I48" s="1">
        <v>0.347308089770639</v>
      </c>
      <c r="J48" s="1">
        <v>136.765011047</v>
      </c>
      <c r="K48" s="1">
        <v>2.39680527236947</v>
      </c>
      <c r="L48" s="1">
        <v>6.30570825844268</v>
      </c>
      <c r="M48" s="1">
        <v>0.703658752145209</v>
      </c>
      <c r="N48" s="1">
        <v>7.89107540113924</v>
      </c>
      <c r="O48" s="1" t="s">
        <v>31</v>
      </c>
      <c r="P48" s="1">
        <v>1841.0</v>
      </c>
    </row>
    <row r="49" ht="15.75" customHeight="1">
      <c r="A49" s="1">
        <v>1244.86043465888</v>
      </c>
      <c r="B49" s="1">
        <v>175.339082354927</v>
      </c>
      <c r="C49" s="1">
        <v>69036.0960643569</v>
      </c>
      <c r="D49" s="1">
        <v>1208.2925164384</v>
      </c>
      <c r="E49" s="1">
        <v>3178.43682177382</v>
      </c>
      <c r="F49" s="1">
        <v>354.710708607661</v>
      </c>
      <c r="G49" s="1">
        <v>3997.44608331337</v>
      </c>
      <c r="H49" s="1">
        <v>2.75163831386092</v>
      </c>
      <c r="I49" s="1">
        <v>0.38756933989732</v>
      </c>
      <c r="J49" s="1">
        <v>152.597320696534</v>
      </c>
      <c r="K49" s="1">
        <v>2.67080862240948</v>
      </c>
      <c r="L49" s="1">
        <v>7.02561371016323</v>
      </c>
      <c r="M49" s="1">
        <v>0.784052210968576</v>
      </c>
      <c r="N49" s="1">
        <v>8.83595099835628</v>
      </c>
      <c r="O49" s="1" t="s">
        <v>31</v>
      </c>
      <c r="P49" s="1">
        <v>1842.0</v>
      </c>
    </row>
    <row r="50" ht="15.75" customHeight="1">
      <c r="A50" s="1">
        <v>1414.25880189862</v>
      </c>
      <c r="B50" s="1">
        <v>198.795629523502</v>
      </c>
      <c r="C50" s="1">
        <v>78260.317425449</v>
      </c>
      <c r="D50" s="1">
        <v>1367.96115845565</v>
      </c>
      <c r="E50" s="1">
        <v>3597.95196425016</v>
      </c>
      <c r="F50" s="1">
        <v>401.558411560248</v>
      </c>
      <c r="G50" s="1">
        <v>4547.68826325373</v>
      </c>
      <c r="H50" s="1">
        <v>3.01404407264481</v>
      </c>
      <c r="I50" s="1">
        <v>0.42366983187845</v>
      </c>
      <c r="J50" s="1">
        <v>166.787044593826</v>
      </c>
      <c r="K50" s="1">
        <v>2.91537532997244</v>
      </c>
      <c r="L50" s="1">
        <v>7.66789344139174</v>
      </c>
      <c r="M50" s="1">
        <v>0.855794391068315</v>
      </c>
      <c r="N50" s="1">
        <v>9.69195513274867</v>
      </c>
      <c r="O50" s="1" t="s">
        <v>31</v>
      </c>
      <c r="P50" s="1">
        <v>1843.0</v>
      </c>
    </row>
    <row r="51" ht="15.75" customHeight="1">
      <c r="A51" s="1">
        <v>1584.06191261843</v>
      </c>
      <c r="B51" s="1">
        <v>222.213432969629</v>
      </c>
      <c r="C51" s="1">
        <v>87466.600443047</v>
      </c>
      <c r="D51" s="1">
        <v>1526.8939847422</v>
      </c>
      <c r="E51" s="1">
        <v>4015.41368943666</v>
      </c>
      <c r="F51" s="1">
        <v>448.184122613152</v>
      </c>
      <c r="G51" s="1">
        <v>5100.72048735001</v>
      </c>
      <c r="H51" s="1">
        <v>3.25493288528747</v>
      </c>
      <c r="I51" s="1">
        <v>0.45660450817221</v>
      </c>
      <c r="J51" s="1">
        <v>179.726506823065</v>
      </c>
      <c r="K51" s="1">
        <v>3.13746413804608</v>
      </c>
      <c r="L51" s="1">
        <v>8.2508783032202</v>
      </c>
      <c r="M51" s="1">
        <v>0.920929433210017</v>
      </c>
      <c r="N51" s="1">
        <v>10.4809684019808</v>
      </c>
      <c r="O51" s="1" t="s">
        <v>31</v>
      </c>
      <c r="P51" s="1">
        <v>1844.0</v>
      </c>
    </row>
    <row r="52" ht="15.75" customHeight="1">
      <c r="A52" s="1">
        <v>1754.23292739009</v>
      </c>
      <c r="B52" s="1">
        <v>245.592492693305</v>
      </c>
      <c r="C52" s="1">
        <v>96654.9451171509</v>
      </c>
      <c r="D52" s="1">
        <v>1685.09099529805</v>
      </c>
      <c r="E52" s="1">
        <v>4430.82199733336</v>
      </c>
      <c r="F52" s="1">
        <v>494.587841766376</v>
      </c>
      <c r="G52" s="1">
        <v>5656.28963818329</v>
      </c>
      <c r="H52" s="1">
        <v>3.47541466135073</v>
      </c>
      <c r="I52" s="1">
        <v>0.486557820513526</v>
      </c>
      <c r="J52" s="1">
        <v>191.488831447238</v>
      </c>
      <c r="K52" s="1">
        <v>3.33843348812406</v>
      </c>
      <c r="L52" s="1">
        <v>8.77816365827651</v>
      </c>
      <c r="M52" s="1">
        <v>0.979857241169232</v>
      </c>
      <c r="N52" s="1">
        <v>11.2060101201242</v>
      </c>
      <c r="O52" s="1" t="s">
        <v>31</v>
      </c>
      <c r="P52" s="1">
        <v>1845.0</v>
      </c>
    </row>
    <row r="53" ht="15.75" customHeight="1">
      <c r="A53" s="1">
        <v>1924.84199077553</v>
      </c>
      <c r="B53" s="1">
        <v>8075.08488365887</v>
      </c>
      <c r="C53" s="1">
        <v>105825.351447761</v>
      </c>
      <c r="D53" s="1">
        <v>1842.55219012323</v>
      </c>
      <c r="E53" s="1">
        <v>4844.17688794023</v>
      </c>
      <c r="F53" s="1">
        <v>540.769569019915</v>
      </c>
      <c r="G53" s="1">
        <v>6214.87766705748</v>
      </c>
      <c r="H53" s="1">
        <v>3.67674462153265</v>
      </c>
      <c r="I53" s="1">
        <v>15.424655663528</v>
      </c>
      <c r="J53" s="1">
        <v>202.142718011149</v>
      </c>
      <c r="K53" s="1">
        <v>3.51955842993599</v>
      </c>
      <c r="L53" s="1">
        <v>9.25312384281004</v>
      </c>
      <c r="M53" s="1">
        <v>1.03295315351127</v>
      </c>
      <c r="N53" s="1">
        <v>11.8713734142044</v>
      </c>
      <c r="O53" s="1" t="s">
        <v>31</v>
      </c>
      <c r="P53" s="1">
        <v>1846.0</v>
      </c>
    </row>
    <row r="54" ht="15.75" customHeight="1">
      <c r="A54" s="1">
        <v>2095.85579764105</v>
      </c>
      <c r="B54" s="1">
        <v>8098.38645593768</v>
      </c>
      <c r="C54" s="1">
        <v>114977.819434876</v>
      </c>
      <c r="D54" s="1">
        <v>1999.27756921771</v>
      </c>
      <c r="E54" s="1">
        <v>5255.47836125728</v>
      </c>
      <c r="F54" s="1">
        <v>586.729304373771</v>
      </c>
      <c r="G54" s="1">
        <v>6776.25574008762</v>
      </c>
      <c r="H54" s="1">
        <v>3.85992765386636</v>
      </c>
      <c r="I54" s="1">
        <v>14.9147598170417</v>
      </c>
      <c r="J54" s="1">
        <v>211.754103177064</v>
      </c>
      <c r="K54" s="1">
        <v>3.68205998994012</v>
      </c>
      <c r="L54" s="1">
        <v>9.67898950096924</v>
      </c>
      <c r="M54" s="1">
        <v>1.08057656916812</v>
      </c>
      <c r="N54" s="1">
        <v>12.4797979661931</v>
      </c>
      <c r="O54" s="1" t="s">
        <v>31</v>
      </c>
      <c r="P54" s="1">
        <v>1847.0</v>
      </c>
    </row>
    <row r="55" ht="15.75" customHeight="1">
      <c r="A55" s="1">
        <v>2267.27434798667</v>
      </c>
      <c r="B55" s="1">
        <v>15927.8013594583</v>
      </c>
      <c r="C55" s="1">
        <v>124112.349078499</v>
      </c>
      <c r="D55" s="1">
        <v>2155.26713258151</v>
      </c>
      <c r="E55" s="1">
        <v>5664.72641728453</v>
      </c>
      <c r="F55" s="1">
        <v>632.467047827947</v>
      </c>
      <c r="G55" s="1">
        <v>7340.42385727364</v>
      </c>
      <c r="H55" s="1">
        <v>4.02597897934457</v>
      </c>
      <c r="I55" s="1">
        <v>28.2828558075901</v>
      </c>
      <c r="J55" s="1">
        <v>220.385199043433</v>
      </c>
      <c r="K55" s="1">
        <v>3.82708875895438</v>
      </c>
      <c r="L55" s="1">
        <v>10.0588045288727</v>
      </c>
      <c r="M55" s="1">
        <v>1.12306613531112</v>
      </c>
      <c r="N55" s="1">
        <v>13.0343256320548</v>
      </c>
      <c r="O55" s="1" t="s">
        <v>31</v>
      </c>
      <c r="P55" s="1">
        <v>1848.0</v>
      </c>
    </row>
    <row r="56" ht="15.75" customHeight="1">
      <c r="A56" s="1">
        <v>2439.09764181234</v>
      </c>
      <c r="B56" s="1">
        <v>12047.94940681</v>
      </c>
      <c r="C56" s="1">
        <v>133228.940378626</v>
      </c>
      <c r="D56" s="1">
        <v>2310.52088021461</v>
      </c>
      <c r="E56" s="1">
        <v>6071.92105602194</v>
      </c>
      <c r="F56" s="1">
        <v>677.982799382439</v>
      </c>
      <c r="G56" s="1">
        <v>7907.38201861559</v>
      </c>
      <c r="H56" s="1">
        <v>4.13775271142128</v>
      </c>
      <c r="I56" s="1">
        <v>20.4384746516555</v>
      </c>
      <c r="J56" s="1">
        <v>226.013259920922</v>
      </c>
      <c r="K56" s="1">
        <v>3.91963153627574</v>
      </c>
      <c r="L56" s="1">
        <v>10.3005748447292</v>
      </c>
      <c r="M56" s="1">
        <v>1.15014877565836</v>
      </c>
      <c r="N56" s="1">
        <v>13.414301595347</v>
      </c>
      <c r="O56" s="1" t="s">
        <v>31</v>
      </c>
      <c r="P56" s="1">
        <v>1849.0</v>
      </c>
    </row>
    <row r="57" ht="15.75" customHeight="1">
      <c r="A57" s="1">
        <v>2580.01085891114</v>
      </c>
      <c r="B57" s="1">
        <v>6612.64880257988</v>
      </c>
      <c r="C57" s="1">
        <v>140379.481514596</v>
      </c>
      <c r="D57" s="1">
        <v>2456.72925591763</v>
      </c>
      <c r="E57" s="1">
        <v>6466.04336634157</v>
      </c>
      <c r="F57" s="1">
        <v>721.202914364058</v>
      </c>
      <c r="G57" s="1">
        <v>8475.52086821714</v>
      </c>
      <c r="H57" s="1">
        <v>4.14403656199185</v>
      </c>
      <c r="I57" s="1">
        <v>10.6212957650371</v>
      </c>
      <c r="J57" s="1">
        <v>225.47878119996</v>
      </c>
      <c r="K57" s="1">
        <v>3.94602054649273</v>
      </c>
      <c r="L57" s="1">
        <v>10.3858167995669</v>
      </c>
      <c r="M57" s="1">
        <v>1.15840258401124</v>
      </c>
      <c r="N57" s="1">
        <v>13.6134575707328</v>
      </c>
      <c r="O57" s="1" t="s">
        <v>31</v>
      </c>
      <c r="P57" s="1">
        <v>1850.0</v>
      </c>
    </row>
    <row r="58" ht="15.75" customHeight="1">
      <c r="A58" s="1">
        <v>3045.8467728773</v>
      </c>
      <c r="B58" s="1">
        <v>7807.53565149126</v>
      </c>
      <c r="C58" s="1">
        <v>160749.718666308</v>
      </c>
      <c r="D58" s="1">
        <v>2771.00046897601</v>
      </c>
      <c r="E58" s="1">
        <v>7315.83886618398</v>
      </c>
      <c r="F58" s="1">
        <v>813.631287810765</v>
      </c>
      <c r="G58" s="1">
        <v>9706.99874122102</v>
      </c>
      <c r="H58" s="1">
        <v>4.59356622982454</v>
      </c>
      <c r="I58" s="1">
        <v>11.7748641941569</v>
      </c>
      <c r="J58" s="1">
        <v>242.433232588977</v>
      </c>
      <c r="K58" s="1">
        <v>4.17905926537852</v>
      </c>
      <c r="L58" s="1">
        <v>11.0333161397986</v>
      </c>
      <c r="M58" s="1">
        <v>1.22707065913415</v>
      </c>
      <c r="N58" s="1">
        <v>14.6395222529529</v>
      </c>
      <c r="O58" s="1" t="s">
        <v>31</v>
      </c>
      <c r="P58" s="1">
        <v>1851.0</v>
      </c>
    </row>
    <row r="59" ht="15.75" customHeight="1">
      <c r="A59" s="1">
        <v>3512.58716506412</v>
      </c>
      <c r="B59" s="1">
        <v>9002.36027650892</v>
      </c>
      <c r="C59" s="1">
        <v>181090.830674202</v>
      </c>
      <c r="D59" s="1">
        <v>3084.07134484496</v>
      </c>
      <c r="E59" s="1">
        <v>8162.33913082752</v>
      </c>
      <c r="F59" s="1">
        <v>905.699631595226</v>
      </c>
      <c r="G59" s="1">
        <v>10944.7229100968</v>
      </c>
      <c r="H59" s="1">
        <v>4.93446236424646</v>
      </c>
      <c r="I59" s="1">
        <v>12.6464642402716</v>
      </c>
      <c r="J59" s="1">
        <v>254.395363440231</v>
      </c>
      <c r="K59" s="1">
        <v>4.33248579028804</v>
      </c>
      <c r="L59" s="1">
        <v>11.466407338122</v>
      </c>
      <c r="M59" s="1">
        <v>1.27232166360687</v>
      </c>
      <c r="N59" s="1">
        <v>15.3750841613614</v>
      </c>
      <c r="O59" s="1" t="s">
        <v>31</v>
      </c>
      <c r="P59" s="1">
        <v>1852.0</v>
      </c>
    </row>
    <row r="60" ht="15.75" customHeight="1">
      <c r="A60" s="1">
        <v>3980.22806623749</v>
      </c>
      <c r="B60" s="1">
        <v>10197.1153874967</v>
      </c>
      <c r="C60" s="1">
        <v>201399.042323126</v>
      </c>
      <c r="D60" s="1">
        <v>3395.78666272621</v>
      </c>
      <c r="E60" s="1">
        <v>9005.11150454623</v>
      </c>
      <c r="F60" s="1">
        <v>997.361304557133</v>
      </c>
      <c r="G60" s="1">
        <v>12188.6672359004</v>
      </c>
      <c r="H60" s="1">
        <v>5.17058452347934</v>
      </c>
      <c r="I60" s="1">
        <v>13.2467401689784</v>
      </c>
      <c r="J60" s="1">
        <v>261.630930175292</v>
      </c>
      <c r="K60" s="1">
        <v>4.41135574925168</v>
      </c>
      <c r="L60" s="1">
        <v>11.6982467845434</v>
      </c>
      <c r="M60" s="1">
        <v>1.29563955628681</v>
      </c>
      <c r="N60" s="1">
        <v>15.8339002496812</v>
      </c>
      <c r="O60" s="1" t="s">
        <v>31</v>
      </c>
      <c r="P60" s="1">
        <v>1853.0</v>
      </c>
    </row>
    <row r="61" ht="15.75" customHeight="1">
      <c r="A61" s="1">
        <v>4448.76563671198</v>
      </c>
      <c r="B61" s="1">
        <v>11391.7939543593</v>
      </c>
      <c r="C61" s="1">
        <v>221670.698359979</v>
      </c>
      <c r="D61" s="1">
        <v>3705.99610365223</v>
      </c>
      <c r="E61" s="1">
        <v>9843.73706377052</v>
      </c>
      <c r="F61" s="1">
        <v>1088.57116203942</v>
      </c>
      <c r="G61" s="1">
        <v>13438.8064087995</v>
      </c>
      <c r="H61" s="1">
        <v>5.34429915802369</v>
      </c>
      <c r="I61" s="1">
        <v>13.6849543919014</v>
      </c>
      <c r="J61" s="1">
        <v>266.292860389772</v>
      </c>
      <c r="K61" s="1">
        <v>4.45201061906826</v>
      </c>
      <c r="L61" s="1">
        <v>11.8252746936332</v>
      </c>
      <c r="M61" s="1">
        <v>1.30769980255374</v>
      </c>
      <c r="N61" s="1">
        <v>16.1440290724041</v>
      </c>
      <c r="O61" s="1" t="s">
        <v>31</v>
      </c>
      <c r="P61" s="1">
        <v>1854.0</v>
      </c>
    </row>
    <row r="62" ht="15.75" customHeight="1">
      <c r="A62" s="1">
        <v>4918.10266804325</v>
      </c>
      <c r="B62" s="1">
        <v>12586.3892261119</v>
      </c>
      <c r="C62" s="1">
        <v>241902.271886193</v>
      </c>
      <c r="D62" s="1">
        <v>4014.55459556786</v>
      </c>
      <c r="E62" s="1">
        <v>10677.8115777834</v>
      </c>
      <c r="F62" s="1">
        <v>1179.28565922454</v>
      </c>
      <c r="G62" s="1">
        <v>14694.4735329052</v>
      </c>
      <c r="H62" s="1">
        <v>5.46346582688267</v>
      </c>
      <c r="I62" s="1">
        <v>13.9820805018017</v>
      </c>
      <c r="J62" s="1">
        <v>268.726556784413</v>
      </c>
      <c r="K62" s="1">
        <v>4.45972427244313</v>
      </c>
      <c r="L62" s="1">
        <v>11.8618627138832</v>
      </c>
      <c r="M62" s="1">
        <v>1.31005538806076</v>
      </c>
      <c r="N62" s="1">
        <v>16.3239280287333</v>
      </c>
      <c r="O62" s="1" t="s">
        <v>31</v>
      </c>
      <c r="P62" s="1">
        <v>1855.0</v>
      </c>
    </row>
    <row r="63" ht="15.75" customHeight="1">
      <c r="A63" s="1">
        <v>5569.63091219173</v>
      </c>
      <c r="B63" s="1">
        <v>13811.9387329733</v>
      </c>
      <c r="C63" s="1">
        <v>273363.922840932</v>
      </c>
      <c r="D63" s="1">
        <v>4369.2451283843</v>
      </c>
      <c r="E63" s="1">
        <v>11570.711882316</v>
      </c>
      <c r="F63" s="1">
        <v>1281.20297501071</v>
      </c>
      <c r="G63" s="1">
        <v>15966.1896863505</v>
      </c>
      <c r="H63" s="1">
        <v>5.72158476025457</v>
      </c>
      <c r="I63" s="1">
        <v>14.1887639253014</v>
      </c>
      <c r="J63" s="1">
        <v>280.821993340057</v>
      </c>
      <c r="K63" s="1">
        <v>4.48844936666417</v>
      </c>
      <c r="L63" s="1">
        <v>11.8863906450677</v>
      </c>
      <c r="M63" s="1">
        <v>1.3161574855109</v>
      </c>
      <c r="N63" s="1">
        <v>16.4017883822051</v>
      </c>
      <c r="O63" s="1" t="s">
        <v>31</v>
      </c>
      <c r="P63" s="1">
        <v>1856.0</v>
      </c>
    </row>
    <row r="64" ht="15.75" customHeight="1">
      <c r="A64" s="1">
        <v>6222.04517214056</v>
      </c>
      <c r="B64" s="1">
        <v>15037.3923459705</v>
      </c>
      <c r="C64" s="1">
        <v>304778.853928798</v>
      </c>
      <c r="D64" s="1">
        <v>4721.98735564527</v>
      </c>
      <c r="E64" s="1">
        <v>12458.3003505426</v>
      </c>
      <c r="F64" s="1">
        <v>1382.44370536842</v>
      </c>
      <c r="G64" s="1">
        <v>17244.0302969497</v>
      </c>
      <c r="H64" s="1">
        <v>5.91074963202056</v>
      </c>
      <c r="I64" s="1">
        <v>14.2850556073536</v>
      </c>
      <c r="J64" s="1">
        <v>289.530443586852</v>
      </c>
      <c r="K64" s="1">
        <v>4.48574130412237</v>
      </c>
      <c r="L64" s="1">
        <v>11.8349983285701</v>
      </c>
      <c r="M64" s="1">
        <v>1.31327857589056</v>
      </c>
      <c r="N64" s="1">
        <v>16.3812931138174</v>
      </c>
      <c r="O64" s="1" t="s">
        <v>31</v>
      </c>
      <c r="P64" s="1">
        <v>1857.0</v>
      </c>
    </row>
    <row r="65" ht="15.75" customHeight="1">
      <c r="A65" s="1">
        <v>6875.34221221759</v>
      </c>
      <c r="B65" s="1">
        <v>16262.7442335985</v>
      </c>
      <c r="C65" s="1">
        <v>336143.96921298</v>
      </c>
      <c r="D65" s="1">
        <v>5072.65414236117</v>
      </c>
      <c r="E65" s="1">
        <v>13340.2220843011</v>
      </c>
      <c r="F65" s="1">
        <v>1482.96948228098</v>
      </c>
      <c r="G65" s="1">
        <v>18527.9739205556</v>
      </c>
      <c r="H65" s="1">
        <v>6.03980734387992</v>
      </c>
      <c r="I65" s="1">
        <v>14.2863931746093</v>
      </c>
      <c r="J65" s="1">
        <v>295.293637929138</v>
      </c>
      <c r="K65" s="1">
        <v>4.45619327683093</v>
      </c>
      <c r="L65" s="1">
        <v>11.7190343152043</v>
      </c>
      <c r="M65" s="1">
        <v>1.30274969497722</v>
      </c>
      <c r="N65" s="1">
        <v>16.276337889586</v>
      </c>
      <c r="O65" s="1" t="s">
        <v>31</v>
      </c>
      <c r="P65" s="1">
        <v>1858.0</v>
      </c>
    </row>
    <row r="66" ht="15.75" customHeight="1">
      <c r="A66" s="1">
        <v>7529.51896667868</v>
      </c>
      <c r="B66" s="1">
        <v>17487.9889136448</v>
      </c>
      <c r="C66" s="1">
        <v>367456.330110032</v>
      </c>
      <c r="D66" s="1">
        <v>5421.12481807079</v>
      </c>
      <c r="E66" s="1">
        <v>14216.1401978014</v>
      </c>
      <c r="F66" s="1">
        <v>1582.74387926588</v>
      </c>
      <c r="G66" s="1">
        <v>19818.0002005594</v>
      </c>
      <c r="H66" s="1">
        <v>6.18588326310059</v>
      </c>
      <c r="I66" s="1">
        <v>14.3672734480038</v>
      </c>
      <c r="J66" s="1">
        <v>301.884087470553</v>
      </c>
      <c r="K66" s="1">
        <v>4.45373010250555</v>
      </c>
      <c r="L66" s="1">
        <v>11.6792831128576</v>
      </c>
      <c r="M66" s="1">
        <v>1.30030469620351</v>
      </c>
      <c r="N66" s="1">
        <v>16.2814963733123</v>
      </c>
      <c r="O66" s="1" t="s">
        <v>31</v>
      </c>
      <c r="P66" s="1">
        <v>1859.0</v>
      </c>
    </row>
    <row r="67" ht="15.75" customHeight="1">
      <c r="A67" s="1">
        <v>8181.38223615659</v>
      </c>
      <c r="B67" s="1">
        <v>18706.7406366506</v>
      </c>
      <c r="C67" s="1">
        <v>395758.93430155</v>
      </c>
      <c r="D67" s="1">
        <v>5646.09774401454</v>
      </c>
      <c r="E67" s="1">
        <v>14747.5636412087</v>
      </c>
      <c r="F67" s="1">
        <v>1645.17874598853</v>
      </c>
      <c r="G67" s="1">
        <v>21093.6719251663</v>
      </c>
      <c r="H67" s="1">
        <v>6.3503876622697</v>
      </c>
      <c r="I67" s="1">
        <v>14.5201692710634</v>
      </c>
      <c r="J67" s="1">
        <v>307.188025333261</v>
      </c>
      <c r="K67" s="1">
        <v>4.38250022045204</v>
      </c>
      <c r="L67" s="1">
        <v>11.447056682156</v>
      </c>
      <c r="M67" s="1">
        <v>1.27698749541151</v>
      </c>
      <c r="N67" s="1">
        <v>16.3729049785196</v>
      </c>
      <c r="O67" s="1" t="s">
        <v>31</v>
      </c>
      <c r="P67" s="1">
        <v>1860.0</v>
      </c>
    </row>
    <row r="68" ht="15.75" customHeight="1">
      <c r="A68" s="1">
        <v>9163.46540829158</v>
      </c>
      <c r="B68" s="1">
        <v>20492.0073285775</v>
      </c>
      <c r="C68" s="1">
        <v>412561.416506055</v>
      </c>
      <c r="D68" s="1">
        <v>5860.73258689314</v>
      </c>
      <c r="E68" s="1">
        <v>15593.6238555271</v>
      </c>
      <c r="F68" s="1">
        <v>1711.99397218707</v>
      </c>
      <c r="G68" s="1">
        <v>22354.8882055272</v>
      </c>
      <c r="H68" s="1">
        <v>6.78450061954869</v>
      </c>
      <c r="I68" s="1">
        <v>15.1719933695314</v>
      </c>
      <c r="J68" s="1">
        <v>305.454657290953</v>
      </c>
      <c r="K68" s="1">
        <v>4.33920379410248</v>
      </c>
      <c r="L68" s="1">
        <v>11.545299293988</v>
      </c>
      <c r="M68" s="1">
        <v>1.26753620463901</v>
      </c>
      <c r="N68" s="1">
        <v>16.5512441115459</v>
      </c>
      <c r="O68" s="1" t="s">
        <v>31</v>
      </c>
      <c r="P68" s="1">
        <v>1861.0</v>
      </c>
    </row>
    <row r="69" ht="15.75" customHeight="1">
      <c r="A69" s="1">
        <v>9152.61604579391</v>
      </c>
      <c r="B69" s="1">
        <v>20117.4337343114</v>
      </c>
      <c r="C69" s="1">
        <v>429182.775166321</v>
      </c>
      <c r="D69" s="1">
        <v>6044.81492420288</v>
      </c>
      <c r="E69" s="1">
        <v>15842.6481384821</v>
      </c>
      <c r="F69" s="1">
        <v>1761.4205032504</v>
      </c>
      <c r="G69" s="1">
        <v>23635.1578882531</v>
      </c>
      <c r="H69" s="1">
        <v>6.52348284764067</v>
      </c>
      <c r="I69" s="1">
        <v>14.3386036568897</v>
      </c>
      <c r="J69" s="1">
        <v>305.897948552857</v>
      </c>
      <c r="K69" s="1">
        <v>4.30841261972542</v>
      </c>
      <c r="L69" s="1">
        <v>11.2917708855588</v>
      </c>
      <c r="M69" s="1">
        <v>1.25544394989857</v>
      </c>
      <c r="N69" s="1">
        <v>16.8458445447576</v>
      </c>
      <c r="O69" s="1" t="s">
        <v>31</v>
      </c>
      <c r="P69" s="1">
        <v>1862.0</v>
      </c>
    </row>
    <row r="70" ht="15.75" customHeight="1">
      <c r="A70" s="1">
        <v>9656.94958625918</v>
      </c>
      <c r="B70" s="1">
        <v>20856.1616732911</v>
      </c>
      <c r="C70" s="1">
        <v>447062.907820541</v>
      </c>
      <c r="D70" s="1">
        <v>6292.43622842012</v>
      </c>
      <c r="E70" s="1">
        <v>16532.1990506993</v>
      </c>
      <c r="F70" s="1">
        <v>1834.24780583852</v>
      </c>
      <c r="G70" s="1">
        <v>24935.4053969248</v>
      </c>
      <c r="H70" s="1">
        <v>6.68662874043889</v>
      </c>
      <c r="I70" s="1">
        <v>14.4411450856388</v>
      </c>
      <c r="J70" s="1">
        <v>309.553618512261</v>
      </c>
      <c r="K70" s="1">
        <v>4.3569850454849</v>
      </c>
      <c r="L70" s="1">
        <v>11.4471631365204</v>
      </c>
      <c r="M70" s="1">
        <v>1.27006297237572</v>
      </c>
      <c r="N70" s="1">
        <v>17.2656796944261</v>
      </c>
      <c r="O70" s="1" t="s">
        <v>31</v>
      </c>
      <c r="P70" s="1">
        <v>1863.0</v>
      </c>
    </row>
    <row r="71" ht="15.75" customHeight="1">
      <c r="A71" s="1">
        <v>9709.31703010178</v>
      </c>
      <c r="B71" s="1">
        <v>20608.9868049083</v>
      </c>
      <c r="C71" s="1">
        <v>465535.825068</v>
      </c>
      <c r="D71" s="1">
        <v>6553.81792910892</v>
      </c>
      <c r="E71" s="1">
        <v>17026.177261584</v>
      </c>
      <c r="F71" s="1">
        <v>1907.38830490636</v>
      </c>
      <c r="G71" s="1">
        <v>26257.1228671037</v>
      </c>
      <c r="H71" s="1">
        <v>6.53113575096647</v>
      </c>
      <c r="I71" s="1">
        <v>13.86298233907</v>
      </c>
      <c r="J71" s="1">
        <v>313.150519344553</v>
      </c>
      <c r="K71" s="1">
        <v>4.40853609470404</v>
      </c>
      <c r="L71" s="1">
        <v>11.4529451114501</v>
      </c>
      <c r="M71" s="1">
        <v>1.28303689235067</v>
      </c>
      <c r="N71" s="1">
        <v>17.6622962607147</v>
      </c>
      <c r="O71" s="1" t="s">
        <v>31</v>
      </c>
      <c r="P71" s="1">
        <v>1864.0</v>
      </c>
    </row>
    <row r="72" ht="15.75" customHeight="1">
      <c r="A72" s="1">
        <v>10503.5315913344</v>
      </c>
      <c r="B72" s="1">
        <v>21967.9329516074</v>
      </c>
      <c r="C72" s="1">
        <v>484905.327597609</v>
      </c>
      <c r="D72" s="1">
        <v>6869.15991386041</v>
      </c>
      <c r="E72" s="1">
        <v>18050.9488250678</v>
      </c>
      <c r="F72" s="1">
        <v>2003.08518153716</v>
      </c>
      <c r="G72" s="1">
        <v>27592.5365119176</v>
      </c>
      <c r="H72" s="1">
        <v>6.86386000298928</v>
      </c>
      <c r="I72" s="1">
        <v>14.3556302966983</v>
      </c>
      <c r="J72" s="1">
        <v>316.876495718789</v>
      </c>
      <c r="K72" s="1">
        <v>4.48886658519526</v>
      </c>
      <c r="L72" s="1">
        <v>11.7959549680041</v>
      </c>
      <c r="M72" s="1">
        <v>1.3089784269775</v>
      </c>
      <c r="N72" s="1">
        <v>18.0312027529315</v>
      </c>
      <c r="O72" s="1" t="s">
        <v>31</v>
      </c>
      <c r="P72" s="1">
        <v>1865.0</v>
      </c>
    </row>
    <row r="73" ht="15.75" customHeight="1">
      <c r="A73" s="1">
        <v>11661.2152849982</v>
      </c>
      <c r="B73" s="1">
        <v>24012.6808888901</v>
      </c>
      <c r="C73" s="1">
        <v>506705.343764737</v>
      </c>
      <c r="D73" s="1">
        <v>7178.30598555248</v>
      </c>
      <c r="E73" s="1">
        <v>19201.7310163005</v>
      </c>
      <c r="F73" s="1">
        <v>2098.97148345317</v>
      </c>
      <c r="G73" s="1">
        <v>28938.9825903924</v>
      </c>
      <c r="H73" s="1">
        <v>7.4030343468793</v>
      </c>
      <c r="I73" s="1">
        <v>15.2442688893496</v>
      </c>
      <c r="J73" s="1">
        <v>321.678056013885</v>
      </c>
      <c r="K73" s="1">
        <v>4.55709327584569</v>
      </c>
      <c r="L73" s="1">
        <v>12.190073740949</v>
      </c>
      <c r="M73" s="1">
        <v>1.33251617480333</v>
      </c>
      <c r="N73" s="1">
        <v>18.3716942740973</v>
      </c>
      <c r="O73" s="1" t="s">
        <v>31</v>
      </c>
      <c r="P73" s="1">
        <v>1866.0</v>
      </c>
    </row>
    <row r="74" ht="15.75" customHeight="1">
      <c r="A74" s="1">
        <v>12620.324329423</v>
      </c>
      <c r="B74" s="1">
        <v>25622.0726821687</v>
      </c>
      <c r="C74" s="1">
        <v>526878.0216165</v>
      </c>
      <c r="D74" s="1">
        <v>7415.95480636984</v>
      </c>
      <c r="E74" s="1">
        <v>20050.9706212289</v>
      </c>
      <c r="F74" s="1">
        <v>2171.57913207954</v>
      </c>
      <c r="G74" s="1">
        <v>30289.6841229633</v>
      </c>
      <c r="H74" s="1">
        <v>7.78340027754509</v>
      </c>
      <c r="I74" s="1">
        <v>15.8020382376964</v>
      </c>
      <c r="J74" s="1">
        <v>324.944306710204</v>
      </c>
      <c r="K74" s="1">
        <v>4.57368156249277</v>
      </c>
      <c r="L74" s="1">
        <v>12.3661425986075</v>
      </c>
      <c r="M74" s="1">
        <v>1.33928963932671</v>
      </c>
      <c r="N74" s="1">
        <v>18.6807192632746</v>
      </c>
      <c r="O74" s="1" t="s">
        <v>31</v>
      </c>
      <c r="P74" s="1">
        <v>1867.0</v>
      </c>
    </row>
    <row r="75" ht="15.75" customHeight="1">
      <c r="A75" s="1">
        <v>12649.0766883968</v>
      </c>
      <c r="B75" s="1">
        <v>25208.1953084937</v>
      </c>
      <c r="C75" s="1">
        <v>543448.568261252</v>
      </c>
      <c r="D75" s="1">
        <v>7484.35914686849</v>
      </c>
      <c r="E75" s="1">
        <v>19949.9932043696</v>
      </c>
      <c r="F75" s="1">
        <v>2185.2382186737</v>
      </c>
      <c r="G75" s="1">
        <v>31635.0139648517</v>
      </c>
      <c r="H75" s="1">
        <v>7.57862676546775</v>
      </c>
      <c r="I75" s="1">
        <v>15.1033556345922</v>
      </c>
      <c r="J75" s="1">
        <v>325.604308246298</v>
      </c>
      <c r="K75" s="1">
        <v>4.48421382446528</v>
      </c>
      <c r="L75" s="1">
        <v>11.952931917017</v>
      </c>
      <c r="M75" s="1">
        <v>1.30927381191033</v>
      </c>
      <c r="N75" s="1">
        <v>18.9539497202903</v>
      </c>
      <c r="O75" s="1" t="s">
        <v>31</v>
      </c>
      <c r="P75" s="1">
        <v>1868.0</v>
      </c>
    </row>
    <row r="76" ht="15.75" customHeight="1">
      <c r="A76" s="1">
        <v>12867.8949862235</v>
      </c>
      <c r="B76" s="1">
        <v>25200.612377792</v>
      </c>
      <c r="C76" s="1">
        <v>567214.296096252</v>
      </c>
      <c r="D76" s="1">
        <v>7852.11335873119</v>
      </c>
      <c r="E76" s="1">
        <v>20776.9822228128</v>
      </c>
      <c r="F76" s="1">
        <v>2290.7611719742</v>
      </c>
      <c r="G76" s="1">
        <v>33044.0690651329</v>
      </c>
      <c r="H76" s="1">
        <v>7.50223587239769</v>
      </c>
      <c r="I76" s="1">
        <v>14.6924526808363</v>
      </c>
      <c r="J76" s="1">
        <v>330.697091021177</v>
      </c>
      <c r="K76" s="1">
        <v>4.57793652940703</v>
      </c>
      <c r="L76" s="1">
        <v>12.113389293201</v>
      </c>
      <c r="M76" s="1">
        <v>1.33555881967329</v>
      </c>
      <c r="N76" s="1">
        <v>19.2653422005569</v>
      </c>
      <c r="O76" s="1" t="s">
        <v>31</v>
      </c>
      <c r="P76" s="1">
        <v>1869.0</v>
      </c>
    </row>
    <row r="77" ht="15.75" customHeight="1">
      <c r="A77" s="1">
        <v>13216.5966798309</v>
      </c>
      <c r="B77" s="1">
        <v>25471.2336192213</v>
      </c>
      <c r="C77" s="1">
        <v>586476.605114679</v>
      </c>
      <c r="D77" s="1">
        <v>8038.1589038117</v>
      </c>
      <c r="E77" s="1">
        <v>21165.339960725</v>
      </c>
      <c r="F77" s="1">
        <v>2342.61615245012</v>
      </c>
      <c r="G77" s="1">
        <v>34435.0835809828</v>
      </c>
      <c r="H77" s="1">
        <v>7.51017668224448</v>
      </c>
      <c r="I77" s="1">
        <v>14.47373097849</v>
      </c>
      <c r="J77" s="1">
        <v>333.25848031178</v>
      </c>
      <c r="K77" s="1">
        <v>4.56758990457102</v>
      </c>
      <c r="L77" s="1">
        <v>12.026957203543</v>
      </c>
      <c r="M77" s="1">
        <v>1.33116426488436</v>
      </c>
      <c r="N77" s="1">
        <v>19.5673340138836</v>
      </c>
      <c r="O77" s="1" t="s">
        <v>31</v>
      </c>
      <c r="P77" s="1">
        <v>1870.0</v>
      </c>
    </row>
    <row r="78" ht="15.75" customHeight="1">
      <c r="A78" s="1">
        <v>14101.7191162065</v>
      </c>
      <c r="B78" s="1">
        <v>26794.382553008</v>
      </c>
      <c r="C78" s="1">
        <v>619059.273961881</v>
      </c>
      <c r="D78" s="1">
        <v>8305.02393876681</v>
      </c>
      <c r="E78" s="1">
        <v>21871.8554667939</v>
      </c>
      <c r="F78" s="1">
        <v>2418.6028284304</v>
      </c>
      <c r="G78" s="1">
        <v>35745.556235074</v>
      </c>
      <c r="H78" s="1">
        <v>7.82215536579178</v>
      </c>
      <c r="I78" s="1">
        <v>14.8627143636137</v>
      </c>
      <c r="J78" s="1">
        <v>343.389184088836</v>
      </c>
      <c r="K78" s="1">
        <v>4.60675659686021</v>
      </c>
      <c r="L78" s="1">
        <v>12.132212405421</v>
      </c>
      <c r="M78" s="1">
        <v>1.34158728706939</v>
      </c>
      <c r="N78" s="1">
        <v>19.8278870968331</v>
      </c>
      <c r="O78" s="1" t="s">
        <v>31</v>
      </c>
      <c r="P78" s="1">
        <v>1871.0</v>
      </c>
    </row>
    <row r="79" ht="15.75" customHeight="1">
      <c r="A79" s="1">
        <v>14789.7782076755</v>
      </c>
      <c r="B79" s="1">
        <v>27685.99356458</v>
      </c>
      <c r="C79" s="1">
        <v>651796.168674984</v>
      </c>
      <c r="D79" s="1">
        <v>8573.65330247868</v>
      </c>
      <c r="E79" s="1">
        <v>22480.7795399846</v>
      </c>
      <c r="F79" s="1">
        <v>2493.43755480848</v>
      </c>
      <c r="G79" s="1">
        <v>37069.834706416</v>
      </c>
      <c r="H79" s="1">
        <v>8.02050884502154</v>
      </c>
      <c r="I79" s="1">
        <v>15.0141370039398</v>
      </c>
      <c r="J79" s="1">
        <v>353.469596541739</v>
      </c>
      <c r="K79" s="1">
        <v>4.64949921365225</v>
      </c>
      <c r="L79" s="1">
        <v>12.1913451717518</v>
      </c>
      <c r="M79" s="1">
        <v>1.3521932298127</v>
      </c>
      <c r="N79" s="1">
        <v>20.1030017469765</v>
      </c>
      <c r="O79" s="1" t="s">
        <v>31</v>
      </c>
      <c r="P79" s="1">
        <v>1872.0</v>
      </c>
    </row>
    <row r="80" ht="15.75" customHeight="1">
      <c r="A80" s="1">
        <v>15859.4405322341</v>
      </c>
      <c r="B80" s="1">
        <v>29401.3451789998</v>
      </c>
      <c r="C80" s="1">
        <v>685016.834360427</v>
      </c>
      <c r="D80" s="1">
        <v>8870.7727697607</v>
      </c>
      <c r="E80" s="1">
        <v>23364.643556681</v>
      </c>
      <c r="F80" s="1">
        <v>2580.00937830723</v>
      </c>
      <c r="G80" s="1">
        <v>38408.9224585037</v>
      </c>
      <c r="H80" s="1">
        <v>8.42099702187476</v>
      </c>
      <c r="I80" s="1">
        <v>15.6114359575451</v>
      </c>
      <c r="J80" s="1">
        <v>363.728134694206</v>
      </c>
      <c r="K80" s="1">
        <v>4.7101756788995</v>
      </c>
      <c r="L80" s="1">
        <v>12.4060866717256</v>
      </c>
      <c r="M80" s="1">
        <v>1.36992545525018</v>
      </c>
      <c r="N80" s="1">
        <v>20.3942516748359</v>
      </c>
      <c r="O80" s="1" t="s">
        <v>31</v>
      </c>
      <c r="P80" s="1">
        <v>1873.0</v>
      </c>
    </row>
    <row r="81" ht="15.75" customHeight="1">
      <c r="A81" s="1">
        <v>16570.9983421903</v>
      </c>
      <c r="B81" s="1">
        <v>30335.1172972709</v>
      </c>
      <c r="C81" s="1">
        <v>718195.72476115</v>
      </c>
      <c r="D81" s="1">
        <v>9157.93116227188</v>
      </c>
      <c r="E81" s="1">
        <v>24035.1637513807</v>
      </c>
      <c r="F81" s="1">
        <v>2660.56424238181</v>
      </c>
      <c r="G81" s="1">
        <v>39763.1322752582</v>
      </c>
      <c r="H81" s="1">
        <v>8.61508653673086</v>
      </c>
      <c r="I81" s="1">
        <v>15.7709062074124</v>
      </c>
      <c r="J81" s="1">
        <v>373.382350982097</v>
      </c>
      <c r="K81" s="1">
        <v>4.76111142075995</v>
      </c>
      <c r="L81" s="1">
        <v>12.4956270809253</v>
      </c>
      <c r="M81" s="1">
        <v>1.38319917191069</v>
      </c>
      <c r="N81" s="1">
        <v>20.6724313435388</v>
      </c>
      <c r="O81" s="1" t="s">
        <v>31</v>
      </c>
      <c r="P81" s="1">
        <v>1874.0</v>
      </c>
    </row>
    <row r="82" ht="15.75" customHeight="1">
      <c r="A82" s="1">
        <v>17065.8578660843</v>
      </c>
      <c r="B82" s="1">
        <v>30794.8713981368</v>
      </c>
      <c r="C82" s="1">
        <v>750911.520492884</v>
      </c>
      <c r="D82" s="1">
        <v>9421.10122639432</v>
      </c>
      <c r="E82" s="1">
        <v>24526.4578345603</v>
      </c>
      <c r="F82" s="1">
        <v>2732.08514270262</v>
      </c>
      <c r="G82" s="1">
        <v>41126.8853130312</v>
      </c>
      <c r="H82" s="1">
        <v>8.68709445478397</v>
      </c>
      <c r="I82" s="1">
        <v>15.6756231452149</v>
      </c>
      <c r="J82" s="1">
        <v>382.239167634874</v>
      </c>
      <c r="K82" s="1">
        <v>4.79565673545287</v>
      </c>
      <c r="L82" s="1">
        <v>12.4847902474057</v>
      </c>
      <c r="M82" s="1">
        <v>1.39072303774057</v>
      </c>
      <c r="N82" s="1">
        <v>20.9349650131209</v>
      </c>
      <c r="O82" s="1" t="s">
        <v>31</v>
      </c>
      <c r="P82" s="1">
        <v>1875.0</v>
      </c>
    </row>
    <row r="83" ht="15.75" customHeight="1">
      <c r="A83" s="1">
        <v>17921.1770201644</v>
      </c>
      <c r="B83" s="1">
        <v>32170.0928550789</v>
      </c>
      <c r="C83" s="1">
        <v>780151.826992908</v>
      </c>
      <c r="D83" s="1">
        <v>9709.29623464225</v>
      </c>
      <c r="E83" s="1">
        <v>25333.207381899</v>
      </c>
      <c r="F83" s="1">
        <v>2815.67366775125</v>
      </c>
      <c r="G83" s="1">
        <v>42503.949689459</v>
      </c>
      <c r="H83" s="1">
        <v>8.93199273534</v>
      </c>
      <c r="I83" s="1">
        <v>16.0337144905978</v>
      </c>
      <c r="J83" s="1">
        <v>388.831070823213</v>
      </c>
      <c r="K83" s="1">
        <v>4.83915556079324</v>
      </c>
      <c r="L83" s="1">
        <v>12.6261809725658</v>
      </c>
      <c r="M83" s="1">
        <v>1.40334402797007</v>
      </c>
      <c r="N83" s="1">
        <v>21.1841537764143</v>
      </c>
      <c r="O83" s="1" t="s">
        <v>31</v>
      </c>
      <c r="P83" s="1">
        <v>1876.0</v>
      </c>
    </row>
    <row r="84" ht="15.75" customHeight="1">
      <c r="A84" s="1">
        <v>18864.7861754899</v>
      </c>
      <c r="B84" s="1">
        <v>33732.6555637596</v>
      </c>
      <c r="C84" s="1">
        <v>810406.398720702</v>
      </c>
      <c r="D84" s="1">
        <v>10041.0660811665</v>
      </c>
      <c r="E84" s="1">
        <v>26305.4620568555</v>
      </c>
      <c r="F84" s="1">
        <v>2913.10097676888</v>
      </c>
      <c r="G84" s="1">
        <v>43900.1828590772</v>
      </c>
      <c r="H84" s="1">
        <v>9.20596321647259</v>
      </c>
      <c r="I84" s="1">
        <v>16.4614421507401</v>
      </c>
      <c r="J84" s="1">
        <v>395.476069944008</v>
      </c>
      <c r="K84" s="1">
        <v>4.90001233713897</v>
      </c>
      <c r="L84" s="1">
        <v>12.8369923642369</v>
      </c>
      <c r="M84" s="1">
        <v>1.42158517931403</v>
      </c>
      <c r="N84" s="1">
        <v>21.4231672088692</v>
      </c>
      <c r="O84" s="1" t="s">
        <v>31</v>
      </c>
      <c r="P84" s="1">
        <v>1877.0</v>
      </c>
    </row>
    <row r="85" ht="15.75" customHeight="1">
      <c r="A85" s="1">
        <v>19202.8428215578</v>
      </c>
      <c r="B85" s="1">
        <v>33977.133281251</v>
      </c>
      <c r="C85" s="1">
        <v>839805.350216588</v>
      </c>
      <c r="D85" s="1">
        <v>10323.8490688841</v>
      </c>
      <c r="E85" s="1">
        <v>26828.5146819939</v>
      </c>
      <c r="F85" s="1">
        <v>2990.77287920962</v>
      </c>
      <c r="G85" s="1">
        <v>45305.9470273591</v>
      </c>
      <c r="H85" s="1">
        <v>9.17525819346694</v>
      </c>
      <c r="I85" s="1">
        <v>16.2345218062888</v>
      </c>
      <c r="J85" s="1">
        <v>401.265114342431</v>
      </c>
      <c r="K85" s="1">
        <v>4.93281029468482</v>
      </c>
      <c r="L85" s="1">
        <v>12.8188597616477</v>
      </c>
      <c r="M85" s="1">
        <v>1.42901306956282</v>
      </c>
      <c r="N85" s="1">
        <v>21.6475115449512</v>
      </c>
      <c r="O85" s="1" t="s">
        <v>31</v>
      </c>
      <c r="P85" s="1">
        <v>1878.0</v>
      </c>
    </row>
    <row r="86" ht="15.75" customHeight="1">
      <c r="A86" s="1">
        <v>21060.9150573545</v>
      </c>
      <c r="B86" s="1">
        <v>37516.4966386777</v>
      </c>
      <c r="C86" s="1">
        <v>871124.067111233</v>
      </c>
      <c r="D86" s="1">
        <v>10720.1871663922</v>
      </c>
      <c r="E86" s="1">
        <v>28449.5003142671</v>
      </c>
      <c r="F86" s="1">
        <v>3115.121136059</v>
      </c>
      <c r="G86" s="1">
        <v>46728.4109760373</v>
      </c>
      <c r="H86" s="1">
        <v>9.82543354467882</v>
      </c>
      <c r="I86" s="1">
        <v>17.5023660438615</v>
      </c>
      <c r="J86" s="1">
        <v>406.400747890718</v>
      </c>
      <c r="K86" s="1">
        <v>5.00123030281743</v>
      </c>
      <c r="L86" s="1">
        <v>13.2723898252245</v>
      </c>
      <c r="M86" s="1">
        <v>1.45328043072297</v>
      </c>
      <c r="N86" s="1">
        <v>21.7999500706958</v>
      </c>
      <c r="O86" s="1" t="s">
        <v>31</v>
      </c>
      <c r="P86" s="1">
        <v>1879.0</v>
      </c>
    </row>
    <row r="87" ht="15.75" customHeight="1">
      <c r="A87" s="1">
        <v>23604.4688477286</v>
      </c>
      <c r="B87" s="1">
        <v>42539.7505450044</v>
      </c>
      <c r="C87" s="1">
        <v>903773.889795107</v>
      </c>
      <c r="D87" s="1">
        <v>11186.8561362686</v>
      </c>
      <c r="E87" s="1">
        <v>30617.9494194876</v>
      </c>
      <c r="F87" s="1">
        <v>3266.26684116628</v>
      </c>
      <c r="G87" s="1">
        <v>48167.8659832576</v>
      </c>
      <c r="H87" s="1">
        <v>10.7224952372191</v>
      </c>
      <c r="I87" s="1">
        <v>19.3239795207336</v>
      </c>
      <c r="J87" s="1">
        <v>410.545617076387</v>
      </c>
      <c r="K87" s="1">
        <v>5.08170772299071</v>
      </c>
      <c r="L87" s="1">
        <v>13.90841789077</v>
      </c>
      <c r="M87" s="1">
        <v>1.48372458087581</v>
      </c>
      <c r="N87" s="1">
        <v>21.8805903629639</v>
      </c>
      <c r="O87" s="1" t="s">
        <v>31</v>
      </c>
      <c r="P87" s="1">
        <v>1880.0</v>
      </c>
    </row>
    <row r="88" ht="15.75" customHeight="1">
      <c r="A88" s="1">
        <v>23323.5263652787</v>
      </c>
      <c r="B88" s="1">
        <v>39093.6658712172</v>
      </c>
      <c r="C88" s="1">
        <v>941797.015951289</v>
      </c>
      <c r="D88" s="1">
        <v>11446.7677554389</v>
      </c>
      <c r="E88" s="1">
        <v>30578.0955637534</v>
      </c>
      <c r="F88" s="1">
        <v>3327.94723346469</v>
      </c>
      <c r="G88" s="1">
        <v>50364.1964248655</v>
      </c>
      <c r="H88" s="1">
        <v>10.2886184436091</v>
      </c>
      <c r="I88" s="1">
        <v>17.245240081263</v>
      </c>
      <c r="J88" s="1">
        <v>415.451334274971</v>
      </c>
      <c r="K88" s="1">
        <v>5.04946910702334</v>
      </c>
      <c r="L88" s="1">
        <v>13.4887989517753</v>
      </c>
      <c r="M88" s="1">
        <v>1.46804470084572</v>
      </c>
      <c r="N88" s="1">
        <v>22.216966342012</v>
      </c>
      <c r="O88" s="1" t="s">
        <v>31</v>
      </c>
      <c r="P88" s="1">
        <v>1881.0</v>
      </c>
    </row>
    <row r="89" ht="15.75" customHeight="1">
      <c r="A89" s="1">
        <v>24820.8832510494</v>
      </c>
      <c r="B89" s="1">
        <v>43898.3837756643</v>
      </c>
      <c r="C89" s="1">
        <v>982865.935257626</v>
      </c>
      <c r="D89" s="1">
        <v>11872.3487886649</v>
      </c>
      <c r="E89" s="1">
        <v>31913.3230413524</v>
      </c>
      <c r="F89" s="1">
        <v>3454.12697515933</v>
      </c>
      <c r="G89" s="1">
        <v>52591.7171113345</v>
      </c>
      <c r="H89" s="1">
        <v>10.6050396717978</v>
      </c>
      <c r="I89" s="1">
        <v>18.7561456520304</v>
      </c>
      <c r="J89" s="1">
        <v>419.942035504523</v>
      </c>
      <c r="K89" s="1">
        <v>5.07261279253183</v>
      </c>
      <c r="L89" s="1">
        <v>13.6353752398449</v>
      </c>
      <c r="M89" s="1">
        <v>1.47581990666843</v>
      </c>
      <c r="N89" s="1">
        <v>22.4704834526825</v>
      </c>
      <c r="O89" s="1" t="s">
        <v>31</v>
      </c>
      <c r="P89" s="1">
        <v>1882.0</v>
      </c>
    </row>
    <row r="90" ht="15.75" customHeight="1">
      <c r="A90" s="1">
        <v>26759.6343242037</v>
      </c>
      <c r="B90" s="1">
        <v>49384.6629198451</v>
      </c>
      <c r="C90" s="1">
        <v>1026153.84353502</v>
      </c>
      <c r="D90" s="1">
        <v>12398.8809441504</v>
      </c>
      <c r="E90" s="1">
        <v>33755.0037544757</v>
      </c>
      <c r="F90" s="1">
        <v>3614.36851408257</v>
      </c>
      <c r="G90" s="1">
        <v>54852.6051609396</v>
      </c>
      <c r="H90" s="1">
        <v>11.0464573965438</v>
      </c>
      <c r="I90" s="1">
        <v>20.3861371339191</v>
      </c>
      <c r="J90" s="1">
        <v>423.599387703762</v>
      </c>
      <c r="K90" s="1">
        <v>5.11829528217785</v>
      </c>
      <c r="L90" s="1">
        <v>13.9341669014039</v>
      </c>
      <c r="M90" s="1">
        <v>1.49202217498577</v>
      </c>
      <c r="N90" s="1">
        <v>22.643320108889</v>
      </c>
      <c r="O90" s="1" t="s">
        <v>31</v>
      </c>
      <c r="P90" s="1">
        <v>1883.0</v>
      </c>
    </row>
    <row r="91" ht="15.75" customHeight="1">
      <c r="A91" s="1">
        <v>28009.4471624789</v>
      </c>
      <c r="B91" s="1">
        <v>53285.3872947286</v>
      </c>
      <c r="C91" s="1">
        <v>1069184.7785034</v>
      </c>
      <c r="D91" s="1">
        <v>12898.9352329442</v>
      </c>
      <c r="E91" s="1">
        <v>35166.5693321215</v>
      </c>
      <c r="F91" s="1">
        <v>3760.97270559482</v>
      </c>
      <c r="G91" s="1">
        <v>57135.8268338543</v>
      </c>
      <c r="H91" s="1">
        <v>11.1710744274976</v>
      </c>
      <c r="I91" s="1">
        <v>21.2519377449493</v>
      </c>
      <c r="J91" s="1">
        <v>426.425508083897</v>
      </c>
      <c r="K91" s="1">
        <v>5.14451301686949</v>
      </c>
      <c r="L91" s="1">
        <v>14.0255664844088</v>
      </c>
      <c r="M91" s="1">
        <v>1.4999976890036</v>
      </c>
      <c r="N91" s="1">
        <v>22.7876177039516</v>
      </c>
      <c r="O91" s="1" t="s">
        <v>31</v>
      </c>
      <c r="P91" s="1">
        <v>1884.0</v>
      </c>
    </row>
    <row r="92" ht="15.75" customHeight="1">
      <c r="A92" s="1">
        <v>29745.2087265679</v>
      </c>
      <c r="B92" s="1">
        <v>58008.9945695503</v>
      </c>
      <c r="C92" s="1">
        <v>1111550.93454509</v>
      </c>
      <c r="D92" s="1">
        <v>13382.7138920417</v>
      </c>
      <c r="E92" s="1">
        <v>36781.9304761504</v>
      </c>
      <c r="F92" s="1">
        <v>3906.67268480319</v>
      </c>
      <c r="G92" s="1">
        <v>59434.2197003565</v>
      </c>
      <c r="H92" s="1">
        <v>11.4618633119554</v>
      </c>
      <c r="I92" s="1">
        <v>22.3528828703858</v>
      </c>
      <c r="J92" s="1">
        <v>428.319229263051</v>
      </c>
      <c r="K92" s="1">
        <v>5.15682504646817</v>
      </c>
      <c r="L92" s="1">
        <v>14.1733569040625</v>
      </c>
      <c r="M92" s="1">
        <v>1.50537683999404</v>
      </c>
      <c r="N92" s="1">
        <v>22.9020716754881</v>
      </c>
      <c r="O92" s="1" t="s">
        <v>31</v>
      </c>
      <c r="P92" s="1">
        <v>1885.0</v>
      </c>
    </row>
    <row r="93" ht="15.75" customHeight="1">
      <c r="A93" s="1">
        <v>30531.136445679</v>
      </c>
      <c r="B93" s="1">
        <v>61338.992192787</v>
      </c>
      <c r="C93" s="1">
        <v>1149673.22191755</v>
      </c>
      <c r="D93" s="1">
        <v>13767.3813287395</v>
      </c>
      <c r="E93" s="1">
        <v>37667.6648438012</v>
      </c>
      <c r="F93" s="1">
        <v>4015.24311413997</v>
      </c>
      <c r="G93" s="1">
        <v>61746.9705415024</v>
      </c>
      <c r="H93" s="1">
        <v>11.3665555167174</v>
      </c>
      <c r="I93" s="1">
        <v>22.8361319382688</v>
      </c>
      <c r="J93" s="1">
        <v>428.016314632099</v>
      </c>
      <c r="K93" s="1">
        <v>5.12551193341136</v>
      </c>
      <c r="L93" s="1">
        <v>14.0234414265561</v>
      </c>
      <c r="M93" s="1">
        <v>1.49485047342378</v>
      </c>
      <c r="N93" s="1">
        <v>22.9880197842565</v>
      </c>
      <c r="O93" s="1" t="s">
        <v>31</v>
      </c>
      <c r="P93" s="1">
        <v>1886.0</v>
      </c>
    </row>
    <row r="94" ht="15.75" customHeight="1">
      <c r="A94" s="1">
        <v>31747.4071598323</v>
      </c>
      <c r="B94" s="1">
        <v>65948.0644119619</v>
      </c>
      <c r="C94" s="1">
        <v>1188560.89246491</v>
      </c>
      <c r="D94" s="1">
        <v>14193.1834526792</v>
      </c>
      <c r="E94" s="1">
        <v>38888.0054971324</v>
      </c>
      <c r="F94" s="1">
        <v>4139.72927672614</v>
      </c>
      <c r="G94" s="1">
        <v>64083.1148623533</v>
      </c>
      <c r="H94" s="1">
        <v>11.4193637725293</v>
      </c>
      <c r="I94" s="1">
        <v>23.7211478034406</v>
      </c>
      <c r="J94" s="1">
        <v>427.518667226198</v>
      </c>
      <c r="K94" s="1">
        <v>5.10520824961897</v>
      </c>
      <c r="L94" s="1">
        <v>13.987796827759</v>
      </c>
      <c r="M94" s="1">
        <v>1.48903733437913</v>
      </c>
      <c r="N94" s="1">
        <v>23.0503359410048</v>
      </c>
      <c r="O94" s="1" t="s">
        <v>31</v>
      </c>
      <c r="P94" s="1">
        <v>1887.0</v>
      </c>
    </row>
    <row r="95" ht="15.75" customHeight="1">
      <c r="A95" s="1">
        <v>33869.4817145221</v>
      </c>
      <c r="B95" s="1">
        <v>71673.4008301625</v>
      </c>
      <c r="C95" s="1">
        <v>1228889.52121011</v>
      </c>
      <c r="D95" s="1">
        <v>14698.6579907892</v>
      </c>
      <c r="E95" s="1">
        <v>40794.6547746258</v>
      </c>
      <c r="F95" s="1">
        <v>4295.69095766682</v>
      </c>
      <c r="G95" s="1">
        <v>66451.2147770067</v>
      </c>
      <c r="H95" s="1">
        <v>11.7703641238962</v>
      </c>
      <c r="I95" s="1">
        <v>24.9080287935809</v>
      </c>
      <c r="J95" s="1">
        <v>427.06520443983</v>
      </c>
      <c r="K95" s="1">
        <v>5.108095781992</v>
      </c>
      <c r="L95" s="1">
        <v>14.1770088203064</v>
      </c>
      <c r="M95" s="1">
        <v>1.49284382801133</v>
      </c>
      <c r="N95" s="1">
        <v>23.0932082454996</v>
      </c>
      <c r="O95" s="1" t="s">
        <v>31</v>
      </c>
      <c r="P95" s="1">
        <v>1888.0</v>
      </c>
    </row>
    <row r="96" ht="15.75" customHeight="1">
      <c r="A96" s="1">
        <v>34447.9315174283</v>
      </c>
      <c r="B96" s="1">
        <v>74040.3042398759</v>
      </c>
      <c r="C96" s="1">
        <v>1266352.68907861</v>
      </c>
      <c r="D96" s="1">
        <v>15051.1869517994</v>
      </c>
      <c r="E96" s="1">
        <v>41478.624320011</v>
      </c>
      <c r="F96" s="1">
        <v>4392.76115435706</v>
      </c>
      <c r="G96" s="1">
        <v>68834.9795225468</v>
      </c>
      <c r="H96" s="1">
        <v>11.6058945708537</v>
      </c>
      <c r="I96" s="1">
        <v>24.9450090948765</v>
      </c>
      <c r="J96" s="1">
        <v>426.648427105925</v>
      </c>
      <c r="K96" s="1">
        <v>5.07091373078283</v>
      </c>
      <c r="L96" s="1">
        <v>13.9746138475264</v>
      </c>
      <c r="M96" s="1">
        <v>1.47997051162901</v>
      </c>
      <c r="N96" s="1">
        <v>23.1912768034088</v>
      </c>
      <c r="O96" s="1" t="s">
        <v>31</v>
      </c>
      <c r="P96" s="1">
        <v>1889.0</v>
      </c>
    </row>
    <row r="97" ht="15.75" customHeight="1">
      <c r="A97" s="1">
        <v>35607.9277865649</v>
      </c>
      <c r="B97" s="1">
        <v>76734.2064022239</v>
      </c>
      <c r="C97" s="1">
        <v>1304158.01952662</v>
      </c>
      <c r="D97" s="1">
        <v>15430.9655330661</v>
      </c>
      <c r="E97" s="1">
        <v>42536.5742970246</v>
      </c>
      <c r="F97" s="1">
        <v>4502.8226493138</v>
      </c>
      <c r="G97" s="1">
        <v>71238.7037884539</v>
      </c>
      <c r="H97" s="1">
        <v>11.6687162506946</v>
      </c>
      <c r="I97" s="1">
        <v>25.1457958069558</v>
      </c>
      <c r="J97" s="1">
        <v>427.372521286281</v>
      </c>
      <c r="K97" s="1">
        <v>5.05672667499442</v>
      </c>
      <c r="L97" s="1">
        <v>13.9392333843096</v>
      </c>
      <c r="M97" s="1">
        <v>1.47557476910713</v>
      </c>
      <c r="N97" s="1">
        <v>23.3449198604699</v>
      </c>
      <c r="O97" s="1" t="s">
        <v>31</v>
      </c>
      <c r="P97" s="1">
        <v>1890.0</v>
      </c>
    </row>
    <row r="98" ht="15.75" customHeight="1">
      <c r="A98" s="1">
        <v>36628.8541583869</v>
      </c>
      <c r="B98" s="1">
        <v>86631.5977435848</v>
      </c>
      <c r="C98" s="1">
        <v>1284613.70197451</v>
      </c>
      <c r="D98" s="1">
        <v>15641.632169931</v>
      </c>
      <c r="E98" s="1">
        <v>43934.0748984354</v>
      </c>
      <c r="F98" s="1">
        <v>4582.42455968279</v>
      </c>
      <c r="G98" s="1">
        <v>73044.4206558951</v>
      </c>
      <c r="H98" s="1">
        <v>11.7123357034965</v>
      </c>
      <c r="I98" s="1">
        <v>27.701067331117</v>
      </c>
      <c r="J98" s="1">
        <v>410.764335181692</v>
      </c>
      <c r="K98" s="1">
        <v>5.00152273758463</v>
      </c>
      <c r="L98" s="1">
        <v>14.0482318067603</v>
      </c>
      <c r="M98" s="1">
        <v>1.46526272830905</v>
      </c>
      <c r="N98" s="1">
        <v>23.3564711658711</v>
      </c>
      <c r="O98" s="1" t="s">
        <v>31</v>
      </c>
      <c r="P98" s="1">
        <v>1891.0</v>
      </c>
    </row>
    <row r="99" ht="15.75" customHeight="1">
      <c r="A99" s="1">
        <v>36826.0299020917</v>
      </c>
      <c r="B99" s="1">
        <v>92445.8104036856</v>
      </c>
      <c r="C99" s="1">
        <v>1262942.63398097</v>
      </c>
      <c r="D99" s="1">
        <v>15746.122891511</v>
      </c>
      <c r="E99" s="1">
        <v>44610.5386128669</v>
      </c>
      <c r="F99" s="1">
        <v>4623.18207512055</v>
      </c>
      <c r="G99" s="1">
        <v>74859.5667356892</v>
      </c>
      <c r="H99" s="1">
        <v>11.525830095422</v>
      </c>
      <c r="I99" s="1">
        <v>28.933738080899</v>
      </c>
      <c r="J99" s="1">
        <v>395.276445987533</v>
      </c>
      <c r="K99" s="1">
        <v>4.92822977637572</v>
      </c>
      <c r="L99" s="1">
        <v>13.9622297023107</v>
      </c>
      <c r="M99" s="1">
        <v>1.4469659433751</v>
      </c>
      <c r="N99" s="1">
        <v>23.429586341683</v>
      </c>
      <c r="O99" s="1" t="s">
        <v>31</v>
      </c>
      <c r="P99" s="1">
        <v>1892.0</v>
      </c>
    </row>
    <row r="100" ht="15.75" customHeight="1">
      <c r="A100" s="1">
        <v>36170.0178349803</v>
      </c>
      <c r="B100" s="1">
        <v>97711.3555100128</v>
      </c>
      <c r="C100" s="1">
        <v>1238570.00456267</v>
      </c>
      <c r="D100" s="1">
        <v>15720.2339942119</v>
      </c>
      <c r="E100" s="1">
        <v>44483.780321292</v>
      </c>
      <c r="F100" s="1">
        <v>4617.56480704536</v>
      </c>
      <c r="G100" s="1">
        <v>76677.7807090657</v>
      </c>
      <c r="H100" s="1">
        <v>11.1147699563277</v>
      </c>
      <c r="I100" s="1">
        <v>30.0259525325539</v>
      </c>
      <c r="J100" s="1">
        <v>380.603093377748</v>
      </c>
      <c r="K100" s="1">
        <v>4.83070772324387</v>
      </c>
      <c r="L100" s="1">
        <v>13.6695256086054</v>
      </c>
      <c r="M100" s="1">
        <v>1.41894236333798</v>
      </c>
      <c r="N100" s="1">
        <v>23.5624958005628</v>
      </c>
      <c r="O100" s="1" t="s">
        <v>31</v>
      </c>
      <c r="P100" s="1">
        <v>1893.0</v>
      </c>
    </row>
    <row r="101" ht="15.75" customHeight="1">
      <c r="A101" s="1">
        <v>37024.6008567334</v>
      </c>
      <c r="B101" s="1">
        <v>106061.176304517</v>
      </c>
      <c r="C101" s="1">
        <v>1216388.22614456</v>
      </c>
      <c r="D101" s="1">
        <v>15818.7070011734</v>
      </c>
      <c r="E101" s="1">
        <v>45480.4469419237</v>
      </c>
      <c r="F101" s="1">
        <v>4661.91154259075</v>
      </c>
      <c r="G101" s="1">
        <v>78512.8267749973</v>
      </c>
      <c r="H101" s="1">
        <v>11.1705980224082</v>
      </c>
      <c r="I101" s="1">
        <v>31.9994473638211</v>
      </c>
      <c r="J101" s="1">
        <v>366.993393555516</v>
      </c>
      <c r="K101" s="1">
        <v>4.77262179889852</v>
      </c>
      <c r="L101" s="1">
        <v>13.7217898076354</v>
      </c>
      <c r="M101" s="1">
        <v>1.40653345757367</v>
      </c>
      <c r="N101" s="1">
        <v>23.6879049932273</v>
      </c>
      <c r="O101" s="1" t="s">
        <v>31</v>
      </c>
      <c r="P101" s="1">
        <v>1894.0</v>
      </c>
    </row>
    <row r="102" ht="15.75" customHeight="1">
      <c r="A102" s="1">
        <v>37455.2786511852</v>
      </c>
      <c r="B102" s="1">
        <v>113747.344525343</v>
      </c>
      <c r="C102" s="1">
        <v>1193869.40961869</v>
      </c>
      <c r="D102" s="1">
        <v>15893.5305647671</v>
      </c>
      <c r="E102" s="1">
        <v>46191.4535569596</v>
      </c>
      <c r="F102" s="1">
        <v>4695.60919348685</v>
      </c>
      <c r="G102" s="1">
        <v>80366.923744247</v>
      </c>
      <c r="H102" s="1">
        <v>11.0951580537081</v>
      </c>
      <c r="I102" s="1">
        <v>33.6947103624963</v>
      </c>
      <c r="J102" s="1">
        <v>353.652950190706</v>
      </c>
      <c r="K102" s="1">
        <v>4.70804757027091</v>
      </c>
      <c r="L102" s="1">
        <v>13.6830240329494</v>
      </c>
      <c r="M102" s="1">
        <v>1.39095283859363</v>
      </c>
      <c r="N102" s="1">
        <v>23.8066236147068</v>
      </c>
      <c r="O102" s="1" t="s">
        <v>31</v>
      </c>
      <c r="P102" s="1">
        <v>1895.0</v>
      </c>
    </row>
    <row r="103" ht="15.75" customHeight="1">
      <c r="A103" s="1">
        <v>38206.1270067632</v>
      </c>
      <c r="B103" s="1">
        <v>119503.656136581</v>
      </c>
      <c r="C103" s="1">
        <v>1241113.70198909</v>
      </c>
      <c r="D103" s="1">
        <v>16196.3927256824</v>
      </c>
      <c r="E103" s="1">
        <v>46669.9462513586</v>
      </c>
      <c r="F103" s="1">
        <v>4775.47168257263</v>
      </c>
      <c r="G103" s="1">
        <v>82291.8174469985</v>
      </c>
      <c r="H103" s="1">
        <v>11.1118880772458</v>
      </c>
      <c r="I103" s="1">
        <v>34.75649996076</v>
      </c>
      <c r="J103" s="1">
        <v>360.966097013647</v>
      </c>
      <c r="K103" s="1">
        <v>4.71056653271981</v>
      </c>
      <c r="L103" s="1">
        <v>13.5735092757341</v>
      </c>
      <c r="M103" s="1">
        <v>1.38890044634491</v>
      </c>
      <c r="N103" s="1">
        <v>23.9337911686867</v>
      </c>
      <c r="O103" s="1" t="s">
        <v>31</v>
      </c>
      <c r="P103" s="1">
        <v>1896.0</v>
      </c>
    </row>
    <row r="104" ht="15.75" customHeight="1">
      <c r="A104" s="1">
        <v>40410.547870985</v>
      </c>
      <c r="B104" s="1">
        <v>127825.62813301</v>
      </c>
      <c r="C104" s="1">
        <v>1290394.74232197</v>
      </c>
      <c r="D104" s="1">
        <v>16615.9982874985</v>
      </c>
      <c r="E104" s="1">
        <v>48221.25468224</v>
      </c>
      <c r="F104" s="1">
        <v>4902.51072718093</v>
      </c>
      <c r="G104" s="1">
        <v>84232.7303561331</v>
      </c>
      <c r="H104" s="1">
        <v>11.5394219319103</v>
      </c>
      <c r="I104" s="1">
        <v>36.5012090765877</v>
      </c>
      <c r="J104" s="1">
        <v>368.478285370224</v>
      </c>
      <c r="K104" s="1">
        <v>4.74477642994329</v>
      </c>
      <c r="L104" s="1">
        <v>13.7698059833533</v>
      </c>
      <c r="M104" s="1">
        <v>1.39993498695612</v>
      </c>
      <c r="N104" s="1">
        <v>24.0530521674553</v>
      </c>
      <c r="O104" s="1" t="s">
        <v>31</v>
      </c>
      <c r="P104" s="1">
        <v>1897.0</v>
      </c>
    </row>
    <row r="105" ht="15.75" customHeight="1">
      <c r="A105" s="1">
        <v>43044.1299840593</v>
      </c>
      <c r="B105" s="1">
        <v>137001.892124532</v>
      </c>
      <c r="C105" s="1">
        <v>1339718.12995532</v>
      </c>
      <c r="D105" s="1">
        <v>17047.032073557</v>
      </c>
      <c r="E105" s="1">
        <v>50024.2130231979</v>
      </c>
      <c r="F105" s="1">
        <v>5036.53077978685</v>
      </c>
      <c r="G105" s="1">
        <v>86189.2400504156</v>
      </c>
      <c r="H105" s="1">
        <v>12.0680675713463</v>
      </c>
      <c r="I105" s="1">
        <v>38.4105357030903</v>
      </c>
      <c r="J105" s="1">
        <v>375.610075632754</v>
      </c>
      <c r="K105" s="1">
        <v>4.77939117437805</v>
      </c>
      <c r="L105" s="1">
        <v>14.0250385637007</v>
      </c>
      <c r="M105" s="1">
        <v>1.41206696007429</v>
      </c>
      <c r="N105" s="1">
        <v>24.1644464236263</v>
      </c>
      <c r="O105" s="1" t="s">
        <v>31</v>
      </c>
      <c r="P105" s="1">
        <v>1898.0</v>
      </c>
    </row>
    <row r="106" ht="15.75" customHeight="1">
      <c r="A106" s="1">
        <v>45541.5455591401</v>
      </c>
      <c r="B106" s="1">
        <v>163032.234693897</v>
      </c>
      <c r="C106" s="1">
        <v>1393194.89113138</v>
      </c>
      <c r="D106" s="1">
        <v>17344.7464190627</v>
      </c>
      <c r="E106" s="1">
        <v>52146.9130531514</v>
      </c>
      <c r="F106" s="1">
        <v>5135.02875020733</v>
      </c>
      <c r="G106" s="1">
        <v>88158.0940113795</v>
      </c>
      <c r="H106" s="1">
        <v>12.5437793226754</v>
      </c>
      <c r="I106" s="1">
        <v>44.9049400799802</v>
      </c>
      <c r="J106" s="1">
        <v>383.735972358178</v>
      </c>
      <c r="K106" s="1">
        <v>4.77736688154234</v>
      </c>
      <c r="L106" s="1">
        <v>14.3631350597892</v>
      </c>
      <c r="M106" s="1">
        <v>1.41437157363376</v>
      </c>
      <c r="N106" s="1">
        <v>24.2819092591046</v>
      </c>
      <c r="O106" s="1" t="s">
        <v>31</v>
      </c>
      <c r="P106" s="1">
        <v>1899.0</v>
      </c>
    </row>
    <row r="107" ht="15.75" customHeight="1">
      <c r="A107" s="1">
        <v>57873.4700366782</v>
      </c>
      <c r="B107" s="1">
        <v>190744.825660326</v>
      </c>
      <c r="C107" s="1">
        <v>1455875.47040259</v>
      </c>
      <c r="D107" s="1">
        <v>18545.458381857</v>
      </c>
      <c r="E107" s="1">
        <v>61087.0477102589</v>
      </c>
      <c r="F107" s="1">
        <v>5581.15103467638</v>
      </c>
      <c r="G107" s="1">
        <v>90164.0632713547</v>
      </c>
      <c r="H107" s="1">
        <v>15.6694632025731</v>
      </c>
      <c r="I107" s="1">
        <v>51.6448905668087</v>
      </c>
      <c r="J107" s="1">
        <v>394.183847910698</v>
      </c>
      <c r="K107" s="1">
        <v>5.02125373690553</v>
      </c>
      <c r="L107" s="1">
        <v>16.5395516398635</v>
      </c>
      <c r="M107" s="1">
        <v>1.51111797357994</v>
      </c>
      <c r="N107" s="1">
        <v>24.4122647342482</v>
      </c>
      <c r="O107" s="1" t="s">
        <v>31</v>
      </c>
      <c r="P107" s="1">
        <v>1900.0</v>
      </c>
    </row>
    <row r="108" ht="15.75" customHeight="1">
      <c r="A108" s="1">
        <v>62925.9187518277</v>
      </c>
      <c r="B108" s="1">
        <v>206575.775768109</v>
      </c>
      <c r="C108" s="1">
        <v>1484894.83927148</v>
      </c>
      <c r="D108" s="1">
        <v>18979.5444671791</v>
      </c>
      <c r="E108" s="1">
        <v>66153.6686979143</v>
      </c>
      <c r="F108" s="1">
        <v>5869.83789004496</v>
      </c>
      <c r="G108" s="1">
        <v>92232.246703286</v>
      </c>
      <c r="H108" s="1">
        <v>16.7575575019707</v>
      </c>
      <c r="I108" s="1">
        <v>55.0123940915483</v>
      </c>
      <c r="J108" s="1">
        <v>395.436588722809</v>
      </c>
      <c r="K108" s="1">
        <v>5.05436891631758</v>
      </c>
      <c r="L108" s="1">
        <v>17.61712707833</v>
      </c>
      <c r="M108" s="1">
        <v>1.56317377514361</v>
      </c>
      <c r="N108" s="1">
        <v>24.562012098097</v>
      </c>
      <c r="O108" s="1" t="s">
        <v>31</v>
      </c>
      <c r="P108" s="1">
        <v>1901.0</v>
      </c>
    </row>
    <row r="109" ht="15.75" customHeight="1">
      <c r="A109" s="1">
        <v>62478.0318387921</v>
      </c>
      <c r="B109" s="1">
        <v>212083.297716093</v>
      </c>
      <c r="C109" s="1">
        <v>1495823.93030933</v>
      </c>
      <c r="D109" s="1">
        <v>19162.3691225291</v>
      </c>
      <c r="E109" s="1">
        <v>66190.2499115156</v>
      </c>
      <c r="F109" s="1">
        <v>6027.45549485003</v>
      </c>
      <c r="G109" s="1">
        <v>94300.831622182</v>
      </c>
      <c r="H109" s="1">
        <v>16.3743362035954</v>
      </c>
      <c r="I109" s="1">
        <v>55.5831084585212</v>
      </c>
      <c r="J109" s="1">
        <v>392.027777050762</v>
      </c>
      <c r="K109" s="1">
        <v>5.02210241320164</v>
      </c>
      <c r="L109" s="1">
        <v>17.3472398786131</v>
      </c>
      <c r="M109" s="1">
        <v>1.57968456784203</v>
      </c>
      <c r="N109" s="1">
        <v>24.7145032552309</v>
      </c>
      <c r="O109" s="1" t="s">
        <v>31</v>
      </c>
      <c r="P109" s="1">
        <v>1902.0</v>
      </c>
    </row>
    <row r="110" ht="15.75" customHeight="1">
      <c r="A110" s="1">
        <v>63321.7570881266</v>
      </c>
      <c r="B110" s="1">
        <v>231851.408125572</v>
      </c>
      <c r="C110" s="1">
        <v>1513177.85321902</v>
      </c>
      <c r="D110" s="1">
        <v>19270.6255380665</v>
      </c>
      <c r="E110" s="1">
        <v>67821.6709467951</v>
      </c>
      <c r="F110" s="1">
        <v>6173.91067841124</v>
      </c>
      <c r="G110" s="1">
        <v>96386.1931905414</v>
      </c>
      <c r="H110" s="1">
        <v>16.3414106716171</v>
      </c>
      <c r="I110" s="1">
        <v>59.8337640836426</v>
      </c>
      <c r="J110" s="1">
        <v>390.504967893327</v>
      </c>
      <c r="K110" s="1">
        <v>4.97315962629131</v>
      </c>
      <c r="L110" s="1">
        <v>17.5027009410747</v>
      </c>
      <c r="M110" s="1">
        <v>1.59329769869443</v>
      </c>
      <c r="N110" s="1">
        <v>24.874331326725</v>
      </c>
      <c r="O110" s="1" t="s">
        <v>31</v>
      </c>
      <c r="P110" s="1">
        <v>1903.0</v>
      </c>
    </row>
    <row r="111" ht="15.75" customHeight="1">
      <c r="A111" s="1">
        <v>64956.7814648005</v>
      </c>
      <c r="B111" s="1">
        <v>250382.355765485</v>
      </c>
      <c r="C111" s="1">
        <v>1531629.11149939</v>
      </c>
      <c r="D111" s="1">
        <v>19506.8344509726</v>
      </c>
      <c r="E111" s="1">
        <v>69893.8864561236</v>
      </c>
      <c r="F111" s="1">
        <v>6381.51208857086</v>
      </c>
      <c r="G111" s="1">
        <v>98488.0774218142</v>
      </c>
      <c r="H111" s="1">
        <v>16.5067407469112</v>
      </c>
      <c r="I111" s="1">
        <v>63.6268691431608</v>
      </c>
      <c r="J111" s="1">
        <v>389.215784615847</v>
      </c>
      <c r="K111" s="1">
        <v>4.95705377966744</v>
      </c>
      <c r="L111" s="1">
        <v>17.7613520483688</v>
      </c>
      <c r="M111" s="1">
        <v>1.62166233061287</v>
      </c>
      <c r="N111" s="1">
        <v>25.0276741550776</v>
      </c>
      <c r="O111" s="1" t="s">
        <v>31</v>
      </c>
      <c r="P111" s="1">
        <v>1904.0</v>
      </c>
    </row>
    <row r="112" ht="15.75" customHeight="1">
      <c r="A112" s="1">
        <v>67140.387451314</v>
      </c>
      <c r="B112" s="1">
        <v>248987.971765986</v>
      </c>
      <c r="C112" s="1">
        <v>1553307.56554089</v>
      </c>
      <c r="D112" s="1">
        <v>19805.6142900386</v>
      </c>
      <c r="E112" s="1">
        <v>72535.1202130915</v>
      </c>
      <c r="F112" s="1">
        <v>6628.60763862747</v>
      </c>
      <c r="G112" s="1">
        <v>100615.22802126</v>
      </c>
      <c r="H112" s="1">
        <v>16.8004482724374</v>
      </c>
      <c r="I112" s="1">
        <v>62.3039231512759</v>
      </c>
      <c r="J112" s="1">
        <v>388.682049608051</v>
      </c>
      <c r="K112" s="1">
        <v>4.95593205542529</v>
      </c>
      <c r="L112" s="1">
        <v>18.1503649492452</v>
      </c>
      <c r="M112" s="1">
        <v>1.65866751710061</v>
      </c>
      <c r="N112" s="1">
        <v>25.1768123175701</v>
      </c>
      <c r="O112" s="1" t="s">
        <v>31</v>
      </c>
      <c r="P112" s="1">
        <v>1905.0</v>
      </c>
    </row>
    <row r="113" ht="15.75" customHeight="1">
      <c r="A113" s="1">
        <v>73834.8309940617</v>
      </c>
      <c r="B113" s="1">
        <v>253703.431032715</v>
      </c>
      <c r="C113" s="1">
        <v>1568905.36581643</v>
      </c>
      <c r="D113" s="1">
        <v>20466.2062761524</v>
      </c>
      <c r="E113" s="1">
        <v>78105.3687044377</v>
      </c>
      <c r="F113" s="1">
        <v>6953.80881655219</v>
      </c>
      <c r="G113" s="1">
        <v>102788.793648354</v>
      </c>
      <c r="H113" s="1">
        <v>18.1927614139755</v>
      </c>
      <c r="I113" s="1">
        <v>62.512041113176</v>
      </c>
      <c r="J113" s="1">
        <v>386.575287261102</v>
      </c>
      <c r="K113" s="1">
        <v>5.04283415859915</v>
      </c>
      <c r="L113" s="1">
        <v>19.2450137538029</v>
      </c>
      <c r="M113" s="1">
        <v>1.71340521830555</v>
      </c>
      <c r="N113" s="1">
        <v>25.3269625419102</v>
      </c>
      <c r="O113" s="1" t="s">
        <v>31</v>
      </c>
      <c r="P113" s="1">
        <v>1906.0</v>
      </c>
    </row>
    <row r="114" ht="15.75" customHeight="1">
      <c r="A114" s="1">
        <v>77740.1106084653</v>
      </c>
      <c r="B114" s="1">
        <v>265713.830284973</v>
      </c>
      <c r="C114" s="1">
        <v>1571129.12069799</v>
      </c>
      <c r="D114" s="1">
        <v>20877.5383159085</v>
      </c>
      <c r="E114" s="1">
        <v>81572.6488449627</v>
      </c>
      <c r="F114" s="1">
        <v>7110.66593618324</v>
      </c>
      <c r="G114" s="1">
        <v>104972.522411762</v>
      </c>
      <c r="H114" s="1">
        <v>18.8617804215447</v>
      </c>
      <c r="I114" s="1">
        <v>64.4691123099201</v>
      </c>
      <c r="J114" s="1">
        <v>381.196942692198</v>
      </c>
      <c r="K114" s="1">
        <v>5.06543585254655</v>
      </c>
      <c r="L114" s="1">
        <v>19.7916542551191</v>
      </c>
      <c r="M114" s="1">
        <v>1.72523319673076</v>
      </c>
      <c r="N114" s="1">
        <v>25.4690744910097</v>
      </c>
      <c r="O114" s="1" t="s">
        <v>31</v>
      </c>
      <c r="P114" s="1">
        <v>1907.0</v>
      </c>
    </row>
    <row r="115" ht="15.75" customHeight="1">
      <c r="A115" s="1">
        <v>81573.4094709095</v>
      </c>
      <c r="B115" s="1">
        <v>296331.024185373</v>
      </c>
      <c r="C115" s="1">
        <v>1571401.87772444</v>
      </c>
      <c r="D115" s="1">
        <v>21343.4289166911</v>
      </c>
      <c r="E115" s="1">
        <v>84793.9388042005</v>
      </c>
      <c r="F115" s="1">
        <v>7283.15500795267</v>
      </c>
      <c r="G115" s="1">
        <v>107178.384817317</v>
      </c>
      <c r="H115" s="1">
        <v>19.4888644253162</v>
      </c>
      <c r="I115" s="1">
        <v>70.797030463994</v>
      </c>
      <c r="J115" s="1">
        <v>375.426727303586</v>
      </c>
      <c r="K115" s="1">
        <v>5.09920077175522</v>
      </c>
      <c r="L115" s="1">
        <v>20.2582874512919</v>
      </c>
      <c r="M115" s="1">
        <v>1.74003295263968</v>
      </c>
      <c r="N115" s="1">
        <v>25.6061996743431</v>
      </c>
      <c r="O115" s="1" t="s">
        <v>31</v>
      </c>
      <c r="P115" s="1">
        <v>1908.0</v>
      </c>
    </row>
    <row r="116" ht="15.75" customHeight="1">
      <c r="A116" s="1">
        <v>76973.9222996871</v>
      </c>
      <c r="B116" s="1">
        <v>250450.503679532</v>
      </c>
      <c r="C116" s="1">
        <v>1540823.56839794</v>
      </c>
      <c r="D116" s="1">
        <v>21069.1729533927</v>
      </c>
      <c r="E116" s="1">
        <v>81792.7118271013</v>
      </c>
      <c r="F116" s="1">
        <v>7013.34685069347</v>
      </c>
      <c r="G116" s="1">
        <v>109385.497868084</v>
      </c>
      <c r="H116" s="1">
        <v>18.0912149145822</v>
      </c>
      <c r="I116" s="1">
        <v>58.863492364221</v>
      </c>
      <c r="J116" s="1">
        <v>362.140443003693</v>
      </c>
      <c r="K116" s="1">
        <v>4.9518970137485</v>
      </c>
      <c r="L116" s="1">
        <v>19.2237771429843</v>
      </c>
      <c r="M116" s="1">
        <v>1.64835000420551</v>
      </c>
      <c r="N116" s="1">
        <v>25.7089218185536</v>
      </c>
      <c r="O116" s="1" t="s">
        <v>31</v>
      </c>
      <c r="P116" s="1">
        <v>1909.0</v>
      </c>
    </row>
    <row r="117" ht="15.75" customHeight="1">
      <c r="A117" s="1">
        <v>83115.3537516489</v>
      </c>
      <c r="B117" s="1">
        <v>294972.738139016</v>
      </c>
      <c r="C117" s="1">
        <v>1546434.22713639</v>
      </c>
      <c r="D117" s="1">
        <v>22247.7203925185</v>
      </c>
      <c r="E117" s="1">
        <v>86265.5288298177</v>
      </c>
      <c r="F117" s="1">
        <v>7549.20822238227</v>
      </c>
      <c r="G117" s="1">
        <v>111638.443344408</v>
      </c>
      <c r="H117" s="1">
        <v>19.1992046741424</v>
      </c>
      <c r="I117" s="1">
        <v>68.1371337207459</v>
      </c>
      <c r="J117" s="1">
        <v>357.218081879388</v>
      </c>
      <c r="K117" s="1">
        <v>5.13910508791625</v>
      </c>
      <c r="L117" s="1">
        <v>19.9268783632404</v>
      </c>
      <c r="M117" s="1">
        <v>1.74382694949861</v>
      </c>
      <c r="N117" s="1">
        <v>25.7878866722555</v>
      </c>
      <c r="O117" s="1" t="s">
        <v>31</v>
      </c>
      <c r="P117" s="1">
        <v>1910.0</v>
      </c>
    </row>
    <row r="118" ht="15.75" customHeight="1">
      <c r="A118" s="1">
        <v>87102.3542542376</v>
      </c>
      <c r="B118" s="1">
        <v>300590.127384151</v>
      </c>
      <c r="C118" s="1">
        <v>1487925.13453246</v>
      </c>
      <c r="D118" s="1">
        <v>22737.8469213583</v>
      </c>
      <c r="E118" s="1">
        <v>90657.0618149865</v>
      </c>
      <c r="F118" s="1">
        <v>7794.52854510075</v>
      </c>
      <c r="G118" s="1">
        <v>114547.490059733</v>
      </c>
      <c r="H118" s="1">
        <v>19.7564139140906</v>
      </c>
      <c r="I118" s="1">
        <v>68.1793623827521</v>
      </c>
      <c r="J118" s="1">
        <v>337.488751971042</v>
      </c>
      <c r="K118" s="1">
        <v>5.15736134964149</v>
      </c>
      <c r="L118" s="1">
        <v>20.5626868847237</v>
      </c>
      <c r="M118" s="1">
        <v>1.76794225047841</v>
      </c>
      <c r="N118" s="1">
        <v>25.9814748500918</v>
      </c>
      <c r="O118" s="1" t="s">
        <v>31</v>
      </c>
      <c r="P118" s="1">
        <v>1911.0</v>
      </c>
    </row>
    <row r="119" ht="15.75" customHeight="1">
      <c r="A119" s="1">
        <v>90398.9298729257</v>
      </c>
      <c r="B119" s="1">
        <v>312685.037815145</v>
      </c>
      <c r="C119" s="1">
        <v>1430454.96510336</v>
      </c>
      <c r="D119" s="1">
        <v>23273.7994350042</v>
      </c>
      <c r="E119" s="1">
        <v>94847.059024831</v>
      </c>
      <c r="F119" s="1">
        <v>8030.46581332234</v>
      </c>
      <c r="G119" s="1">
        <v>117496.239580254</v>
      </c>
      <c r="H119" s="1">
        <v>20.1151718194067</v>
      </c>
      <c r="I119" s="1">
        <v>69.577297760613</v>
      </c>
      <c r="J119" s="1">
        <v>318.298540075917</v>
      </c>
      <c r="K119" s="1">
        <v>5.17878336816166</v>
      </c>
      <c r="L119" s="1">
        <v>21.1049499317279</v>
      </c>
      <c r="M119" s="1">
        <v>1.78690389202527</v>
      </c>
      <c r="N119" s="1">
        <v>26.1447458572055</v>
      </c>
      <c r="O119" s="1" t="s">
        <v>31</v>
      </c>
      <c r="P119" s="1">
        <v>1912.0</v>
      </c>
    </row>
    <row r="120" ht="15.75" customHeight="1">
      <c r="A120" s="1">
        <v>93802.3281389042</v>
      </c>
      <c r="B120" s="1">
        <v>314567.408441243</v>
      </c>
      <c r="C120" s="1">
        <v>1374143.9322356</v>
      </c>
      <c r="D120" s="1">
        <v>23816.1296974245</v>
      </c>
      <c r="E120" s="1">
        <v>99087.261757087</v>
      </c>
      <c r="F120" s="1">
        <v>8263.17303383945</v>
      </c>
      <c r="G120" s="1">
        <v>120464.578261214</v>
      </c>
      <c r="H120" s="1">
        <v>20.4583713313585</v>
      </c>
      <c r="I120" s="1">
        <v>68.6074320149519</v>
      </c>
      <c r="J120" s="1">
        <v>299.702015783438</v>
      </c>
      <c r="K120" s="1">
        <v>5.19431910372409</v>
      </c>
      <c r="L120" s="1">
        <v>21.6110200615932</v>
      </c>
      <c r="M120" s="1">
        <v>1.80220539996856</v>
      </c>
      <c r="N120" s="1">
        <v>26.2734318352306</v>
      </c>
      <c r="O120" s="1" t="s">
        <v>31</v>
      </c>
      <c r="P120" s="1">
        <v>1913.0</v>
      </c>
    </row>
    <row r="121" ht="15.75" customHeight="1">
      <c r="A121" s="1">
        <v>98372.3659409403</v>
      </c>
      <c r="B121" s="1">
        <v>314134.701842523</v>
      </c>
      <c r="C121" s="1">
        <v>1316221.65005599</v>
      </c>
      <c r="D121" s="1">
        <v>24217.3794115479</v>
      </c>
      <c r="E121" s="1">
        <v>103319.296247744</v>
      </c>
      <c r="F121" s="1">
        <v>8468.20360163193</v>
      </c>
      <c r="G121" s="1">
        <v>123422.65633053</v>
      </c>
      <c r="H121" s="1">
        <v>21.0294332174837</v>
      </c>
      <c r="I121" s="1">
        <v>67.1537648861425</v>
      </c>
      <c r="J121" s="1">
        <v>281.373686853038</v>
      </c>
      <c r="K121" s="1">
        <v>5.17704091150318</v>
      </c>
      <c r="L121" s="1">
        <v>22.0869572439052</v>
      </c>
      <c r="M121" s="1">
        <v>1.81027995422503</v>
      </c>
      <c r="N121" s="1">
        <v>26.3845286631164</v>
      </c>
      <c r="O121" s="1" t="s">
        <v>31</v>
      </c>
      <c r="P121" s="1">
        <v>1914.0</v>
      </c>
    </row>
    <row r="122" ht="15.75" customHeight="1">
      <c r="A122" s="1">
        <v>90817.1128382967</v>
      </c>
      <c r="B122" s="1">
        <v>296310.492925698</v>
      </c>
      <c r="C122" s="1">
        <v>1225902.68064431</v>
      </c>
      <c r="D122" s="1">
        <v>23584.7859924864</v>
      </c>
      <c r="E122" s="1">
        <v>98795.1491352685</v>
      </c>
      <c r="F122" s="1">
        <v>8132.70383359379</v>
      </c>
      <c r="G122" s="1">
        <v>126374.488053255</v>
      </c>
      <c r="H122" s="1">
        <v>19.029141963818</v>
      </c>
      <c r="I122" s="1">
        <v>62.0866955470346</v>
      </c>
      <c r="J122" s="1">
        <v>256.866524543032</v>
      </c>
      <c r="K122" s="1">
        <v>4.94178053905318</v>
      </c>
      <c r="L122" s="1">
        <v>20.7008003169952</v>
      </c>
      <c r="M122" s="1">
        <v>1.70406623776618</v>
      </c>
      <c r="N122" s="1">
        <v>26.4795697486227</v>
      </c>
      <c r="O122" s="1" t="s">
        <v>31</v>
      </c>
      <c r="P122" s="1">
        <v>1915.0</v>
      </c>
    </row>
    <row r="123" ht="15.75" customHeight="1">
      <c r="A123" s="1">
        <v>83573.0526108261</v>
      </c>
      <c r="B123" s="1">
        <v>307566.899994338</v>
      </c>
      <c r="C123" s="1">
        <v>1148379.88216799</v>
      </c>
      <c r="D123" s="1">
        <v>23017.538363545</v>
      </c>
      <c r="E123" s="1">
        <v>94918.0397726991</v>
      </c>
      <c r="F123" s="1">
        <v>7881.03804905911</v>
      </c>
      <c r="G123" s="1">
        <v>129354.534650295</v>
      </c>
      <c r="H123" s="1">
        <v>17.1638537987222</v>
      </c>
      <c r="I123" s="1">
        <v>63.166692371665</v>
      </c>
      <c r="J123" s="1">
        <v>235.849042091492</v>
      </c>
      <c r="K123" s="1">
        <v>4.7272374400165</v>
      </c>
      <c r="L123" s="1">
        <v>19.4938357116904</v>
      </c>
      <c r="M123" s="1">
        <v>1.61857178397112</v>
      </c>
      <c r="N123" s="1">
        <v>26.5662465541171</v>
      </c>
      <c r="O123" s="1" t="s">
        <v>31</v>
      </c>
      <c r="P123" s="1">
        <v>1916.0</v>
      </c>
    </row>
    <row r="124" ht="15.75" customHeight="1">
      <c r="A124" s="1">
        <v>86402.7888027333</v>
      </c>
      <c r="B124" s="1">
        <v>321574.085342963</v>
      </c>
      <c r="C124" s="1">
        <v>1100119.42824616</v>
      </c>
      <c r="D124" s="1">
        <v>23323.5938352587</v>
      </c>
      <c r="E124" s="1">
        <v>98305.2147286763</v>
      </c>
      <c r="F124" s="1">
        <v>8073.92631476565</v>
      </c>
      <c r="G124" s="1">
        <v>132380.947323224</v>
      </c>
      <c r="H124" s="1">
        <v>17.3929545111888</v>
      </c>
      <c r="I124" s="1">
        <v>64.7331355370601</v>
      </c>
      <c r="J124" s="1">
        <v>221.45497196909</v>
      </c>
      <c r="K124" s="1">
        <v>4.69505917847488</v>
      </c>
      <c r="L124" s="1">
        <v>19.7889229234511</v>
      </c>
      <c r="M124" s="1">
        <v>1.6252882003615</v>
      </c>
      <c r="N124" s="1">
        <v>26.6483967340193</v>
      </c>
      <c r="O124" s="1" t="s">
        <v>31</v>
      </c>
      <c r="P124" s="1">
        <v>1917.0</v>
      </c>
    </row>
    <row r="125" ht="15.75" customHeight="1">
      <c r="A125" s="1">
        <v>90891.7950614798</v>
      </c>
      <c r="B125" s="1">
        <v>350962.54693916</v>
      </c>
      <c r="C125" s="1">
        <v>1057978.81029987</v>
      </c>
      <c r="D125" s="1">
        <v>23783.3934466769</v>
      </c>
      <c r="E125" s="1">
        <v>102899.447031191</v>
      </c>
      <c r="F125" s="1">
        <v>8342.23045609749</v>
      </c>
      <c r="G125" s="1">
        <v>135440.699487518</v>
      </c>
      <c r="H125" s="1">
        <v>17.9294869753854</v>
      </c>
      <c r="I125" s="1">
        <v>69.2315341548423</v>
      </c>
      <c r="J125" s="1">
        <v>208.698896161909</v>
      </c>
      <c r="K125" s="1">
        <v>4.69155706237537</v>
      </c>
      <c r="L125" s="1">
        <v>20.2981390572402</v>
      </c>
      <c r="M125" s="1">
        <v>1.64560411868961</v>
      </c>
      <c r="N125" s="1">
        <v>26.7172879109271</v>
      </c>
      <c r="O125" s="1" t="s">
        <v>31</v>
      </c>
      <c r="P125" s="1">
        <v>1918.0</v>
      </c>
    </row>
    <row r="126" ht="15.75" customHeight="1">
      <c r="A126" s="1">
        <v>86927.449160403</v>
      </c>
      <c r="B126" s="1">
        <v>266779.965199758</v>
      </c>
      <c r="C126" s="1">
        <v>995370.826712518</v>
      </c>
      <c r="D126" s="1">
        <v>23515.0137168899</v>
      </c>
      <c r="E126" s="1">
        <v>101513.125694941</v>
      </c>
      <c r="F126" s="1">
        <v>8241.38542346038</v>
      </c>
      <c r="G126" s="1">
        <v>138503.639010744</v>
      </c>
      <c r="H126" s="1">
        <v>16.808403551274</v>
      </c>
      <c r="I126" s="1">
        <v>51.5849177421275</v>
      </c>
      <c r="J126" s="1">
        <v>192.46618530905</v>
      </c>
      <c r="K126" s="1">
        <v>4.54689334479254</v>
      </c>
      <c r="L126" s="1">
        <v>19.6287087555424</v>
      </c>
      <c r="M126" s="1">
        <v>1.59356490219213</v>
      </c>
      <c r="N126" s="1">
        <v>26.7812420621797</v>
      </c>
      <c r="O126" s="1" t="s">
        <v>31</v>
      </c>
      <c r="P126" s="1">
        <v>1919.0</v>
      </c>
    </row>
    <row r="127" ht="15.75" customHeight="1">
      <c r="A127" s="1">
        <v>95758.5764428596</v>
      </c>
      <c r="B127" s="1">
        <v>217797.461027568</v>
      </c>
      <c r="C127" s="1">
        <v>967972.152297454</v>
      </c>
      <c r="D127" s="1">
        <v>24375.0450341551</v>
      </c>
      <c r="E127" s="1">
        <v>109239.851826659</v>
      </c>
      <c r="F127" s="1">
        <v>8705.78136571206</v>
      </c>
      <c r="G127" s="1">
        <v>141619.961549915</v>
      </c>
      <c r="H127" s="1">
        <v>18.1551431697007</v>
      </c>
      <c r="I127" s="1">
        <v>41.2928453391566</v>
      </c>
      <c r="J127" s="1">
        <v>183.520616764077</v>
      </c>
      <c r="K127" s="1">
        <v>4.62133470234964</v>
      </c>
      <c r="L127" s="1">
        <v>20.7110968377159</v>
      </c>
      <c r="M127" s="1">
        <v>1.65055405969749</v>
      </c>
      <c r="N127" s="1">
        <v>26.8501347151964</v>
      </c>
      <c r="O127" s="1" t="s">
        <v>31</v>
      </c>
      <c r="P127" s="1">
        <v>1920.0</v>
      </c>
    </row>
    <row r="128" ht="15.75" customHeight="1">
      <c r="A128" s="1">
        <v>89379.0329630944</v>
      </c>
      <c r="B128" s="1">
        <v>202542.501912879</v>
      </c>
      <c r="C128" s="1">
        <v>934751.479770891</v>
      </c>
      <c r="D128" s="1">
        <v>23842.2051739607</v>
      </c>
      <c r="E128" s="1">
        <v>106006.510699012</v>
      </c>
      <c r="F128" s="1">
        <v>8498.09950859349</v>
      </c>
      <c r="G128" s="1">
        <v>144329.84883747</v>
      </c>
      <c r="H128" s="1">
        <v>16.6201045123745</v>
      </c>
      <c r="I128" s="1">
        <v>37.6629444109094</v>
      </c>
      <c r="J128" s="1">
        <v>173.817804599696</v>
      </c>
      <c r="K128" s="1">
        <v>4.43347761393126</v>
      </c>
      <c r="L128" s="1">
        <v>19.7119976397284</v>
      </c>
      <c r="M128" s="1">
        <v>1.5802285760655</v>
      </c>
      <c r="N128" s="1">
        <v>26.8382538097548</v>
      </c>
      <c r="O128" s="1" t="s">
        <v>31</v>
      </c>
      <c r="P128" s="1">
        <v>1921.0</v>
      </c>
    </row>
    <row r="129" ht="15.75" customHeight="1">
      <c r="A129" s="1">
        <v>92280.6289392478</v>
      </c>
      <c r="B129" s="1">
        <v>226720.087887305</v>
      </c>
      <c r="C129" s="1">
        <v>928677.336820434</v>
      </c>
      <c r="D129" s="1">
        <v>24204.8401611212</v>
      </c>
      <c r="E129" s="1">
        <v>109657.718268379</v>
      </c>
      <c r="F129" s="1">
        <v>8729.96289927848</v>
      </c>
      <c r="G129" s="1">
        <v>147126.19159206</v>
      </c>
      <c r="H129" s="1">
        <v>16.8347292440582</v>
      </c>
      <c r="I129" s="1">
        <v>41.3604820171372</v>
      </c>
      <c r="J129" s="1">
        <v>169.418345975488</v>
      </c>
      <c r="K129" s="1">
        <v>4.4156821988767</v>
      </c>
      <c r="L129" s="1">
        <v>20.0048267744765</v>
      </c>
      <c r="M129" s="1">
        <v>1.59260468214603</v>
      </c>
      <c r="N129" s="1">
        <v>26.8401898495118</v>
      </c>
      <c r="O129" s="1" t="s">
        <v>31</v>
      </c>
      <c r="P129" s="1">
        <v>1922.0</v>
      </c>
    </row>
    <row r="130" ht="15.75" customHeight="1">
      <c r="A130" s="1">
        <v>93430.4311651636</v>
      </c>
      <c r="B130" s="1">
        <v>247245.143932346</v>
      </c>
      <c r="C130" s="1">
        <v>919446.321429127</v>
      </c>
      <c r="D130" s="1">
        <v>24447.5534272536</v>
      </c>
      <c r="E130" s="1">
        <v>112249.767492851</v>
      </c>
      <c r="F130" s="1">
        <v>8897.69298321095</v>
      </c>
      <c r="G130" s="1">
        <v>149559.261605899</v>
      </c>
      <c r="H130" s="1">
        <v>16.7263231628096</v>
      </c>
      <c r="I130" s="1">
        <v>44.2629037057231</v>
      </c>
      <c r="J130" s="1">
        <v>164.603289434613</v>
      </c>
      <c r="K130" s="1">
        <v>4.37670761083641</v>
      </c>
      <c r="L130" s="1">
        <v>20.0954428083141</v>
      </c>
      <c r="M130" s="1">
        <v>1.59290379359976</v>
      </c>
      <c r="N130" s="1">
        <v>26.7747511213906</v>
      </c>
      <c r="O130" s="1" t="s">
        <v>31</v>
      </c>
      <c r="P130" s="1">
        <v>1923.0</v>
      </c>
    </row>
    <row r="131" ht="15.75" customHeight="1">
      <c r="A131" s="1">
        <v>98810.7640595187</v>
      </c>
      <c r="B131" s="1">
        <v>276671.472949025</v>
      </c>
      <c r="C131" s="1">
        <v>923835.043200991</v>
      </c>
      <c r="D131" s="1">
        <v>25056.7410250766</v>
      </c>
      <c r="E131" s="1">
        <v>117805.88010141</v>
      </c>
      <c r="F131" s="1">
        <v>9272.5868964216</v>
      </c>
      <c r="G131" s="1">
        <v>152127.805304708</v>
      </c>
      <c r="H131" s="1">
        <v>17.3593299149342</v>
      </c>
      <c r="I131" s="1">
        <v>48.6063580490071</v>
      </c>
      <c r="J131" s="1">
        <v>162.301723446279</v>
      </c>
      <c r="K131" s="1">
        <v>4.40203289780625</v>
      </c>
      <c r="L131" s="1">
        <v>20.6964408995738</v>
      </c>
      <c r="M131" s="1">
        <v>1.62903198484449</v>
      </c>
      <c r="N131" s="1">
        <v>26.7262052535957</v>
      </c>
      <c r="O131" s="1" t="s">
        <v>31</v>
      </c>
      <c r="P131" s="1">
        <v>1924.0</v>
      </c>
    </row>
    <row r="132" ht="15.75" customHeight="1">
      <c r="A132" s="1">
        <v>102270.298692607</v>
      </c>
      <c r="B132" s="1">
        <v>300507.276436948</v>
      </c>
      <c r="C132" s="1">
        <v>921695.850576689</v>
      </c>
      <c r="D132" s="1">
        <v>25444.0801608541</v>
      </c>
      <c r="E132" s="1">
        <v>121580.384917476</v>
      </c>
      <c r="F132" s="1">
        <v>9533.61303316283</v>
      </c>
      <c r="G132" s="1">
        <v>159453.432001724</v>
      </c>
      <c r="H132" s="1">
        <v>17.6317218165858</v>
      </c>
      <c r="I132" s="1">
        <v>51.808401556757</v>
      </c>
      <c r="J132" s="1">
        <v>158.90326951831</v>
      </c>
      <c r="K132" s="1">
        <v>4.38663961101264</v>
      </c>
      <c r="L132" s="1">
        <v>20.9608415407249</v>
      </c>
      <c r="M132" s="1">
        <v>1.64362493369595</v>
      </c>
      <c r="N132" s="1">
        <v>27.4902742213023</v>
      </c>
      <c r="O132" s="1" t="s">
        <v>31</v>
      </c>
      <c r="P132" s="1">
        <v>1925.0</v>
      </c>
    </row>
    <row r="133" ht="15.75" customHeight="1">
      <c r="A133" s="1">
        <v>102120.46835852</v>
      </c>
      <c r="B133" s="1">
        <v>316423.062496528</v>
      </c>
      <c r="C133" s="1">
        <v>908313.646596102</v>
      </c>
      <c r="D133" s="1">
        <v>25391.2502698344</v>
      </c>
      <c r="E133" s="1">
        <v>122658.532623568</v>
      </c>
      <c r="F133" s="1">
        <v>9531.73349297002</v>
      </c>
      <c r="G133" s="1">
        <v>165494.383158429</v>
      </c>
      <c r="H133" s="1">
        <v>17.2772499248852</v>
      </c>
      <c r="I133" s="1">
        <v>53.5340311362174</v>
      </c>
      <c r="J133" s="1">
        <v>153.67303082992</v>
      </c>
      <c r="K133" s="1">
        <v>4.29581830037345</v>
      </c>
      <c r="L133" s="1">
        <v>20.7519820230071</v>
      </c>
      <c r="M133" s="1">
        <v>1.61262618966144</v>
      </c>
      <c r="N133" s="1">
        <v>27.999164760532</v>
      </c>
      <c r="O133" s="1" t="s">
        <v>31</v>
      </c>
      <c r="P133" s="1">
        <v>1926.0</v>
      </c>
    </row>
    <row r="134" ht="15.75" customHeight="1">
      <c r="A134" s="1">
        <v>105242.002965814</v>
      </c>
      <c r="B134" s="1">
        <v>342989.61666875</v>
      </c>
      <c r="C134" s="1">
        <v>908104.901603389</v>
      </c>
      <c r="D134" s="1">
        <v>25657.2110404554</v>
      </c>
      <c r="E134" s="1">
        <v>126241.741656304</v>
      </c>
      <c r="F134" s="1">
        <v>9713.18826721001</v>
      </c>
      <c r="G134" s="1">
        <v>169611.942689106</v>
      </c>
      <c r="H134" s="1">
        <v>17.4729987149212</v>
      </c>
      <c r="I134" s="1">
        <v>56.9454871856738</v>
      </c>
      <c r="J134" s="1">
        <v>150.769800379834</v>
      </c>
      <c r="K134" s="1">
        <v>4.25978604458873</v>
      </c>
      <c r="L134" s="1">
        <v>20.9595192752702</v>
      </c>
      <c r="M134" s="1">
        <v>1.61265009528447</v>
      </c>
      <c r="N134" s="1">
        <v>28.1601373322848</v>
      </c>
      <c r="O134" s="1" t="s">
        <v>31</v>
      </c>
      <c r="P134" s="1">
        <v>1927.0</v>
      </c>
    </row>
    <row r="135" ht="15.75" customHeight="1">
      <c r="A135" s="1">
        <v>98285.1932610161</v>
      </c>
      <c r="B135" s="1">
        <v>360878.168597645</v>
      </c>
      <c r="C135" s="1">
        <v>875508.061887419</v>
      </c>
      <c r="D135" s="1">
        <v>25064.2595143027</v>
      </c>
      <c r="E135" s="1">
        <v>122953.52146588</v>
      </c>
      <c r="F135" s="1">
        <v>9383.71099405877</v>
      </c>
      <c r="G135" s="1">
        <v>172978.0767098</v>
      </c>
      <c r="H135" s="1">
        <v>16.0133798276316</v>
      </c>
      <c r="I135" s="1">
        <v>58.7970475868852</v>
      </c>
      <c r="J135" s="1">
        <v>142.644509025121</v>
      </c>
      <c r="K135" s="1">
        <v>4.08366198797572</v>
      </c>
      <c r="L135" s="1">
        <v>20.0325336406388</v>
      </c>
      <c r="M135" s="1">
        <v>1.52886638724438</v>
      </c>
      <c r="N135" s="1">
        <v>28.1829190369604</v>
      </c>
      <c r="O135" s="1" t="s">
        <v>31</v>
      </c>
      <c r="P135" s="1">
        <v>1928.0</v>
      </c>
    </row>
    <row r="136" ht="15.75" customHeight="1">
      <c r="A136" s="1">
        <v>92039.6649730912</v>
      </c>
      <c r="B136" s="1">
        <v>364642.419269576</v>
      </c>
      <c r="C136" s="1">
        <v>844908.286015327</v>
      </c>
      <c r="D136" s="1">
        <v>24503.890615829</v>
      </c>
      <c r="E136" s="1">
        <v>120107.635530842</v>
      </c>
      <c r="F136" s="1">
        <v>9075.6820790236</v>
      </c>
      <c r="G136" s="1">
        <v>175196.89386466</v>
      </c>
      <c r="H136" s="1">
        <v>14.7474316836185</v>
      </c>
      <c r="I136" s="1">
        <v>58.4263227022789</v>
      </c>
      <c r="J136" s="1">
        <v>135.37888507718</v>
      </c>
      <c r="K136" s="1">
        <v>3.92623607382154</v>
      </c>
      <c r="L136" s="1">
        <v>19.2447370401652</v>
      </c>
      <c r="M136" s="1">
        <v>1.45418827286879</v>
      </c>
      <c r="N136" s="1">
        <v>28.0716387245283</v>
      </c>
      <c r="O136" s="1" t="s">
        <v>31</v>
      </c>
      <c r="P136" s="1">
        <v>1929.0</v>
      </c>
    </row>
    <row r="137" ht="15.75" customHeight="1">
      <c r="A137" s="1">
        <v>88204.4464580002</v>
      </c>
      <c r="B137" s="1">
        <v>355267.670368717</v>
      </c>
      <c r="C137" s="1">
        <v>822234.305535342</v>
      </c>
      <c r="D137" s="1">
        <v>24115.9623019814</v>
      </c>
      <c r="E137" s="1">
        <v>118793.55960076</v>
      </c>
      <c r="F137" s="1">
        <v>8876.46818419815</v>
      </c>
      <c r="G137" s="1">
        <v>176917.601552696</v>
      </c>
      <c r="H137" s="1">
        <v>13.9279466359151</v>
      </c>
      <c r="I137" s="1">
        <v>56.0986362146439</v>
      </c>
      <c r="J137" s="1">
        <v>129.835127248013</v>
      </c>
      <c r="K137" s="1">
        <v>3.80803745733698</v>
      </c>
      <c r="L137" s="1">
        <v>18.7581287027024</v>
      </c>
      <c r="M137" s="1">
        <v>1.40164107535983</v>
      </c>
      <c r="N137" s="1">
        <v>27.9362210447448</v>
      </c>
      <c r="O137" s="1" t="s">
        <v>31</v>
      </c>
      <c r="P137" s="1">
        <v>1930.0</v>
      </c>
    </row>
    <row r="138" ht="15.75" customHeight="1">
      <c r="A138" s="1">
        <v>82464.3296980857</v>
      </c>
      <c r="B138" s="1">
        <v>320094.058625349</v>
      </c>
      <c r="C138" s="1">
        <v>793646.35175306</v>
      </c>
      <c r="D138" s="1">
        <v>23775.9956515722</v>
      </c>
      <c r="E138" s="1">
        <v>115675.600905121</v>
      </c>
      <c r="F138" s="1">
        <v>8464.69961765422</v>
      </c>
      <c r="G138" s="1">
        <v>179003.797742487</v>
      </c>
      <c r="H138" s="1">
        <v>12.8591363371264</v>
      </c>
      <c r="I138" s="1">
        <v>49.9141041422066</v>
      </c>
      <c r="J138" s="1">
        <v>123.757831756104</v>
      </c>
      <c r="K138" s="1">
        <v>3.70752749405529</v>
      </c>
      <c r="L138" s="1">
        <v>18.0379605141265</v>
      </c>
      <c r="M138" s="1">
        <v>1.31994920512601</v>
      </c>
      <c r="N138" s="1">
        <v>27.9130897984792</v>
      </c>
      <c r="O138" s="1" t="s">
        <v>31</v>
      </c>
      <c r="P138" s="1">
        <v>1931.0</v>
      </c>
    </row>
    <row r="139" ht="15.75" customHeight="1">
      <c r="A139" s="1">
        <v>84599.5686341305</v>
      </c>
      <c r="B139" s="1">
        <v>343242.400497834</v>
      </c>
      <c r="C139" s="1">
        <v>791428.997715999</v>
      </c>
      <c r="D139" s="1">
        <v>24070.8213511498</v>
      </c>
      <c r="E139" s="1">
        <v>117815.063226651</v>
      </c>
      <c r="F139" s="1">
        <v>8449.03862267568</v>
      </c>
      <c r="G139" s="1">
        <v>180226.279243991</v>
      </c>
      <c r="H139" s="1">
        <v>13.054111052804</v>
      </c>
      <c r="I139" s="1">
        <v>52.9639156141288</v>
      </c>
      <c r="J139" s="1">
        <v>122.121214013212</v>
      </c>
      <c r="K139" s="1">
        <v>3.71424086580209</v>
      </c>
      <c r="L139" s="1">
        <v>18.1794179791285</v>
      </c>
      <c r="M139" s="1">
        <v>1.30372636941959</v>
      </c>
      <c r="N139" s="1">
        <v>27.8097619393247</v>
      </c>
      <c r="O139" s="1" t="s">
        <v>31</v>
      </c>
      <c r="P139" s="1">
        <v>1932.0</v>
      </c>
    </row>
    <row r="140" ht="15.75" customHeight="1">
      <c r="A140" s="1">
        <v>87423.0311744438</v>
      </c>
      <c r="B140" s="1">
        <v>355843.265846157</v>
      </c>
      <c r="C140" s="1">
        <v>790501.237499923</v>
      </c>
      <c r="D140" s="1">
        <v>24423.7813437018</v>
      </c>
      <c r="E140" s="1">
        <v>120437.854475015</v>
      </c>
      <c r="F140" s="1">
        <v>8449.46607516738</v>
      </c>
      <c r="G140" s="1">
        <v>180803.686463181</v>
      </c>
      <c r="H140" s="1">
        <v>13.3757804829991</v>
      </c>
      <c r="I140" s="1">
        <v>54.4442505180842</v>
      </c>
      <c r="J140" s="1">
        <v>120.947202153625</v>
      </c>
      <c r="K140" s="1">
        <v>3.73685438984898</v>
      </c>
      <c r="L140" s="1">
        <v>18.4270698654536</v>
      </c>
      <c r="M140" s="1">
        <v>1.29277379086148</v>
      </c>
      <c r="N140" s="1">
        <v>27.6630813203314</v>
      </c>
      <c r="O140" s="1" t="s">
        <v>31</v>
      </c>
      <c r="P140" s="1">
        <v>1933.0</v>
      </c>
    </row>
    <row r="141" ht="15.75" customHeight="1">
      <c r="A141" s="1">
        <v>89840.4323666743</v>
      </c>
      <c r="B141" s="1">
        <v>352594.650091653</v>
      </c>
      <c r="C141" s="1">
        <v>787647.823482477</v>
      </c>
      <c r="D141" s="1">
        <v>24741.2307362941</v>
      </c>
      <c r="E141" s="1">
        <v>122789.707167599</v>
      </c>
      <c r="F141" s="1">
        <v>8413.04783641964</v>
      </c>
      <c r="G141" s="1">
        <v>181115.538660042</v>
      </c>
      <c r="H141" s="1">
        <v>13.6294775730899</v>
      </c>
      <c r="I141" s="1">
        <v>53.4912928312923</v>
      </c>
      <c r="J141" s="1">
        <v>119.492171429372</v>
      </c>
      <c r="K141" s="1">
        <v>3.75343306535612</v>
      </c>
      <c r="L141" s="1">
        <v>18.6281334134348</v>
      </c>
      <c r="M141" s="1">
        <v>1.27632340792639</v>
      </c>
      <c r="N141" s="1">
        <v>27.4766061034767</v>
      </c>
      <c r="O141" s="1" t="s">
        <v>31</v>
      </c>
      <c r="P141" s="1">
        <v>1934.0</v>
      </c>
    </row>
    <row r="142" ht="15.75" customHeight="1">
      <c r="A142" s="1">
        <v>95514.3997505388</v>
      </c>
      <c r="B142" s="1">
        <v>387384.094564729</v>
      </c>
      <c r="C142" s="1">
        <v>790096.798336545</v>
      </c>
      <c r="D142" s="1">
        <v>25298.0831734608</v>
      </c>
      <c r="E142" s="1">
        <v>127128.698171866</v>
      </c>
      <c r="F142" s="1">
        <v>8464.75219860635</v>
      </c>
      <c r="G142" s="1">
        <v>181433.62520945</v>
      </c>
      <c r="H142" s="1">
        <v>14.3678014441357</v>
      </c>
      <c r="I142" s="1">
        <v>58.2724465406164</v>
      </c>
      <c r="J142" s="1">
        <v>118.850706802278</v>
      </c>
      <c r="K142" s="1">
        <v>3.80547683807714</v>
      </c>
      <c r="L142" s="1">
        <v>19.1233981258886</v>
      </c>
      <c r="M142" s="1">
        <v>1.27331459110909</v>
      </c>
      <c r="N142" s="1">
        <v>27.2922439873723</v>
      </c>
      <c r="O142" s="1" t="s">
        <v>31</v>
      </c>
      <c r="P142" s="1">
        <v>1935.0</v>
      </c>
    </row>
    <row r="143" ht="15.75" customHeight="1">
      <c r="A143" s="1">
        <v>99831.9687585509</v>
      </c>
      <c r="B143" s="1">
        <v>405789.55323282</v>
      </c>
      <c r="C143" s="1">
        <v>807670.026691314</v>
      </c>
      <c r="D143" s="1">
        <v>25790.4782972774</v>
      </c>
      <c r="E143" s="1">
        <v>130915.146447826</v>
      </c>
      <c r="F143" s="1">
        <v>8631.63048790812</v>
      </c>
      <c r="G143" s="1">
        <v>183768.965952088</v>
      </c>
      <c r="H143" s="1">
        <v>14.8903617510276</v>
      </c>
      <c r="I143" s="1">
        <v>60.5252337258655</v>
      </c>
      <c r="J143" s="1">
        <v>120.467411616238</v>
      </c>
      <c r="K143" s="1">
        <v>3.84675927314712</v>
      </c>
      <c r="L143" s="1">
        <v>19.5265495966684</v>
      </c>
      <c r="M143" s="1">
        <v>1.28744431332416</v>
      </c>
      <c r="N143" s="1">
        <v>27.4099210470043</v>
      </c>
      <c r="O143" s="1" t="s">
        <v>31</v>
      </c>
      <c r="P143" s="1">
        <v>1936.0</v>
      </c>
    </row>
    <row r="144" ht="15.75" customHeight="1">
      <c r="A144" s="1">
        <v>103967.571121592</v>
      </c>
      <c r="B144" s="1">
        <v>453685.484536266</v>
      </c>
      <c r="C144" s="1">
        <v>824904.192591052</v>
      </c>
      <c r="D144" s="1">
        <v>26292.6404908496</v>
      </c>
      <c r="E144" s="1">
        <v>134750.473353745</v>
      </c>
      <c r="F144" s="1">
        <v>8797.29595016424</v>
      </c>
      <c r="G144" s="1">
        <v>185600.476573347</v>
      </c>
      <c r="H144" s="1">
        <v>15.376149318453</v>
      </c>
      <c r="I144" s="1">
        <v>67.0972273237563</v>
      </c>
      <c r="J144" s="1">
        <v>121.998137514089</v>
      </c>
      <c r="K144" s="1">
        <v>3.88851602285573</v>
      </c>
      <c r="L144" s="1">
        <v>19.9287467877479</v>
      </c>
      <c r="M144" s="1">
        <v>1.30106469420303</v>
      </c>
      <c r="N144" s="1">
        <v>27.4491421755943</v>
      </c>
      <c r="O144" s="1" t="s">
        <v>31</v>
      </c>
      <c r="P144" s="1">
        <v>1937.0</v>
      </c>
    </row>
    <row r="145" ht="15.75" customHeight="1">
      <c r="A145" s="1">
        <v>102420.772576565</v>
      </c>
      <c r="B145" s="1">
        <v>442528.353938816</v>
      </c>
      <c r="C145" s="1">
        <v>831787.551254932</v>
      </c>
      <c r="D145" s="1">
        <v>26390.3291952941</v>
      </c>
      <c r="E145" s="1">
        <v>135217.918179768</v>
      </c>
      <c r="F145" s="1">
        <v>8786.73846167137</v>
      </c>
      <c r="G145" s="1">
        <v>186903.102441777</v>
      </c>
      <c r="H145" s="1">
        <v>15.0193756955962</v>
      </c>
      <c r="I145" s="1">
        <v>64.8940584664333</v>
      </c>
      <c r="J145" s="1">
        <v>121.976523091336</v>
      </c>
      <c r="K145" s="1">
        <v>3.86997929173285</v>
      </c>
      <c r="L145" s="1">
        <v>19.8288751669018</v>
      </c>
      <c r="M145" s="1">
        <v>1.28852109562181</v>
      </c>
      <c r="N145" s="1">
        <v>27.4081892142246</v>
      </c>
      <c r="O145" s="1" t="s">
        <v>31</v>
      </c>
      <c r="P145" s="1">
        <v>1938.0</v>
      </c>
    </row>
    <row r="146" ht="15.75" customHeight="1">
      <c r="A146" s="1">
        <v>111185.124408885</v>
      </c>
      <c r="B146" s="1">
        <v>505370.562737541</v>
      </c>
      <c r="C146" s="1">
        <v>857057.186933973</v>
      </c>
      <c r="D146" s="1">
        <v>27270.5953134751</v>
      </c>
      <c r="E146" s="1">
        <v>142192.743922639</v>
      </c>
      <c r="F146" s="1">
        <v>9104.84018898284</v>
      </c>
      <c r="G146" s="1">
        <v>187714.623926748</v>
      </c>
      <c r="H146" s="1">
        <v>16.1419198749712</v>
      </c>
      <c r="I146" s="1">
        <v>73.3699869856566</v>
      </c>
      <c r="J146" s="1">
        <v>124.428051983641</v>
      </c>
      <c r="K146" s="1">
        <v>3.95916060564036</v>
      </c>
      <c r="L146" s="1">
        <v>20.6436237887423</v>
      </c>
      <c r="M146" s="1">
        <v>1.32184589967715</v>
      </c>
      <c r="N146" s="1">
        <v>27.2525163316162</v>
      </c>
      <c r="O146" s="1" t="s">
        <v>31</v>
      </c>
      <c r="P146" s="1">
        <v>1939.0</v>
      </c>
    </row>
    <row r="147" ht="15.75" customHeight="1">
      <c r="A147" s="1">
        <v>103979.05241341</v>
      </c>
      <c r="B147" s="1">
        <v>504358.428618214</v>
      </c>
      <c r="C147" s="1">
        <v>853968.427184007</v>
      </c>
      <c r="D147" s="1">
        <v>26983.8319042558</v>
      </c>
      <c r="E147" s="1">
        <v>139419.746266114</v>
      </c>
      <c r="F147" s="1">
        <v>8933.53619528005</v>
      </c>
      <c r="G147" s="1">
        <v>187975.44079582</v>
      </c>
      <c r="H147" s="1">
        <v>14.9222169716162</v>
      </c>
      <c r="I147" s="1">
        <v>72.3813665216071</v>
      </c>
      <c r="J147" s="1">
        <v>122.554513256038</v>
      </c>
      <c r="K147" s="1">
        <v>3.87249724877273</v>
      </c>
      <c r="L147" s="1">
        <v>20.0083733754273</v>
      </c>
      <c r="M147" s="1">
        <v>1.28206751586595</v>
      </c>
      <c r="N147" s="1">
        <v>26.9766866285528</v>
      </c>
      <c r="O147" s="1" t="s">
        <v>31</v>
      </c>
      <c r="P147" s="1">
        <v>1940.0</v>
      </c>
    </row>
    <row r="148" ht="15.75" customHeight="1">
      <c r="A148" s="1">
        <v>117224.874870882</v>
      </c>
      <c r="B148" s="1">
        <v>507165.196674019</v>
      </c>
      <c r="C148" s="1">
        <v>880777.326767929</v>
      </c>
      <c r="D148" s="1">
        <v>27830.3078248279</v>
      </c>
      <c r="E148" s="1">
        <v>148877.269764522</v>
      </c>
      <c r="F148" s="1">
        <v>9342.44661500648</v>
      </c>
      <c r="G148" s="1">
        <v>189638.299551756</v>
      </c>
      <c r="H148" s="1">
        <v>16.6045509012547</v>
      </c>
      <c r="I148" s="1">
        <v>71.8384245049889</v>
      </c>
      <c r="J148" s="1">
        <v>124.759458869952</v>
      </c>
      <c r="K148" s="1">
        <v>3.94207938702376</v>
      </c>
      <c r="L148" s="1">
        <v>21.0880174243537</v>
      </c>
      <c r="M148" s="1">
        <v>1.32332945999725</v>
      </c>
      <c r="N148" s="1">
        <v>26.8616946804409</v>
      </c>
      <c r="O148" s="1" t="s">
        <v>31</v>
      </c>
      <c r="P148" s="1">
        <v>1941.0</v>
      </c>
    </row>
    <row r="149" ht="15.75" customHeight="1">
      <c r="A149" s="1">
        <v>122608.978542583</v>
      </c>
      <c r="B149" s="1">
        <v>497995.261883226</v>
      </c>
      <c r="C149" s="1">
        <v>892953.576119895</v>
      </c>
      <c r="D149" s="1">
        <v>28062.6320716083</v>
      </c>
      <c r="E149" s="1">
        <v>153434.067755909</v>
      </c>
      <c r="F149" s="1">
        <v>9509.28794229941</v>
      </c>
      <c r="G149" s="1">
        <v>190625.181052657</v>
      </c>
      <c r="H149" s="1">
        <v>17.1159070435012</v>
      </c>
      <c r="I149" s="1">
        <v>69.5188942263068</v>
      </c>
      <c r="J149" s="1">
        <v>124.654088017885</v>
      </c>
      <c r="K149" s="1">
        <v>3.91747331755811</v>
      </c>
      <c r="L149" s="1">
        <v>21.4190124755368</v>
      </c>
      <c r="M149" s="1">
        <v>1.32747283604321</v>
      </c>
      <c r="N149" s="1">
        <v>26.6107989629381</v>
      </c>
      <c r="O149" s="1" t="s">
        <v>31</v>
      </c>
      <c r="P149" s="1">
        <v>1942.0</v>
      </c>
    </row>
    <row r="150" ht="15.75" customHeight="1">
      <c r="A150" s="1">
        <v>120356.659604013</v>
      </c>
      <c r="B150" s="1">
        <v>461536.88927795</v>
      </c>
      <c r="C150" s="1">
        <v>891421.325240128</v>
      </c>
      <c r="D150" s="1">
        <v>27789.6074131473</v>
      </c>
      <c r="E150" s="1">
        <v>153404.31090536</v>
      </c>
      <c r="F150" s="1">
        <v>9445.85290219598</v>
      </c>
      <c r="G150" s="1">
        <v>191949.257692223</v>
      </c>
      <c r="H150" s="1">
        <v>16.5341093614165</v>
      </c>
      <c r="I150" s="1">
        <v>63.4040644427722</v>
      </c>
      <c r="J150" s="1">
        <v>122.459843328251</v>
      </c>
      <c r="K150" s="1">
        <v>3.81762346671584</v>
      </c>
      <c r="L150" s="1">
        <v>21.0740615547741</v>
      </c>
      <c r="M150" s="1">
        <v>1.29763293041372</v>
      </c>
      <c r="N150" s="1">
        <v>26.3692098880761</v>
      </c>
      <c r="O150" s="1" t="s">
        <v>31</v>
      </c>
      <c r="P150" s="1">
        <v>1943.0</v>
      </c>
    </row>
    <row r="151" ht="15.75" customHeight="1">
      <c r="A151" s="1">
        <v>119531.651537217</v>
      </c>
      <c r="B151" s="1">
        <v>437660.195068522</v>
      </c>
      <c r="C151" s="1">
        <v>892397.501819237</v>
      </c>
      <c r="D151" s="1">
        <v>27654.6156743125</v>
      </c>
      <c r="E151" s="1">
        <v>154407.667566769</v>
      </c>
      <c r="F151" s="1">
        <v>9432.54586668654</v>
      </c>
      <c r="G151" s="1">
        <v>193796.575726478</v>
      </c>
      <c r="H151" s="1">
        <v>16.1594529921906</v>
      </c>
      <c r="I151" s="1">
        <v>59.1671683425267</v>
      </c>
      <c r="J151" s="1">
        <v>120.642986987478</v>
      </c>
      <c r="K151" s="1">
        <v>3.73862032573867</v>
      </c>
      <c r="L151" s="1">
        <v>20.8743325603772</v>
      </c>
      <c r="M151" s="1">
        <v>1.27518343107594</v>
      </c>
      <c r="N151" s="1">
        <v>26.1993088460295</v>
      </c>
      <c r="O151" s="1" t="s">
        <v>31</v>
      </c>
      <c r="P151" s="1">
        <v>1944.0</v>
      </c>
    </row>
    <row r="152" ht="15.75" customHeight="1">
      <c r="A152" s="1">
        <v>116877.394530556</v>
      </c>
      <c r="B152" s="1">
        <v>471948.096508623</v>
      </c>
      <c r="C152" s="1">
        <v>890167.783380584</v>
      </c>
      <c r="D152" s="1">
        <v>27451.1408378412</v>
      </c>
      <c r="E152" s="1">
        <v>154480.415522953</v>
      </c>
      <c r="F152" s="1">
        <v>9369.80198863433</v>
      </c>
      <c r="G152" s="1">
        <v>196037.125832436</v>
      </c>
      <c r="H152" s="1">
        <v>15.5491728316257</v>
      </c>
      <c r="I152" s="1">
        <v>62.7871843793613</v>
      </c>
      <c r="J152" s="1">
        <v>118.426431120615</v>
      </c>
      <c r="K152" s="1">
        <v>3.65205380413661</v>
      </c>
      <c r="L152" s="1">
        <v>20.5518157699843</v>
      </c>
      <c r="M152" s="1">
        <v>1.24654276478841</v>
      </c>
      <c r="N152" s="1">
        <v>26.0804509137718</v>
      </c>
      <c r="O152" s="1" t="s">
        <v>31</v>
      </c>
      <c r="P152" s="1">
        <v>1945.0</v>
      </c>
    </row>
    <row r="153" ht="15.75" customHeight="1">
      <c r="A153" s="1">
        <v>124509.001745025</v>
      </c>
      <c r="B153" s="1">
        <v>398619.240741061</v>
      </c>
      <c r="C153" s="1">
        <v>902929.445679597</v>
      </c>
      <c r="D153" s="1">
        <v>27862.7560904945</v>
      </c>
      <c r="E153" s="1">
        <v>160350.420004147</v>
      </c>
      <c r="F153" s="1">
        <v>9580.96492043122</v>
      </c>
      <c r="G153" s="1">
        <v>200274.438318775</v>
      </c>
      <c r="H153" s="1">
        <v>16.3008622788039</v>
      </c>
      <c r="I153" s="1">
        <v>52.1876912828192</v>
      </c>
      <c r="J153" s="1">
        <v>118.212565639559</v>
      </c>
      <c r="K153" s="1">
        <v>3.64782420044742</v>
      </c>
      <c r="L153" s="1">
        <v>20.9932621433165</v>
      </c>
      <c r="M153" s="1">
        <v>1.25435099050772</v>
      </c>
      <c r="N153" s="1">
        <v>26.2201607212675</v>
      </c>
      <c r="O153" s="1" t="s">
        <v>31</v>
      </c>
      <c r="P153" s="1">
        <v>1946.0</v>
      </c>
    </row>
    <row r="154" ht="15.75" customHeight="1">
      <c r="A154" s="1">
        <v>131820.013990563</v>
      </c>
      <c r="B154" s="1">
        <v>418663.539999988</v>
      </c>
      <c r="C154" s="1">
        <v>915652.163424736</v>
      </c>
      <c r="D154" s="1">
        <v>28272.8387600125</v>
      </c>
      <c r="E154" s="1">
        <v>166205.778079868</v>
      </c>
      <c r="F154" s="1">
        <v>9791.36952769676</v>
      </c>
      <c r="G154" s="1">
        <v>205601.812707014</v>
      </c>
      <c r="H154" s="1">
        <v>16.9833814873383</v>
      </c>
      <c r="I154" s="1">
        <v>53.9396287362582</v>
      </c>
      <c r="J154" s="1">
        <v>117.970477550262</v>
      </c>
      <c r="K154" s="1">
        <v>3.64260624661801</v>
      </c>
      <c r="L154" s="1">
        <v>21.4135626986989</v>
      </c>
      <c r="M154" s="1">
        <v>1.26149708938946</v>
      </c>
      <c r="N154" s="1">
        <v>26.4892554171742</v>
      </c>
      <c r="O154" s="1" t="s">
        <v>31</v>
      </c>
      <c r="P154" s="1">
        <v>1947.0</v>
      </c>
    </row>
    <row r="155" ht="15.75" customHeight="1">
      <c r="A155" s="1">
        <v>134280.156442214</v>
      </c>
      <c r="B155" s="1">
        <v>411704.360092382</v>
      </c>
      <c r="C155" s="1">
        <v>922438.962106107</v>
      </c>
      <c r="D155" s="1">
        <v>28512.7126226524</v>
      </c>
      <c r="E155" s="1">
        <v>169762.075677415</v>
      </c>
      <c r="F155" s="1">
        <v>9891.06433950932</v>
      </c>
      <c r="G155" s="1">
        <v>211360.324708232</v>
      </c>
      <c r="H155" s="1">
        <v>17.0250234388217</v>
      </c>
      <c r="I155" s="1">
        <v>52.1988994215558</v>
      </c>
      <c r="J155" s="1">
        <v>116.953579492567</v>
      </c>
      <c r="K155" s="1">
        <v>3.61505090228238</v>
      </c>
      <c r="L155" s="1">
        <v>21.5236814880744</v>
      </c>
      <c r="M155" s="1">
        <v>1.2540617070811</v>
      </c>
      <c r="N155" s="1">
        <v>26.797812703943</v>
      </c>
      <c r="O155" s="1" t="s">
        <v>31</v>
      </c>
      <c r="P155" s="1">
        <v>1948.0</v>
      </c>
    </row>
    <row r="156" ht="15.75" customHeight="1">
      <c r="A156" s="1">
        <v>134440.888041136</v>
      </c>
      <c r="B156" s="1">
        <v>394379.109451382</v>
      </c>
      <c r="C156" s="1">
        <v>929528.03220486</v>
      </c>
      <c r="D156" s="1">
        <v>28820.2826945571</v>
      </c>
      <c r="E156" s="1">
        <v>172898.840687992</v>
      </c>
      <c r="F156" s="1">
        <v>9979.6139420384</v>
      </c>
      <c r="G156" s="1">
        <v>219183.470667878</v>
      </c>
      <c r="H156" s="1">
        <v>16.7514665275209</v>
      </c>
      <c r="I156" s="1">
        <v>49.1400238973943</v>
      </c>
      <c r="J156" s="1">
        <v>115.820104618081</v>
      </c>
      <c r="K156" s="1">
        <v>3.59103549452784</v>
      </c>
      <c r="L156" s="1">
        <v>21.5433651520202</v>
      </c>
      <c r="M156" s="1">
        <v>1.24346968651743</v>
      </c>
      <c r="N156" s="1">
        <v>27.3104754496667</v>
      </c>
      <c r="O156" s="1" t="s">
        <v>31</v>
      </c>
      <c r="P156" s="1">
        <v>1949.0</v>
      </c>
    </row>
    <row r="157" ht="15.75" customHeight="1">
      <c r="A157" s="1">
        <v>245961.051687382</v>
      </c>
      <c r="B157" s="1">
        <v>503732.179834209</v>
      </c>
      <c r="C157" s="1">
        <v>1486538.78020408</v>
      </c>
      <c r="D157" s="1">
        <v>31386.705407783</v>
      </c>
      <c r="E157" s="1">
        <v>304114.406427439</v>
      </c>
      <c r="F157" s="1">
        <v>12778.4385234383</v>
      </c>
      <c r="G157" s="1">
        <v>226877.886554967</v>
      </c>
      <c r="H157" s="1">
        <v>30.0783397853903</v>
      </c>
      <c r="I157" s="1">
        <v>61.6009224303782</v>
      </c>
      <c r="J157" s="1">
        <v>181.787393688525</v>
      </c>
      <c r="K157" s="1">
        <v>3.83824993234762</v>
      </c>
      <c r="L157" s="1">
        <v>37.189857448581</v>
      </c>
      <c r="M157" s="1">
        <v>1.56266292243382</v>
      </c>
      <c r="N157" s="1">
        <v>27.7446779267516</v>
      </c>
      <c r="O157" s="1" t="s">
        <v>31</v>
      </c>
      <c r="P157" s="1">
        <v>1950.0</v>
      </c>
    </row>
    <row r="158" ht="15.75" customHeight="1">
      <c r="A158" s="1">
        <v>272445.336029786</v>
      </c>
      <c r="B158" s="1">
        <v>522980.87028322</v>
      </c>
      <c r="C158" s="1">
        <v>1612060.74096432</v>
      </c>
      <c r="D158" s="1">
        <v>32453.769489365</v>
      </c>
      <c r="E158" s="1">
        <v>337001.704557033</v>
      </c>
      <c r="F158" s="1">
        <v>13626.3987224151</v>
      </c>
      <c r="G158" s="1">
        <v>236517.759694198</v>
      </c>
      <c r="H158" s="1">
        <v>32.4408274927874</v>
      </c>
      <c r="I158" s="1">
        <v>62.272793662472</v>
      </c>
      <c r="J158" s="1">
        <v>191.952577231128</v>
      </c>
      <c r="K158" s="1">
        <v>3.86436102315977</v>
      </c>
      <c r="L158" s="1">
        <v>40.1277346921245</v>
      </c>
      <c r="M158" s="1">
        <v>1.62253337401039</v>
      </c>
      <c r="N158" s="1">
        <v>28.1628305811083</v>
      </c>
      <c r="O158" s="1" t="s">
        <v>31</v>
      </c>
      <c r="P158" s="1">
        <v>1951.0</v>
      </c>
    </row>
    <row r="159" ht="15.75" customHeight="1">
      <c r="A159" s="1">
        <v>276138.247492076</v>
      </c>
      <c r="B159" s="1">
        <v>577171.942965615</v>
      </c>
      <c r="C159" s="1">
        <v>1620311.46981901</v>
      </c>
      <c r="D159" s="1">
        <v>32963.8170272541</v>
      </c>
      <c r="E159" s="1">
        <v>343224.350339319</v>
      </c>
      <c r="F159" s="1">
        <v>13914.8309770843</v>
      </c>
      <c r="G159" s="1">
        <v>244160.425977417</v>
      </c>
      <c r="H159" s="1">
        <v>32.1275382582463</v>
      </c>
      <c r="I159" s="1">
        <v>67.1515584951566</v>
      </c>
      <c r="J159" s="1">
        <v>188.516510152688</v>
      </c>
      <c r="K159" s="1">
        <v>3.83520320817321</v>
      </c>
      <c r="L159" s="1">
        <v>39.9327277073584</v>
      </c>
      <c r="M159" s="1">
        <v>1.61893279411116</v>
      </c>
      <c r="N159" s="1">
        <v>28.4070515329981</v>
      </c>
      <c r="O159" s="1" t="s">
        <v>31</v>
      </c>
      <c r="P159" s="1">
        <v>1952.0</v>
      </c>
    </row>
    <row r="160" ht="15.75" customHeight="1">
      <c r="A160" s="1">
        <v>259409.062401093</v>
      </c>
      <c r="B160" s="1">
        <v>606080.555368366</v>
      </c>
      <c r="C160" s="1">
        <v>1506771.10125338</v>
      </c>
      <c r="D160" s="1">
        <v>32848.9655390914</v>
      </c>
      <c r="E160" s="1">
        <v>322162.836754268</v>
      </c>
      <c r="F160" s="1">
        <v>13657.6826189798</v>
      </c>
      <c r="G160" s="1">
        <v>251244.531269811</v>
      </c>
      <c r="H160" s="1">
        <v>29.5381273232245</v>
      </c>
      <c r="I160" s="1">
        <v>69.0125643525934</v>
      </c>
      <c r="J160" s="1">
        <v>171.571479515088</v>
      </c>
      <c r="K160" s="1">
        <v>3.7404126037418</v>
      </c>
      <c r="L160" s="1">
        <v>36.6837102866712</v>
      </c>
      <c r="M160" s="1">
        <v>1.555159115898</v>
      </c>
      <c r="N160" s="1">
        <v>28.6084567949166</v>
      </c>
      <c r="O160" s="1" t="s">
        <v>31</v>
      </c>
      <c r="P160" s="1">
        <v>1953.0</v>
      </c>
    </row>
    <row r="161" ht="15.75" customHeight="1">
      <c r="A161" s="1">
        <v>314456.144120056</v>
      </c>
      <c r="B161" s="1">
        <v>699614.750836715</v>
      </c>
      <c r="C161" s="1">
        <v>1777905.99875739</v>
      </c>
      <c r="D161" s="1">
        <v>34183.5455222164</v>
      </c>
      <c r="E161" s="1">
        <v>389642.346641488</v>
      </c>
      <c r="F161" s="1">
        <v>15136.5133241605</v>
      </c>
      <c r="G161" s="1">
        <v>257035.019576853</v>
      </c>
      <c r="H161" s="1">
        <v>35.0559534392073</v>
      </c>
      <c r="I161" s="1">
        <v>77.9939034085175</v>
      </c>
      <c r="J161" s="1">
        <v>198.203123319896</v>
      </c>
      <c r="K161" s="1">
        <v>3.81082323440412</v>
      </c>
      <c r="L161" s="1">
        <v>43.4378027499839</v>
      </c>
      <c r="M161" s="1">
        <v>1.68743691686661</v>
      </c>
      <c r="N161" s="1">
        <v>28.6545766302209</v>
      </c>
      <c r="O161" s="1" t="s">
        <v>31</v>
      </c>
      <c r="P161" s="1">
        <v>1954.0</v>
      </c>
    </row>
    <row r="162" ht="15.75" customHeight="1">
      <c r="A162" s="1">
        <v>338662.682682088</v>
      </c>
      <c r="B162" s="1">
        <v>697145.741343896</v>
      </c>
      <c r="C162" s="1">
        <v>1903915.73482952</v>
      </c>
      <c r="D162" s="1">
        <v>35066.6522785302</v>
      </c>
      <c r="E162" s="1">
        <v>423573.329758053</v>
      </c>
      <c r="F162" s="1">
        <v>15901.1885767063</v>
      </c>
      <c r="G162" s="1">
        <v>260802.744717528</v>
      </c>
      <c r="H162" s="1">
        <v>36.9489163601348</v>
      </c>
      <c r="I162" s="1">
        <v>76.060283594695</v>
      </c>
      <c r="J162" s="1">
        <v>207.721803553413</v>
      </c>
      <c r="K162" s="1">
        <v>3.82585642979043</v>
      </c>
      <c r="L162" s="1">
        <v>46.2128729674823</v>
      </c>
      <c r="M162" s="1">
        <v>1.73485806612766</v>
      </c>
      <c r="N162" s="1">
        <v>28.4542091403305</v>
      </c>
      <c r="O162" s="1" t="s">
        <v>31</v>
      </c>
      <c r="P162" s="1">
        <v>1955.0</v>
      </c>
    </row>
    <row r="163" ht="15.75" customHeight="1">
      <c r="A163" s="1">
        <v>358559.787210546</v>
      </c>
      <c r="B163" s="1">
        <v>753199.818525444</v>
      </c>
      <c r="C163" s="1">
        <v>2007444.70610699</v>
      </c>
      <c r="D163" s="1">
        <v>35660.9835085214</v>
      </c>
      <c r="E163" s="1">
        <v>452587.962058593</v>
      </c>
      <c r="F163" s="1">
        <v>16541.8389525742</v>
      </c>
      <c r="G163" s="1">
        <v>265943.87218533</v>
      </c>
      <c r="H163" s="1">
        <v>38.2595140892159</v>
      </c>
      <c r="I163" s="1">
        <v>80.3689094447943</v>
      </c>
      <c r="J163" s="1">
        <v>214.200983367728</v>
      </c>
      <c r="K163" s="1">
        <v>3.80514477541904</v>
      </c>
      <c r="L163" s="1">
        <v>48.2926310440452</v>
      </c>
      <c r="M163" s="1">
        <v>1.76506887565706</v>
      </c>
      <c r="N163" s="1">
        <v>28.3770899240315</v>
      </c>
      <c r="O163" s="1" t="s">
        <v>31</v>
      </c>
      <c r="P163" s="1">
        <v>1956.0</v>
      </c>
    </row>
    <row r="164" ht="15.75" customHeight="1">
      <c r="A164" s="1">
        <v>367624.43847309</v>
      </c>
      <c r="B164" s="1">
        <v>766522.600774296</v>
      </c>
      <c r="C164" s="1">
        <v>2044410.42141886</v>
      </c>
      <c r="D164" s="1">
        <v>35896.3967604898</v>
      </c>
      <c r="E164" s="1">
        <v>466833.773394097</v>
      </c>
      <c r="F164" s="1">
        <v>16914.47679804</v>
      </c>
      <c r="G164" s="1">
        <v>273072.137017271</v>
      </c>
      <c r="H164" s="1">
        <v>38.3443035816987</v>
      </c>
      <c r="I164" s="1">
        <v>79.9505479788019</v>
      </c>
      <c r="J164" s="1">
        <v>213.237983225676</v>
      </c>
      <c r="K164" s="1">
        <v>3.74409911536412</v>
      </c>
      <c r="L164" s="1">
        <v>48.6921272251695</v>
      </c>
      <c r="M164" s="1">
        <v>1.76422937485731</v>
      </c>
      <c r="N164" s="1">
        <v>28.4822221422037</v>
      </c>
      <c r="O164" s="1" t="s">
        <v>31</v>
      </c>
      <c r="P164" s="1">
        <v>1957.0</v>
      </c>
    </row>
    <row r="165" ht="15.75" customHeight="1">
      <c r="A165" s="1">
        <v>386480.167749433</v>
      </c>
      <c r="B165" s="1">
        <v>825859.48154497</v>
      </c>
      <c r="C165" s="1">
        <v>2124714.75331462</v>
      </c>
      <c r="D165" s="1">
        <v>36157.6566662709</v>
      </c>
      <c r="E165" s="1">
        <v>491706.775724085</v>
      </c>
      <c r="F165" s="1">
        <v>17411.6291744877</v>
      </c>
      <c r="G165" s="1">
        <v>282503.972881346</v>
      </c>
      <c r="H165" s="1">
        <v>39.4021944783563</v>
      </c>
      <c r="I165" s="1">
        <v>84.1975309965361</v>
      </c>
      <c r="J165" s="1">
        <v>216.617645372718</v>
      </c>
      <c r="K165" s="1">
        <v>3.68632374629301</v>
      </c>
      <c r="L165" s="1">
        <v>50.1301945614111</v>
      </c>
      <c r="M165" s="1">
        <v>1.77513998431862</v>
      </c>
      <c r="N165" s="1">
        <v>28.8016757630777</v>
      </c>
      <c r="O165" s="1" t="s">
        <v>31</v>
      </c>
      <c r="P165" s="1">
        <v>1958.0</v>
      </c>
    </row>
    <row r="166" ht="15.75" customHeight="1">
      <c r="A166" s="1">
        <v>411431.904227059</v>
      </c>
      <c r="B166" s="1">
        <v>849184.972062666</v>
      </c>
      <c r="C166" s="1">
        <v>2210717.97473617</v>
      </c>
      <c r="D166" s="1">
        <v>36395.8267037589</v>
      </c>
      <c r="E166" s="1">
        <v>519239.294091934</v>
      </c>
      <c r="F166" s="1">
        <v>18072.2235704533</v>
      </c>
      <c r="G166" s="1">
        <v>291779.865392648</v>
      </c>
      <c r="H166" s="1">
        <v>41.0250424030892</v>
      </c>
      <c r="I166" s="1">
        <v>84.6746427027469</v>
      </c>
      <c r="J166" s="1">
        <v>220.436961069433</v>
      </c>
      <c r="K166" s="1">
        <v>3.62913113561842</v>
      </c>
      <c r="L166" s="1">
        <v>51.7748230961587</v>
      </c>
      <c r="M166" s="1">
        <v>1.8020326831212</v>
      </c>
      <c r="N166" s="1">
        <v>29.0941981579896</v>
      </c>
      <c r="O166" s="1" t="s">
        <v>31</v>
      </c>
      <c r="P166" s="1">
        <v>1959.0</v>
      </c>
    </row>
    <row r="167" ht="15.75" customHeight="1">
      <c r="A167" s="1">
        <v>459287.51691156</v>
      </c>
      <c r="B167" s="1">
        <v>891471.529996529</v>
      </c>
      <c r="C167" s="1">
        <v>2432503.90410278</v>
      </c>
      <c r="D167" s="1">
        <v>36826.3050810788</v>
      </c>
      <c r="E167" s="1">
        <v>567786.712728719</v>
      </c>
      <c r="F167" s="1">
        <v>19049.8022965528</v>
      </c>
      <c r="G167" s="1">
        <v>297438.81064521</v>
      </c>
      <c r="H167" s="1">
        <v>44.8432315841973</v>
      </c>
      <c r="I167" s="1">
        <v>87.0401715665416</v>
      </c>
      <c r="J167" s="1">
        <v>237.501198888778</v>
      </c>
      <c r="K167" s="1">
        <v>3.59559201226693</v>
      </c>
      <c r="L167" s="1">
        <v>55.4367147196533</v>
      </c>
      <c r="M167" s="1">
        <v>1.85995626826928</v>
      </c>
      <c r="N167" s="1">
        <v>29.0408882818815</v>
      </c>
      <c r="O167" s="1" t="s">
        <v>31</v>
      </c>
      <c r="P167" s="1">
        <v>1960.0</v>
      </c>
    </row>
    <row r="168" ht="15.75" customHeight="1">
      <c r="A168" s="1">
        <v>473287.899368979</v>
      </c>
      <c r="B168" s="1">
        <v>886665.53722742</v>
      </c>
      <c r="C168" s="1">
        <v>2472798.42881967</v>
      </c>
      <c r="D168" s="1">
        <v>36979.6400555746</v>
      </c>
      <c r="E168" s="1">
        <v>582908.807569778</v>
      </c>
      <c r="F168" s="1">
        <v>19150.7838762965</v>
      </c>
      <c r="G168" s="1">
        <v>293150.101795986</v>
      </c>
      <c r="H168" s="1">
        <v>45.3087622062014</v>
      </c>
      <c r="I168" s="1">
        <v>84.8821996848715</v>
      </c>
      <c r="J168" s="1">
        <v>236.725756446844</v>
      </c>
      <c r="K168" s="1">
        <v>3.54013216898816</v>
      </c>
      <c r="L168" s="1">
        <v>55.8029828890457</v>
      </c>
      <c r="M168" s="1">
        <v>1.83334142679403</v>
      </c>
      <c r="N168" s="1">
        <v>28.0638238812083</v>
      </c>
      <c r="O168" s="1" t="s">
        <v>31</v>
      </c>
      <c r="P168" s="1">
        <v>1961.0</v>
      </c>
    </row>
    <row r="169" ht="15.75" customHeight="1">
      <c r="A169" s="1">
        <v>498943.034187338</v>
      </c>
      <c r="B169" s="1">
        <v>867114.985892704</v>
      </c>
      <c r="C169" s="1">
        <v>2553671.57413015</v>
      </c>
      <c r="D169" s="1">
        <v>36921.0557420557</v>
      </c>
      <c r="E169" s="1">
        <v>610373.018108736</v>
      </c>
      <c r="F169" s="1">
        <v>19669.6153076806</v>
      </c>
      <c r="G169" s="1">
        <v>302320.64550064</v>
      </c>
      <c r="H169" s="1">
        <v>46.8780743583677</v>
      </c>
      <c r="I169" s="1">
        <v>81.4695826992361</v>
      </c>
      <c r="J169" s="1">
        <v>239.929606661218</v>
      </c>
      <c r="K169" s="1">
        <v>3.46890902943375</v>
      </c>
      <c r="L169" s="1">
        <v>57.3474520510076</v>
      </c>
      <c r="M169" s="1">
        <v>1.84805403786382</v>
      </c>
      <c r="N169" s="1">
        <v>28.4044644954949</v>
      </c>
      <c r="O169" s="1" t="s">
        <v>31</v>
      </c>
      <c r="P169" s="1">
        <v>1962.0</v>
      </c>
    </row>
    <row r="170" ht="15.75" customHeight="1">
      <c r="A170" s="1">
        <v>538497.941499686</v>
      </c>
      <c r="B170" s="1">
        <v>965144.868050555</v>
      </c>
      <c r="C170" s="1">
        <v>2668922.14359921</v>
      </c>
      <c r="D170" s="1">
        <v>37098.2857208534</v>
      </c>
      <c r="E170" s="1">
        <v>643510.098697875</v>
      </c>
      <c r="F170" s="1">
        <v>19968.113318041</v>
      </c>
      <c r="G170" s="1">
        <v>316424.703069634</v>
      </c>
      <c r="H170" s="1">
        <v>49.6532091816728</v>
      </c>
      <c r="I170" s="1">
        <v>88.9929864735801</v>
      </c>
      <c r="J170" s="1">
        <v>246.092954629813</v>
      </c>
      <c r="K170" s="1">
        <v>3.42071677386361</v>
      </c>
      <c r="L170" s="1">
        <v>59.3360514102971</v>
      </c>
      <c r="M170" s="1">
        <v>1.84119721011898</v>
      </c>
      <c r="N170" s="1">
        <v>29.1765311637211</v>
      </c>
      <c r="O170" s="1" t="s">
        <v>31</v>
      </c>
      <c r="P170" s="1">
        <v>1963.0</v>
      </c>
    </row>
    <row r="171" ht="15.75" customHeight="1">
      <c r="A171" s="1">
        <v>576042.407426888</v>
      </c>
      <c r="B171" s="1">
        <v>916335.144067765</v>
      </c>
      <c r="C171" s="1">
        <v>2790174.48733914</v>
      </c>
      <c r="D171" s="1">
        <v>37466.7722159223</v>
      </c>
      <c r="E171" s="1">
        <v>683437.611943202</v>
      </c>
      <c r="F171" s="1">
        <v>21636.3597676053</v>
      </c>
      <c r="G171" s="1">
        <v>317757.153913907</v>
      </c>
      <c r="H171" s="1">
        <v>52.0578938246159</v>
      </c>
      <c r="I171" s="1">
        <v>82.8107045985122</v>
      </c>
      <c r="J171" s="1">
        <v>252.152628593561</v>
      </c>
      <c r="K171" s="1">
        <v>3.38593343965757</v>
      </c>
      <c r="L171" s="1">
        <v>61.7633739800726</v>
      </c>
      <c r="M171" s="1">
        <v>1.95531319397895</v>
      </c>
      <c r="N171" s="1">
        <v>28.716233331418</v>
      </c>
      <c r="O171" s="1" t="s">
        <v>31</v>
      </c>
      <c r="P171" s="1">
        <v>1964.0</v>
      </c>
    </row>
    <row r="172" ht="15.75" customHeight="1">
      <c r="A172" s="1">
        <v>613078.959302271</v>
      </c>
      <c r="B172" s="1">
        <v>891670.457572025</v>
      </c>
      <c r="C172" s="1">
        <v>2894793.68478471</v>
      </c>
      <c r="D172" s="1">
        <v>37677.6848923805</v>
      </c>
      <c r="E172" s="1">
        <v>727413.092289249</v>
      </c>
      <c r="F172" s="1">
        <v>22419.44429389</v>
      </c>
      <c r="G172" s="1">
        <v>326687.411109646</v>
      </c>
      <c r="H172" s="1">
        <v>54.1915389088689</v>
      </c>
      <c r="I172" s="1">
        <v>78.8169183793163</v>
      </c>
      <c r="J172" s="1">
        <v>255.87784774198</v>
      </c>
      <c r="K172" s="1">
        <v>3.33042211914314</v>
      </c>
      <c r="L172" s="1">
        <v>64.2978107395431</v>
      </c>
      <c r="M172" s="1">
        <v>1.98170915725154</v>
      </c>
      <c r="N172" s="1">
        <v>28.8766940727082</v>
      </c>
      <c r="O172" s="1" t="s">
        <v>31</v>
      </c>
      <c r="P172" s="1">
        <v>1965.0</v>
      </c>
    </row>
    <row r="173" ht="15.75" customHeight="1">
      <c r="A173" s="1">
        <v>644631.416262878</v>
      </c>
      <c r="B173" s="1">
        <v>955379.581062024</v>
      </c>
      <c r="C173" s="1">
        <v>2964419.96029617</v>
      </c>
      <c r="D173" s="1">
        <v>37387.5445895175</v>
      </c>
      <c r="E173" s="1">
        <v>737906.201382016</v>
      </c>
      <c r="F173" s="1">
        <v>22746.0458360609</v>
      </c>
      <c r="G173" s="1">
        <v>338077.047626767</v>
      </c>
      <c r="H173" s="1">
        <v>55.6033005896697</v>
      </c>
      <c r="I173" s="1">
        <v>82.4071813486692</v>
      </c>
      <c r="J173" s="1">
        <v>255.698884615246</v>
      </c>
      <c r="K173" s="1">
        <v>3.22489848877124</v>
      </c>
      <c r="L173" s="1">
        <v>63.6488065696346</v>
      </c>
      <c r="M173" s="1">
        <v>1.96198198217062</v>
      </c>
      <c r="N173" s="1">
        <v>29.1611597378204</v>
      </c>
      <c r="O173" s="1" t="s">
        <v>31</v>
      </c>
      <c r="P173" s="1">
        <v>1966.0</v>
      </c>
    </row>
    <row r="174" ht="15.75" customHeight="1">
      <c r="A174" s="1">
        <v>686222.457676222</v>
      </c>
      <c r="B174" s="1">
        <v>1028135.09572159</v>
      </c>
      <c r="C174" s="1">
        <v>3096313.87006303</v>
      </c>
      <c r="D174" s="1">
        <v>38026.4560857763</v>
      </c>
      <c r="E174" s="1">
        <v>779963.967808388</v>
      </c>
      <c r="F174" s="1">
        <v>23264.7916137824</v>
      </c>
      <c r="G174" s="1">
        <v>363705.402753293</v>
      </c>
      <c r="H174" s="1">
        <v>57.6674779242321</v>
      </c>
      <c r="I174" s="1">
        <v>86.4004919577081</v>
      </c>
      <c r="J174" s="1">
        <v>260.202227063518</v>
      </c>
      <c r="K174" s="1">
        <v>3.1955961107556</v>
      </c>
      <c r="L174" s="1">
        <v>65.54515141868</v>
      </c>
      <c r="M174" s="1">
        <v>1.95508299355699</v>
      </c>
      <c r="N174" s="1">
        <v>30.5643935863369</v>
      </c>
      <c r="O174" s="1" t="s">
        <v>31</v>
      </c>
      <c r="P174" s="1">
        <v>1967.0</v>
      </c>
    </row>
    <row r="175" ht="15.75" customHeight="1">
      <c r="A175" s="1">
        <v>729985.401565528</v>
      </c>
      <c r="B175" s="1">
        <v>1242818.76922581</v>
      </c>
      <c r="C175" s="1">
        <v>3236998.73500034</v>
      </c>
      <c r="D175" s="1">
        <v>38762.8487424363</v>
      </c>
      <c r="E175" s="1">
        <v>821623.482177943</v>
      </c>
      <c r="F175" s="1">
        <v>24665.8703631925</v>
      </c>
      <c r="G175" s="1">
        <v>374006.214325051</v>
      </c>
      <c r="H175" s="1">
        <v>59.7579477667049</v>
      </c>
      <c r="I175" s="1">
        <v>101.739430590804</v>
      </c>
      <c r="J175" s="1">
        <v>264.986670846014</v>
      </c>
      <c r="K175" s="1">
        <v>3.17319810159416</v>
      </c>
      <c r="L175" s="1">
        <v>67.2596096121798</v>
      </c>
      <c r="M175" s="1">
        <v>2.01919352034008</v>
      </c>
      <c r="N175" s="1">
        <v>30.6168366821143</v>
      </c>
      <c r="O175" s="1" t="s">
        <v>31</v>
      </c>
      <c r="P175" s="1">
        <v>1968.0</v>
      </c>
    </row>
    <row r="176" ht="15.75" customHeight="1">
      <c r="A176" s="1">
        <v>767841.762198824</v>
      </c>
      <c r="B176" s="1">
        <v>1383409.64313936</v>
      </c>
      <c r="C176" s="1">
        <v>3414342.73650682</v>
      </c>
      <c r="D176" s="1">
        <v>39781.4488522451</v>
      </c>
      <c r="E176" s="1">
        <v>868638.928350938</v>
      </c>
      <c r="F176" s="1">
        <v>26165.6169878294</v>
      </c>
      <c r="G176" s="1">
        <v>371164.175893161</v>
      </c>
      <c r="H176" s="1">
        <v>61.3344511762884</v>
      </c>
      <c r="I176" s="1">
        <v>110.505413212946</v>
      </c>
      <c r="J176" s="1">
        <v>272.734368174632</v>
      </c>
      <c r="K176" s="1">
        <v>3.1777033400252</v>
      </c>
      <c r="L176" s="1">
        <v>69.3860305125843</v>
      </c>
      <c r="M176" s="1">
        <v>2.09008396865749</v>
      </c>
      <c r="N176" s="1">
        <v>29.6482324164228</v>
      </c>
      <c r="O176" s="1" t="s">
        <v>31</v>
      </c>
      <c r="P176" s="1">
        <v>1969.0</v>
      </c>
    </row>
    <row r="177" ht="15.75" customHeight="1">
      <c r="A177" s="1">
        <v>820006.532261467</v>
      </c>
      <c r="B177" s="1">
        <v>1447430.76959331</v>
      </c>
      <c r="C177" s="1">
        <v>3509984.68954778</v>
      </c>
      <c r="D177" s="1">
        <v>36675.6262965904</v>
      </c>
      <c r="E177" s="1">
        <v>947227.285386969</v>
      </c>
      <c r="F177" s="1">
        <v>23783.6424413199</v>
      </c>
      <c r="G177" s="1">
        <v>375741.023399171</v>
      </c>
      <c r="H177" s="1">
        <v>64.0979136499693</v>
      </c>
      <c r="I177" s="1">
        <v>113.142138304475</v>
      </c>
      <c r="J177" s="1">
        <v>274.366955252022</v>
      </c>
      <c r="K177" s="1">
        <v>2.86684439078079</v>
      </c>
      <c r="L177" s="1">
        <v>74.0424500987623</v>
      </c>
      <c r="M177" s="1">
        <v>1.85910940889843</v>
      </c>
      <c r="N177" s="1">
        <v>29.3707607501249</v>
      </c>
      <c r="O177" s="1" t="s">
        <v>31</v>
      </c>
      <c r="P177" s="1">
        <v>1970.0</v>
      </c>
    </row>
    <row r="178" ht="15.75" customHeight="1">
      <c r="A178" s="1">
        <v>837497.517493308</v>
      </c>
      <c r="B178" s="1">
        <v>1518516.91232223</v>
      </c>
      <c r="C178" s="1">
        <v>3640758.01352081</v>
      </c>
      <c r="D178" s="1">
        <v>36968.0108467311</v>
      </c>
      <c r="E178" s="1">
        <v>969998.060441628</v>
      </c>
      <c r="F178" s="1">
        <v>23847.0791062</v>
      </c>
      <c r="G178" s="1">
        <v>391646.998779319</v>
      </c>
      <c r="H178" s="1">
        <v>64.2591240548746</v>
      </c>
      <c r="I178" s="1">
        <v>116.512066734716</v>
      </c>
      <c r="J178" s="1">
        <v>279.346405162904</v>
      </c>
      <c r="K178" s="1">
        <v>2.83646452131845</v>
      </c>
      <c r="L178" s="1">
        <v>74.4255647293956</v>
      </c>
      <c r="M178" s="1">
        <v>1.82972770978269</v>
      </c>
      <c r="N178" s="1">
        <v>30.0501106625437</v>
      </c>
      <c r="O178" s="1" t="s">
        <v>31</v>
      </c>
      <c r="P178" s="1">
        <v>1971.0</v>
      </c>
    </row>
    <row r="179" ht="15.75" customHeight="1">
      <c r="A179" s="1">
        <v>846209.535304648</v>
      </c>
      <c r="B179" s="1">
        <v>1296011.44645869</v>
      </c>
      <c r="C179" s="1">
        <v>3790742.50394471</v>
      </c>
      <c r="D179" s="1">
        <v>38232.4532808567</v>
      </c>
      <c r="E179" s="1">
        <v>1019634.52709912</v>
      </c>
      <c r="F179" s="1">
        <v>23380.4655800962</v>
      </c>
      <c r="G179" s="1">
        <v>403390.443597017</v>
      </c>
      <c r="H179" s="1">
        <v>63.8930172714311</v>
      </c>
      <c r="I179" s="1">
        <v>97.8552926643004</v>
      </c>
      <c r="J179" s="1">
        <v>286.219861832319</v>
      </c>
      <c r="K179" s="1">
        <v>2.88673986274985</v>
      </c>
      <c r="L179" s="1">
        <v>76.9874643719742</v>
      </c>
      <c r="M179" s="1">
        <v>1.7653411227343</v>
      </c>
      <c r="N179" s="1">
        <v>30.4579793828433</v>
      </c>
      <c r="O179" s="1" t="s">
        <v>31</v>
      </c>
      <c r="P179" s="1">
        <v>1972.0</v>
      </c>
    </row>
    <row r="180" ht="15.75" customHeight="1">
      <c r="A180" s="1">
        <v>928144.024389703</v>
      </c>
      <c r="B180" s="1">
        <v>1370111.08699115</v>
      </c>
      <c r="C180" s="1">
        <v>4025781.45157887</v>
      </c>
      <c r="D180" s="1">
        <v>37966.0298250736</v>
      </c>
      <c r="E180" s="1">
        <v>1064891.42539453</v>
      </c>
      <c r="F180" s="1">
        <v>24999.4830075507</v>
      </c>
      <c r="G180" s="1">
        <v>385842.03642318</v>
      </c>
      <c r="H180" s="1">
        <v>69.1005461215298</v>
      </c>
      <c r="I180" s="1">
        <v>102.005100361988</v>
      </c>
      <c r="J180" s="1">
        <v>299.720398515675</v>
      </c>
      <c r="K180" s="1">
        <v>2.82658006304995</v>
      </c>
      <c r="L180" s="1">
        <v>79.2814230563856</v>
      </c>
      <c r="M180" s="1">
        <v>1.86121753002025</v>
      </c>
      <c r="N180" s="1">
        <v>28.7260325260579</v>
      </c>
      <c r="O180" s="1" t="s">
        <v>31</v>
      </c>
      <c r="P180" s="1">
        <v>1973.0</v>
      </c>
    </row>
    <row r="181" ht="15.75" customHeight="1">
      <c r="A181" s="1">
        <v>991613.440006172</v>
      </c>
      <c r="B181" s="1">
        <v>1302858.89952682</v>
      </c>
      <c r="C181" s="1">
        <v>4124720.59370983</v>
      </c>
      <c r="D181" s="1">
        <v>36370.9862445186</v>
      </c>
      <c r="E181" s="1">
        <v>1066971.79219495</v>
      </c>
      <c r="F181" s="1">
        <v>23825.569847984</v>
      </c>
      <c r="G181" s="1">
        <v>403084.029882001</v>
      </c>
      <c r="H181" s="1">
        <v>72.882881678213</v>
      </c>
      <c r="I181" s="1">
        <v>95.7592013043198</v>
      </c>
      <c r="J181" s="1">
        <v>303.164026281422</v>
      </c>
      <c r="K181" s="1">
        <v>2.67324158793437</v>
      </c>
      <c r="L181" s="1">
        <v>78.4216668987982</v>
      </c>
      <c r="M181" s="1">
        <v>1.75116241681416</v>
      </c>
      <c r="N181" s="1">
        <v>29.6263891462426</v>
      </c>
      <c r="O181" s="1" t="s">
        <v>31</v>
      </c>
      <c r="P181" s="1">
        <v>1974.0</v>
      </c>
    </row>
    <row r="182" ht="15.75" customHeight="1">
      <c r="A182" s="1">
        <v>1019472.13495395</v>
      </c>
      <c r="B182" s="1">
        <v>1401701.962688</v>
      </c>
      <c r="C182" s="1">
        <v>4255708.63955685</v>
      </c>
      <c r="D182" s="1">
        <v>36024.8812373586</v>
      </c>
      <c r="E182" s="1">
        <v>1065866.72200186</v>
      </c>
      <c r="F182" s="1">
        <v>24486.1736910173</v>
      </c>
      <c r="G182" s="1">
        <v>414540.453787957</v>
      </c>
      <c r="H182" s="1">
        <v>74.01805486953</v>
      </c>
      <c r="I182" s="1">
        <v>101.769581754831</v>
      </c>
      <c r="J182" s="1">
        <v>308.982722323921</v>
      </c>
      <c r="K182" s="1">
        <v>2.61556107780774</v>
      </c>
      <c r="L182" s="1">
        <v>77.3865011193302</v>
      </c>
      <c r="M182" s="1">
        <v>1.77780135980708</v>
      </c>
      <c r="N182" s="1">
        <v>30.0974170868367</v>
      </c>
      <c r="O182" s="1" t="s">
        <v>31</v>
      </c>
      <c r="P182" s="1">
        <v>1975.0</v>
      </c>
    </row>
    <row r="183" ht="15.75" customHeight="1">
      <c r="A183" s="1">
        <v>1042195.77712984</v>
      </c>
      <c r="B183" s="1">
        <v>1401698.95733288</v>
      </c>
      <c r="C183" s="1">
        <v>4352841.73191087</v>
      </c>
      <c r="D183" s="1">
        <v>35041.0202111325</v>
      </c>
      <c r="E183" s="1">
        <v>1087727.24482907</v>
      </c>
      <c r="F183" s="1">
        <v>24450.991952387</v>
      </c>
      <c r="G183" s="1">
        <v>420587.701850442</v>
      </c>
      <c r="H183" s="1">
        <v>74.7859190309508</v>
      </c>
      <c r="I183" s="1">
        <v>100.583160121368</v>
      </c>
      <c r="J183" s="1">
        <v>312.351360906228</v>
      </c>
      <c r="K183" s="1">
        <v>2.51447468678928</v>
      </c>
      <c r="L183" s="1">
        <v>78.0531675954119</v>
      </c>
      <c r="M183" s="1">
        <v>1.75455508888502</v>
      </c>
      <c r="N183" s="1">
        <v>30.1805462142859</v>
      </c>
      <c r="O183" s="1" t="s">
        <v>31</v>
      </c>
      <c r="P183" s="1">
        <v>1976.0</v>
      </c>
    </row>
    <row r="184" ht="15.75" customHeight="1">
      <c r="A184" s="1">
        <v>1112713.40637376</v>
      </c>
      <c r="B184" s="1">
        <v>1475863.68759999</v>
      </c>
      <c r="C184" s="1">
        <v>4475413.05849512</v>
      </c>
      <c r="D184" s="1">
        <v>34300.8564467188</v>
      </c>
      <c r="E184" s="1">
        <v>1130186.85221728</v>
      </c>
      <c r="F184" s="1">
        <v>24813.8861868917</v>
      </c>
      <c r="G184" s="1">
        <v>389631.152314532</v>
      </c>
      <c r="H184" s="1">
        <v>78.9575911500555</v>
      </c>
      <c r="I184" s="1">
        <v>104.726554898351</v>
      </c>
      <c r="J184" s="1">
        <v>317.573089778682</v>
      </c>
      <c r="K184" s="1">
        <v>2.4339717522079</v>
      </c>
      <c r="L184" s="1">
        <v>80.1974981961945</v>
      </c>
      <c r="M184" s="1">
        <v>1.76078105032779</v>
      </c>
      <c r="N184" s="1">
        <v>27.6480332200132</v>
      </c>
      <c r="O184" s="1" t="s">
        <v>31</v>
      </c>
      <c r="P184" s="1">
        <v>1977.0</v>
      </c>
    </row>
    <row r="185" ht="15.75" customHeight="1">
      <c r="A185" s="1">
        <v>1155180.35825994</v>
      </c>
      <c r="B185" s="1">
        <v>1519810.4788608</v>
      </c>
      <c r="C185" s="1">
        <v>4596966.40280257</v>
      </c>
      <c r="D185" s="1">
        <v>33341.2490737795</v>
      </c>
      <c r="E185" s="1">
        <v>1159213.19844599</v>
      </c>
      <c r="F185" s="1">
        <v>24637.0459690047</v>
      </c>
      <c r="G185" s="1">
        <v>374577.823802535</v>
      </c>
      <c r="H185" s="1">
        <v>81.0686846501527</v>
      </c>
      <c r="I185" s="1">
        <v>106.657835339543</v>
      </c>
      <c r="J185" s="1">
        <v>322.607649092566</v>
      </c>
      <c r="K185" s="1">
        <v>2.33983480387069</v>
      </c>
      <c r="L185" s="1">
        <v>81.3517028359707</v>
      </c>
      <c r="M185" s="1">
        <v>1.72898794209166</v>
      </c>
      <c r="N185" s="1">
        <v>26.2872643718852</v>
      </c>
      <c r="O185" s="1" t="s">
        <v>31</v>
      </c>
      <c r="P185" s="1">
        <v>1978.0</v>
      </c>
    </row>
    <row r="186" ht="15.75" customHeight="1">
      <c r="A186" s="1">
        <v>1174251.60118163</v>
      </c>
      <c r="B186" s="1">
        <v>1566614.35507715</v>
      </c>
      <c r="C186" s="1">
        <v>4726804.57707543</v>
      </c>
      <c r="D186" s="1">
        <v>33280.9382959391</v>
      </c>
      <c r="E186" s="1">
        <v>1192460.7090499</v>
      </c>
      <c r="F186" s="1">
        <v>24631.335335852</v>
      </c>
      <c r="G186" s="1">
        <v>372412.158052706</v>
      </c>
      <c r="H186" s="1">
        <v>81.4716879371583</v>
      </c>
      <c r="I186" s="1">
        <v>108.694521452029</v>
      </c>
      <c r="J186" s="1">
        <v>327.954202537087</v>
      </c>
      <c r="K186" s="1">
        <v>2.30909135348341</v>
      </c>
      <c r="L186" s="1">
        <v>82.7350685894513</v>
      </c>
      <c r="M186" s="1">
        <v>1.70896634412817</v>
      </c>
      <c r="N186" s="1">
        <v>25.8386252949042</v>
      </c>
      <c r="O186" s="1" t="s">
        <v>31</v>
      </c>
      <c r="P186" s="1">
        <v>1979.0</v>
      </c>
    </row>
    <row r="187" ht="15.75" customHeight="1">
      <c r="A187" s="1">
        <v>1212528.91643501</v>
      </c>
      <c r="B187" s="1">
        <v>1562299.66448532</v>
      </c>
      <c r="C187" s="1">
        <v>4714886.70518592</v>
      </c>
      <c r="D187" s="1">
        <v>33500.0364012305</v>
      </c>
      <c r="E187" s="1">
        <v>1189332.77283783</v>
      </c>
      <c r="F187" s="1">
        <v>25219.9712470545</v>
      </c>
      <c r="G187" s="1">
        <v>370933.463704866</v>
      </c>
      <c r="H187" s="1">
        <v>83.1159631237839</v>
      </c>
      <c r="I187" s="1">
        <v>107.091913060055</v>
      </c>
      <c r="J187" s="1">
        <v>323.194230017405</v>
      </c>
      <c r="K187" s="1">
        <v>2.29634753648313</v>
      </c>
      <c r="L187" s="1">
        <v>81.5259228453997</v>
      </c>
      <c r="M187" s="1">
        <v>1.72876883325481</v>
      </c>
      <c r="N187" s="1">
        <v>25.4266035826318</v>
      </c>
      <c r="O187" s="1" t="s">
        <v>31</v>
      </c>
      <c r="P187" s="1">
        <v>1980.0</v>
      </c>
    </row>
    <row r="188" ht="15.75" customHeight="1">
      <c r="A188" s="1">
        <v>1220640.72346331</v>
      </c>
      <c r="B188" s="1">
        <v>1514888.35075898</v>
      </c>
      <c r="C188" s="1">
        <v>4782915.63805947</v>
      </c>
      <c r="D188" s="1">
        <v>33776.2869373402</v>
      </c>
      <c r="E188" s="1">
        <v>1208420.97005946</v>
      </c>
      <c r="F188" s="1">
        <v>24784.8916677047</v>
      </c>
      <c r="G188" s="1">
        <v>362597.407033488</v>
      </c>
      <c r="H188" s="1">
        <v>82.6027486093858</v>
      </c>
      <c r="I188" s="1">
        <v>102.514965463375</v>
      </c>
      <c r="J188" s="1">
        <v>323.667702114316</v>
      </c>
      <c r="K188" s="1">
        <v>2.28569642583078</v>
      </c>
      <c r="L188" s="1">
        <v>81.7758179662536</v>
      </c>
      <c r="M188" s="1">
        <v>1.67723404306018</v>
      </c>
      <c r="N188" s="1">
        <v>24.5375579266446</v>
      </c>
      <c r="O188" s="1" t="s">
        <v>31</v>
      </c>
      <c r="P188" s="1">
        <v>1981.0</v>
      </c>
    </row>
    <row r="189" ht="15.75" customHeight="1">
      <c r="A189" s="1">
        <v>1251664.8005498</v>
      </c>
      <c r="B189" s="1">
        <v>1561517.38834662</v>
      </c>
      <c r="C189" s="1">
        <v>4860294.49630333</v>
      </c>
      <c r="D189" s="1">
        <v>33576.0395101686</v>
      </c>
      <c r="E189" s="1">
        <v>1223413.55108269</v>
      </c>
      <c r="F189" s="1">
        <v>24639.7445114265</v>
      </c>
      <c r="G189" s="1">
        <v>362718.1396529</v>
      </c>
      <c r="H189" s="1">
        <v>83.5601734317773</v>
      </c>
      <c r="I189" s="1">
        <v>104.245692400765</v>
      </c>
      <c r="J189" s="1">
        <v>324.469499231924</v>
      </c>
      <c r="K189" s="1">
        <v>2.24151041348252</v>
      </c>
      <c r="L189" s="1">
        <v>81.6741418807589</v>
      </c>
      <c r="M189" s="1">
        <v>1.6449302750905</v>
      </c>
      <c r="N189" s="1">
        <v>24.214782298691</v>
      </c>
      <c r="O189" s="1" t="s">
        <v>31</v>
      </c>
      <c r="P189" s="1">
        <v>1982.0</v>
      </c>
    </row>
    <row r="190" ht="15.75" customHeight="1">
      <c r="A190" s="1">
        <v>1220915.48829627</v>
      </c>
      <c r="B190" s="1">
        <v>1475842.35996128</v>
      </c>
      <c r="C190" s="1">
        <v>4718942.56672425</v>
      </c>
      <c r="D190" s="1">
        <v>32706.4819727182</v>
      </c>
      <c r="E190" s="1">
        <v>1223997.58695209</v>
      </c>
      <c r="F190" s="1">
        <v>23065.410742596</v>
      </c>
      <c r="G190" s="1">
        <v>354182.440023232</v>
      </c>
      <c r="H190" s="1">
        <v>80.3517007898487</v>
      </c>
      <c r="I190" s="1">
        <v>97.1291173364298</v>
      </c>
      <c r="J190" s="1">
        <v>310.566181525822</v>
      </c>
      <c r="K190" s="1">
        <v>2.15250070832315</v>
      </c>
      <c r="L190" s="1">
        <v>80.5545419130642</v>
      </c>
      <c r="M190" s="1">
        <v>1.51799612696394</v>
      </c>
      <c r="N190" s="1">
        <v>23.3096899159488</v>
      </c>
      <c r="O190" s="1" t="s">
        <v>31</v>
      </c>
      <c r="P190" s="1">
        <v>1983.0</v>
      </c>
    </row>
    <row r="191" ht="15.75" customHeight="1">
      <c r="A191" s="1">
        <v>1260058.18926354</v>
      </c>
      <c r="B191" s="1">
        <v>1499248.68844507</v>
      </c>
      <c r="C191" s="1">
        <v>4878363.39574727</v>
      </c>
      <c r="D191" s="1">
        <v>32493.8286698036</v>
      </c>
      <c r="E191" s="1">
        <v>1258988.24797137</v>
      </c>
      <c r="F191" s="1">
        <v>23436.4385834799</v>
      </c>
      <c r="G191" s="1">
        <v>366225.120454844</v>
      </c>
      <c r="H191" s="1">
        <v>81.6991145822255</v>
      </c>
      <c r="I191" s="1">
        <v>97.2076459866625</v>
      </c>
      <c r="J191" s="1">
        <v>316.301241830613</v>
      </c>
      <c r="K191" s="1">
        <v>2.10682098202233</v>
      </c>
      <c r="L191" s="1">
        <v>81.6297421857997</v>
      </c>
      <c r="M191" s="1">
        <v>1.51956179289633</v>
      </c>
      <c r="N191" s="1">
        <v>23.7451479097302</v>
      </c>
      <c r="O191" s="1" t="s">
        <v>31</v>
      </c>
      <c r="P191" s="1">
        <v>1984.0</v>
      </c>
    </row>
    <row r="192" ht="15.75" customHeight="1">
      <c r="A192" s="1">
        <v>1304969.94086352</v>
      </c>
      <c r="B192" s="1">
        <v>1495494.46563458</v>
      </c>
      <c r="C192" s="1">
        <v>5004574.15183294</v>
      </c>
      <c r="D192" s="1">
        <v>32342.6869518464</v>
      </c>
      <c r="E192" s="1">
        <v>1265367.88546616</v>
      </c>
      <c r="F192" s="1">
        <v>23150.4244538907</v>
      </c>
      <c r="G192" s="1">
        <v>375582.002602985</v>
      </c>
      <c r="H192" s="1">
        <v>83.3118786491136</v>
      </c>
      <c r="I192" s="1">
        <v>95.4753435614956</v>
      </c>
      <c r="J192" s="1">
        <v>319.501975771258</v>
      </c>
      <c r="K192" s="1">
        <v>2.0648215151496</v>
      </c>
      <c r="L192" s="1">
        <v>80.783604602175</v>
      </c>
      <c r="M192" s="1">
        <v>1.47796917950597</v>
      </c>
      <c r="N192" s="1">
        <v>23.9779026656702</v>
      </c>
      <c r="O192" s="1" t="s">
        <v>31</v>
      </c>
      <c r="P192" s="1">
        <v>1985.0</v>
      </c>
    </row>
    <row r="193" ht="15.75" customHeight="1">
      <c r="A193" s="1">
        <v>1319644.6407209</v>
      </c>
      <c r="B193" s="1">
        <v>1496215.6997849</v>
      </c>
      <c r="C193" s="1">
        <v>5102574.37409302</v>
      </c>
      <c r="D193" s="1">
        <v>32730.1736024814</v>
      </c>
      <c r="E193" s="1">
        <v>1293305.5698834</v>
      </c>
      <c r="F193" s="1">
        <v>23370.0036557604</v>
      </c>
      <c r="G193" s="1">
        <v>382726.682734501</v>
      </c>
      <c r="H193" s="1">
        <v>82.9048536725369</v>
      </c>
      <c r="I193" s="1">
        <v>93.9976868207924</v>
      </c>
      <c r="J193" s="1">
        <v>320.562194384637</v>
      </c>
      <c r="K193" s="1">
        <v>2.05622799461233</v>
      </c>
      <c r="L193" s="1">
        <v>81.250137890521</v>
      </c>
      <c r="M193" s="1">
        <v>1.46818823312089</v>
      </c>
      <c r="N193" s="1">
        <v>24.0442757463446</v>
      </c>
      <c r="O193" s="1" t="s">
        <v>31</v>
      </c>
      <c r="P193" s="1">
        <v>1986.0</v>
      </c>
    </row>
    <row r="194" ht="15.75" customHeight="1">
      <c r="A194" s="1">
        <v>1367415.42086803</v>
      </c>
      <c r="B194" s="1">
        <v>1552938.41650526</v>
      </c>
      <c r="C194" s="1">
        <v>5099324.06538063</v>
      </c>
      <c r="D194" s="1">
        <v>33160.6519779914</v>
      </c>
      <c r="E194" s="1">
        <v>1310293.48046442</v>
      </c>
      <c r="F194" s="1">
        <v>23714.4502269324</v>
      </c>
      <c r="G194" s="1">
        <v>381617.592598594</v>
      </c>
      <c r="H194" s="1">
        <v>84.496198848941</v>
      </c>
      <c r="I194" s="1">
        <v>95.9601531756105</v>
      </c>
      <c r="J194" s="1">
        <v>315.100658986335</v>
      </c>
      <c r="K194" s="1">
        <v>2.04908398774252</v>
      </c>
      <c r="L194" s="1">
        <v>80.9664837665143</v>
      </c>
      <c r="M194" s="1">
        <v>1.46537831253665</v>
      </c>
      <c r="N194" s="1">
        <v>23.5811557310036</v>
      </c>
      <c r="O194" s="1" t="s">
        <v>31</v>
      </c>
      <c r="P194" s="1">
        <v>1987.0</v>
      </c>
    </row>
    <row r="195" ht="15.75" customHeight="1">
      <c r="A195" s="1">
        <v>1411144.89947491</v>
      </c>
      <c r="B195" s="1">
        <v>1574738.576202</v>
      </c>
      <c r="C195" s="1">
        <v>5308288.64185613</v>
      </c>
      <c r="D195" s="1">
        <v>34198.0647912328</v>
      </c>
      <c r="E195" s="1">
        <v>1336411.06903437</v>
      </c>
      <c r="F195" s="1">
        <v>24276.0736296956</v>
      </c>
      <c r="G195" s="1">
        <v>398329.389424319</v>
      </c>
      <c r="H195" s="1">
        <v>85.7721110059731</v>
      </c>
      <c r="I195" s="1">
        <v>95.7156504719291</v>
      </c>
      <c r="J195" s="1">
        <v>322.648030553382</v>
      </c>
      <c r="K195" s="1">
        <v>2.07862439254434</v>
      </c>
      <c r="L195" s="1">
        <v>81.2296445286945</v>
      </c>
      <c r="M195" s="1">
        <v>1.47554661674376</v>
      </c>
      <c r="N195" s="1">
        <v>24.2112292078278</v>
      </c>
      <c r="O195" s="1" t="s">
        <v>31</v>
      </c>
      <c r="P195" s="1">
        <v>1988.0</v>
      </c>
    </row>
    <row r="196" ht="15.75" customHeight="1">
      <c r="A196" s="1">
        <v>1478707.64529378</v>
      </c>
      <c r="B196" s="1">
        <v>1664992.58332837</v>
      </c>
      <c r="C196" s="1">
        <v>5512187.56461455</v>
      </c>
      <c r="D196" s="1">
        <v>34904.5302734678</v>
      </c>
      <c r="E196" s="1">
        <v>1371608.59567414</v>
      </c>
      <c r="F196" s="1">
        <v>24995.9371066078</v>
      </c>
      <c r="G196" s="1">
        <v>413874.580499741</v>
      </c>
      <c r="H196" s="1">
        <v>88.4712640270999</v>
      </c>
      <c r="I196" s="1">
        <v>99.6167152524203</v>
      </c>
      <c r="J196" s="1">
        <v>329.794873887342</v>
      </c>
      <c r="K196" s="1">
        <v>2.08834242752045</v>
      </c>
      <c r="L196" s="1">
        <v>82.0635144451545</v>
      </c>
      <c r="M196" s="1">
        <v>1.49551005460861</v>
      </c>
      <c r="N196" s="1">
        <v>24.7621681013376</v>
      </c>
      <c r="O196" s="1" t="s">
        <v>31</v>
      </c>
      <c r="P196" s="1">
        <v>1989.0</v>
      </c>
    </row>
    <row r="197" ht="15.75" customHeight="1">
      <c r="A197" s="1">
        <v>1505207.7256646</v>
      </c>
      <c r="B197" s="1">
        <v>1641856.22317419</v>
      </c>
      <c r="C197" s="1">
        <v>5684362.68989278</v>
      </c>
      <c r="D197" s="1">
        <v>36195.1237925041</v>
      </c>
      <c r="E197" s="1">
        <v>1415972.22293935</v>
      </c>
      <c r="F197" s="1">
        <v>25429.5402168885</v>
      </c>
      <c r="G197" s="1">
        <v>440463.658979582</v>
      </c>
      <c r="H197" s="1">
        <v>88.747315877068</v>
      </c>
      <c r="I197" s="1">
        <v>96.8041356540564</v>
      </c>
      <c r="J197" s="1">
        <v>335.151037692816</v>
      </c>
      <c r="K197" s="1">
        <v>2.1340709522366</v>
      </c>
      <c r="L197" s="1">
        <v>83.4859747260916</v>
      </c>
      <c r="M197" s="1">
        <v>1.49933022516234</v>
      </c>
      <c r="N197" s="1">
        <v>25.9698158661593</v>
      </c>
      <c r="O197" s="1" t="s">
        <v>31</v>
      </c>
      <c r="P197" s="1">
        <v>1990.0</v>
      </c>
    </row>
    <row r="198" ht="15.75" customHeight="1">
      <c r="A198" s="1">
        <v>1448879.68798138</v>
      </c>
      <c r="B198" s="1">
        <v>1633067.59087885</v>
      </c>
      <c r="C198" s="1">
        <v>5291612.72398236</v>
      </c>
      <c r="D198" s="1">
        <v>36426.5448889401</v>
      </c>
      <c r="E198" s="1">
        <v>1347701.8219085</v>
      </c>
      <c r="F198" s="1">
        <v>24935.0979985797</v>
      </c>
      <c r="G198" s="1">
        <v>440009.763386278</v>
      </c>
      <c r="H198" s="1">
        <v>84.2899507902085</v>
      </c>
      <c r="I198" s="1">
        <v>95.0052568298767</v>
      </c>
      <c r="J198" s="1">
        <v>307.844591794047</v>
      </c>
      <c r="K198" s="1">
        <v>2.11914881657554</v>
      </c>
      <c r="L198" s="1">
        <v>78.4038324167615</v>
      </c>
      <c r="M198" s="1">
        <v>1.45062298870209</v>
      </c>
      <c r="N198" s="1">
        <v>25.5979855406167</v>
      </c>
      <c r="O198" s="1" t="s">
        <v>31</v>
      </c>
      <c r="P198" s="1">
        <v>1991.0</v>
      </c>
    </row>
    <row r="199" ht="15.75" customHeight="1">
      <c r="A199" s="1">
        <v>1446939.93339507</v>
      </c>
      <c r="B199" s="1">
        <v>1804609.17096974</v>
      </c>
      <c r="C199" s="1">
        <v>5199982.23101384</v>
      </c>
      <c r="D199" s="1">
        <v>36737.1314398315</v>
      </c>
      <c r="E199" s="1">
        <v>1325540.52159285</v>
      </c>
      <c r="F199" s="1">
        <v>25087.8076175994</v>
      </c>
      <c r="G199" s="1">
        <v>434765.864632896</v>
      </c>
      <c r="H199" s="1">
        <v>83.1470501623974</v>
      </c>
      <c r="I199" s="1">
        <v>103.700178424182</v>
      </c>
      <c r="J199" s="1">
        <v>298.812116126476</v>
      </c>
      <c r="K199" s="1">
        <v>2.11106490335299</v>
      </c>
      <c r="L199" s="1">
        <v>76.1709464902018</v>
      </c>
      <c r="M199" s="1">
        <v>1.44164740380799</v>
      </c>
      <c r="N199" s="1">
        <v>24.9834138385475</v>
      </c>
      <c r="O199" s="1" t="s">
        <v>31</v>
      </c>
      <c r="P199" s="1">
        <v>1992.0</v>
      </c>
    </row>
    <row r="200" ht="15.75" customHeight="1">
      <c r="A200" s="1">
        <v>1432742.54015146</v>
      </c>
      <c r="B200" s="1">
        <v>1810977.59054897</v>
      </c>
      <c r="C200" s="1">
        <v>5163907.20027015</v>
      </c>
      <c r="D200" s="1">
        <v>41297.9339050466</v>
      </c>
      <c r="E200" s="1">
        <v>1324067.36384449</v>
      </c>
      <c r="F200" s="1">
        <v>26702.2565392291</v>
      </c>
      <c r="G200" s="1">
        <v>442862.948096657</v>
      </c>
      <c r="H200" s="1">
        <v>81.390981539814</v>
      </c>
      <c r="I200" s="1">
        <v>102.87769052059</v>
      </c>
      <c r="J200" s="1">
        <v>293.350315099925</v>
      </c>
      <c r="K200" s="1">
        <v>2.3460456306007</v>
      </c>
      <c r="L200" s="1">
        <v>75.2173815937258</v>
      </c>
      <c r="M200" s="1">
        <v>1.51689700567277</v>
      </c>
      <c r="N200" s="1">
        <v>25.1580790149442</v>
      </c>
      <c r="O200" s="1" t="s">
        <v>31</v>
      </c>
      <c r="P200" s="1">
        <v>1993.0</v>
      </c>
    </row>
    <row r="201" ht="15.75" customHeight="1">
      <c r="A201" s="1">
        <v>1423337.60735982</v>
      </c>
      <c r="B201" s="1">
        <v>1771150.16684584</v>
      </c>
      <c r="C201" s="1">
        <v>5063686.81113286</v>
      </c>
      <c r="D201" s="1">
        <v>38681.6676043914</v>
      </c>
      <c r="E201" s="1">
        <v>1268357.67103313</v>
      </c>
      <c r="F201" s="1">
        <v>26080.6308298802</v>
      </c>
      <c r="G201" s="1">
        <v>454232.185471241</v>
      </c>
      <c r="H201" s="1">
        <v>79.9694091162284</v>
      </c>
      <c r="I201" s="1">
        <v>99.5110587722736</v>
      </c>
      <c r="J201" s="1">
        <v>284.500346328278</v>
      </c>
      <c r="K201" s="1">
        <v>2.17330736289012</v>
      </c>
      <c r="L201" s="1">
        <v>71.2619500644677</v>
      </c>
      <c r="M201" s="1">
        <v>1.46532532131482</v>
      </c>
      <c r="N201" s="1">
        <v>25.5207754547337</v>
      </c>
      <c r="O201" s="1" t="s">
        <v>31</v>
      </c>
      <c r="P201" s="1">
        <v>1994.0</v>
      </c>
    </row>
    <row r="202" ht="15.75" customHeight="1">
      <c r="A202" s="1">
        <v>1443184.93024543</v>
      </c>
      <c r="B202" s="1">
        <v>1598242.63891952</v>
      </c>
      <c r="C202" s="1">
        <v>4950806.59113957</v>
      </c>
      <c r="D202" s="1">
        <v>39264.1535955976</v>
      </c>
      <c r="E202" s="1">
        <v>1259389.48523625</v>
      </c>
      <c r="F202" s="1">
        <v>26452.7607195377</v>
      </c>
      <c r="G202" s="1">
        <v>447274.699636938</v>
      </c>
      <c r="H202" s="1">
        <v>80.2077670876745</v>
      </c>
      <c r="I202" s="1">
        <v>88.8253962783874</v>
      </c>
      <c r="J202" s="1">
        <v>275.150560150816</v>
      </c>
      <c r="K202" s="1">
        <v>2.18218055114724</v>
      </c>
      <c r="L202" s="1">
        <v>69.9929831496488</v>
      </c>
      <c r="M202" s="1">
        <v>1.4701628503409</v>
      </c>
      <c r="N202" s="1">
        <v>24.8581482392476</v>
      </c>
      <c r="O202" s="1" t="s">
        <v>31</v>
      </c>
      <c r="P202" s="1">
        <v>1995.0</v>
      </c>
    </row>
    <row r="203" ht="15.75" customHeight="1">
      <c r="A203" s="1">
        <v>1467643.82602758</v>
      </c>
      <c r="B203" s="1">
        <v>1490245.40554523</v>
      </c>
      <c r="C203" s="1">
        <v>4818476.29034298</v>
      </c>
      <c r="D203" s="1">
        <v>38579.8827884435</v>
      </c>
      <c r="E203" s="1">
        <v>1200147.14764826</v>
      </c>
      <c r="F203" s="1">
        <v>26094.7298301343</v>
      </c>
      <c r="G203" s="1">
        <v>482413.606707006</v>
      </c>
      <c r="H203" s="1">
        <v>80.6873229809826</v>
      </c>
      <c r="I203" s="1">
        <v>81.9299003107672</v>
      </c>
      <c r="J203" s="1">
        <v>264.907565323551</v>
      </c>
      <c r="K203" s="1">
        <v>2.12102378514082</v>
      </c>
      <c r="L203" s="1">
        <v>65.9810362771081</v>
      </c>
      <c r="M203" s="1">
        <v>1.43462184527729</v>
      </c>
      <c r="N203" s="1">
        <v>26.5218725446109</v>
      </c>
      <c r="O203" s="1" t="s">
        <v>31</v>
      </c>
      <c r="P203" s="1">
        <v>1996.0</v>
      </c>
    </row>
    <row r="204" ht="15.75" customHeight="1">
      <c r="A204" s="1">
        <v>1452202.73661165</v>
      </c>
      <c r="B204" s="1">
        <v>1260824.74072148</v>
      </c>
      <c r="C204" s="1">
        <v>4686921.86363528</v>
      </c>
      <c r="D204" s="1">
        <v>38407.7261122314</v>
      </c>
      <c r="E204" s="1">
        <v>1187051.85378864</v>
      </c>
      <c r="F204" s="1">
        <v>25691.6773983623</v>
      </c>
      <c r="G204" s="1">
        <v>492713.172462232</v>
      </c>
      <c r="H204" s="1">
        <v>78.978977916039</v>
      </c>
      <c r="I204" s="1">
        <v>68.570762775023</v>
      </c>
      <c r="J204" s="1">
        <v>254.901253819383</v>
      </c>
      <c r="K204" s="1">
        <v>2.08882883632409</v>
      </c>
      <c r="L204" s="1">
        <v>64.5585769686074</v>
      </c>
      <c r="M204" s="1">
        <v>1.39725836532001</v>
      </c>
      <c r="N204" s="1">
        <v>26.7965221286057</v>
      </c>
      <c r="O204" s="1" t="s">
        <v>31</v>
      </c>
      <c r="P204" s="1">
        <v>1997.0</v>
      </c>
    </row>
    <row r="205" ht="15.75" customHeight="1">
      <c r="A205" s="1">
        <v>1454324.12035062</v>
      </c>
      <c r="B205" s="1">
        <v>1278817.42464693</v>
      </c>
      <c r="C205" s="1">
        <v>4548755.07836604</v>
      </c>
      <c r="D205" s="1">
        <v>37343.9621339703</v>
      </c>
      <c r="E205" s="1">
        <v>1158057.5156234</v>
      </c>
      <c r="F205" s="1">
        <v>24536.8277261308</v>
      </c>
      <c r="G205" s="1">
        <v>514467.512870053</v>
      </c>
      <c r="H205" s="1">
        <v>78.2440377423771</v>
      </c>
      <c r="I205" s="1">
        <v>68.8016085544676</v>
      </c>
      <c r="J205" s="1">
        <v>244.727402270338</v>
      </c>
      <c r="K205" s="1">
        <v>2.00914111357503</v>
      </c>
      <c r="L205" s="1">
        <v>62.304609194294</v>
      </c>
      <c r="M205" s="1">
        <v>1.32010495309582</v>
      </c>
      <c r="N205" s="1">
        <v>27.6788474666338</v>
      </c>
      <c r="O205" s="1" t="s">
        <v>31</v>
      </c>
      <c r="P205" s="1">
        <v>1998.0</v>
      </c>
    </row>
    <row r="206" ht="15.75" customHeight="1">
      <c r="A206" s="1">
        <v>1439723.09330803</v>
      </c>
      <c r="B206" s="1">
        <v>1409142.17417107</v>
      </c>
      <c r="C206" s="1">
        <v>4398957.92572993</v>
      </c>
      <c r="D206" s="1">
        <v>36470.396252002</v>
      </c>
      <c r="E206" s="1">
        <v>1115619.87132911</v>
      </c>
      <c r="F206" s="1">
        <v>23546.5694591255</v>
      </c>
      <c r="G206" s="1">
        <v>532037.682289388</v>
      </c>
      <c r="H206" s="1">
        <v>76.6291615406461</v>
      </c>
      <c r="I206" s="1">
        <v>75.0014942458038</v>
      </c>
      <c r="J206" s="1">
        <v>234.134229747431</v>
      </c>
      <c r="K206" s="1">
        <v>1.94113430480906</v>
      </c>
      <c r="L206" s="1">
        <v>59.3787900849784</v>
      </c>
      <c r="M206" s="1">
        <v>1.2532645223225</v>
      </c>
      <c r="N206" s="1">
        <v>28.3176686484821</v>
      </c>
      <c r="O206" s="1" t="s">
        <v>31</v>
      </c>
      <c r="P206" s="1">
        <v>1999.0</v>
      </c>
    </row>
    <row r="207" ht="15.75" customHeight="1">
      <c r="A207" s="1">
        <v>1422288.03280418</v>
      </c>
      <c r="B207" s="1">
        <v>1538041.00841394</v>
      </c>
      <c r="C207" s="1">
        <v>4257666.10036234</v>
      </c>
      <c r="D207" s="1">
        <v>36176.7673007712</v>
      </c>
      <c r="E207" s="1">
        <v>1095387.9028513</v>
      </c>
      <c r="F207" s="1">
        <v>22844.8542863883</v>
      </c>
      <c r="G207" s="1">
        <v>524590.195008502</v>
      </c>
      <c r="H207" s="1">
        <v>74.8910289135712</v>
      </c>
      <c r="I207" s="1">
        <v>80.9860386748014</v>
      </c>
      <c r="J207" s="1">
        <v>224.188763226744</v>
      </c>
      <c r="K207" s="1">
        <v>1.9048991930136</v>
      </c>
      <c r="L207" s="1">
        <v>57.6779985572079</v>
      </c>
      <c r="M207" s="1">
        <v>1.20290307126825</v>
      </c>
      <c r="N207" s="1">
        <v>27.6224636332623</v>
      </c>
      <c r="O207" s="1" t="s">
        <v>31</v>
      </c>
      <c r="P207" s="1">
        <v>2000.0</v>
      </c>
    </row>
    <row r="208" ht="15.75" customHeight="1">
      <c r="A208" s="1">
        <v>1382993.61247802</v>
      </c>
      <c r="B208" s="1">
        <v>1403012.54019435</v>
      </c>
      <c r="C208" s="1">
        <v>3884370.56971786</v>
      </c>
      <c r="D208" s="1">
        <v>36520.8231868832</v>
      </c>
      <c r="E208" s="1">
        <v>1036072.54502864</v>
      </c>
      <c r="F208" s="1">
        <v>23079.358081749</v>
      </c>
      <c r="G208" s="1">
        <v>535953.029678648</v>
      </c>
      <c r="H208" s="1">
        <v>72.0508964297193</v>
      </c>
      <c r="I208" s="1">
        <v>73.0938381139827</v>
      </c>
      <c r="J208" s="1">
        <v>202.367081878217</v>
      </c>
      <c r="K208" s="1">
        <v>1.90265379769281</v>
      </c>
      <c r="L208" s="1">
        <v>53.9770791144711</v>
      </c>
      <c r="M208" s="1">
        <v>1.20238331096336</v>
      </c>
      <c r="N208" s="1">
        <v>27.9219628233708</v>
      </c>
      <c r="O208" s="1" t="s">
        <v>31</v>
      </c>
      <c r="P208" s="1">
        <v>2001.0</v>
      </c>
    </row>
    <row r="209" ht="15.75" customHeight="1">
      <c r="A209" s="1">
        <v>1371075.59245284</v>
      </c>
      <c r="B209" s="1">
        <v>1353796.65313237</v>
      </c>
      <c r="C209" s="1">
        <v>4039526.07579285</v>
      </c>
      <c r="D209" s="1">
        <v>38135.0703305359</v>
      </c>
      <c r="E209" s="1">
        <v>1017765.71354227</v>
      </c>
      <c r="F209" s="1">
        <v>23808.7917949853</v>
      </c>
      <c r="G209" s="1">
        <v>538409.898929558</v>
      </c>
      <c r="H209" s="1">
        <v>70.669023637451</v>
      </c>
      <c r="I209" s="1">
        <v>69.7784193717272</v>
      </c>
      <c r="J209" s="1">
        <v>208.208333155142</v>
      </c>
      <c r="K209" s="1">
        <v>1.96558687313748</v>
      </c>
      <c r="L209" s="1">
        <v>52.4584564582859</v>
      </c>
      <c r="M209" s="1">
        <v>1.22717090100693</v>
      </c>
      <c r="N209" s="1">
        <v>27.7511335505736</v>
      </c>
      <c r="O209" s="1" t="s">
        <v>31</v>
      </c>
      <c r="P209" s="1">
        <v>2002.0</v>
      </c>
    </row>
    <row r="210" ht="15.75" customHeight="1">
      <c r="A210" s="1">
        <v>1336618.35188562</v>
      </c>
      <c r="B210" s="1">
        <v>1342010.7312504</v>
      </c>
      <c r="C210" s="1">
        <v>3813637.12120676</v>
      </c>
      <c r="D210" s="1">
        <v>36798.333471719</v>
      </c>
      <c r="E210" s="1">
        <v>951575.62965562</v>
      </c>
      <c r="F210" s="1">
        <v>24447.5185955284</v>
      </c>
      <c r="G210" s="1">
        <v>508408.918087043</v>
      </c>
      <c r="H210" s="1">
        <v>68.1108498740287</v>
      </c>
      <c r="I210" s="1">
        <v>68.3856325304693</v>
      </c>
      <c r="J210" s="1">
        <v>194.333756580625</v>
      </c>
      <c r="K210" s="1">
        <v>1.87515438731697</v>
      </c>
      <c r="L210" s="1">
        <v>48.4900007274511</v>
      </c>
      <c r="M210" s="1">
        <v>1.24578662750177</v>
      </c>
      <c r="N210" s="1">
        <v>25.9072931668135</v>
      </c>
      <c r="O210" s="1" t="s">
        <v>31</v>
      </c>
      <c r="P210" s="1">
        <v>2003.0</v>
      </c>
    </row>
    <row r="211" ht="15.75" customHeight="1">
      <c r="A211" s="1">
        <v>1314712.09803652</v>
      </c>
      <c r="B211" s="1">
        <v>1360916.39908781</v>
      </c>
      <c r="C211" s="1">
        <v>3662678.04167724</v>
      </c>
      <c r="D211" s="1">
        <v>34647.2412702834</v>
      </c>
      <c r="E211" s="1">
        <v>895103.935684106</v>
      </c>
      <c r="F211" s="1">
        <v>23918.4561902219</v>
      </c>
      <c r="G211" s="1">
        <v>536963.401820187</v>
      </c>
      <c r="H211" s="1">
        <v>66.1335503141312</v>
      </c>
      <c r="I211" s="1">
        <v>68.4577507781478</v>
      </c>
      <c r="J211" s="1">
        <v>184.242544748376</v>
      </c>
      <c r="K211" s="1">
        <v>1.74284931067127</v>
      </c>
      <c r="L211" s="1">
        <v>45.026132531487</v>
      </c>
      <c r="M211" s="1">
        <v>1.203162599823</v>
      </c>
      <c r="N211" s="1">
        <v>27.0107015856607</v>
      </c>
      <c r="O211" s="1" t="s">
        <v>31</v>
      </c>
      <c r="P211" s="1">
        <v>2004.0</v>
      </c>
    </row>
    <row r="212" ht="15.75" customHeight="1">
      <c r="A212" s="1">
        <v>1325704.64650292</v>
      </c>
      <c r="B212" s="1">
        <v>1356837.10745233</v>
      </c>
      <c r="C212" s="1">
        <v>3326691.18924167</v>
      </c>
      <c r="D212" s="1">
        <v>33410.3672365946</v>
      </c>
      <c r="E212" s="1">
        <v>830076.416638244</v>
      </c>
      <c r="F212" s="1">
        <v>24329.6275177619</v>
      </c>
      <c r="G212" s="1">
        <v>523693.460002801</v>
      </c>
      <c r="H212" s="1">
        <v>65.6987331643148</v>
      </c>
      <c r="I212" s="1">
        <v>67.2415830366896</v>
      </c>
      <c r="J212" s="1">
        <v>164.862812647299</v>
      </c>
      <c r="K212" s="1">
        <v>1.65573742823414</v>
      </c>
      <c r="L212" s="1">
        <v>41.1365903759669</v>
      </c>
      <c r="M212" s="1">
        <v>1.20571781240497</v>
      </c>
      <c r="N212" s="1">
        <v>25.9529880802488</v>
      </c>
      <c r="O212" s="1" t="s">
        <v>31</v>
      </c>
      <c r="P212" s="1">
        <v>2005.0</v>
      </c>
    </row>
    <row r="213" ht="15.75" customHeight="1">
      <c r="A213" s="1">
        <v>1294106.98249218</v>
      </c>
      <c r="B213" s="1">
        <v>1377254.86165586</v>
      </c>
      <c r="C213" s="1">
        <v>3197837.35988845</v>
      </c>
      <c r="D213" s="1">
        <v>33166.5537832514</v>
      </c>
      <c r="E213" s="1">
        <v>818305.552523076</v>
      </c>
      <c r="F213" s="1">
        <v>23927.892250375</v>
      </c>
      <c r="G213" s="1">
        <v>509197.984971669</v>
      </c>
      <c r="H213" s="1">
        <v>63.046286105737</v>
      </c>
      <c r="I213" s="1">
        <v>67.0970833348367</v>
      </c>
      <c r="J213" s="1">
        <v>155.792196347537</v>
      </c>
      <c r="K213" s="1">
        <v>1.61580770929253</v>
      </c>
      <c r="L213" s="1">
        <v>39.8661986097385</v>
      </c>
      <c r="M213" s="1">
        <v>1.16571872428908</v>
      </c>
      <c r="N213" s="1">
        <v>24.8071004015175</v>
      </c>
      <c r="O213" s="1" t="s">
        <v>31</v>
      </c>
      <c r="P213" s="1">
        <v>2006.0</v>
      </c>
    </row>
    <row r="214" ht="15.75" customHeight="1">
      <c r="A214" s="1">
        <v>1300390.60825855</v>
      </c>
      <c r="B214" s="1">
        <v>1341366.69902819</v>
      </c>
      <c r="C214" s="1">
        <v>3066276.84690051</v>
      </c>
      <c r="D214" s="1">
        <v>34066.4584525779</v>
      </c>
      <c r="E214" s="1">
        <v>823053.04516237</v>
      </c>
      <c r="F214" s="1">
        <v>24690.4881086636</v>
      </c>
      <c r="G214" s="1">
        <v>494374.838465181</v>
      </c>
      <c r="H214" s="1">
        <v>62.1710398788009</v>
      </c>
      <c r="I214" s="1">
        <v>64.1300867660494</v>
      </c>
      <c r="J214" s="1">
        <v>146.597198501291</v>
      </c>
      <c r="K214" s="1">
        <v>1.6287007407882</v>
      </c>
      <c r="L214" s="1">
        <v>39.3497641156326</v>
      </c>
      <c r="M214" s="1">
        <v>1.18044017780661</v>
      </c>
      <c r="N214" s="1">
        <v>23.6358195776689</v>
      </c>
      <c r="O214" s="1" t="s">
        <v>31</v>
      </c>
      <c r="P214" s="1">
        <v>2007.0</v>
      </c>
    </row>
    <row r="215" ht="15.75" customHeight="1">
      <c r="A215" s="1">
        <v>1281152.29396416</v>
      </c>
      <c r="B215" s="1">
        <v>1432707.38965344</v>
      </c>
      <c r="C215" s="1">
        <v>2948402.68707633</v>
      </c>
      <c r="D215" s="1">
        <v>34350.6712602833</v>
      </c>
      <c r="E215" s="1">
        <v>805694.993409693</v>
      </c>
      <c r="F215" s="1">
        <v>25559.5463269739</v>
      </c>
      <c r="G215" s="1">
        <v>475555.342438206</v>
      </c>
      <c r="H215" s="1">
        <v>60.0569453092129</v>
      </c>
      <c r="I215" s="1">
        <v>67.1614372076587</v>
      </c>
      <c r="J215" s="1">
        <v>138.213122484744</v>
      </c>
      <c r="K215" s="1">
        <v>1.61026631645035</v>
      </c>
      <c r="L215" s="1">
        <v>37.7687964054539</v>
      </c>
      <c r="M215" s="1">
        <v>1.19816221937023</v>
      </c>
      <c r="N215" s="1">
        <v>22.2927448413984</v>
      </c>
      <c r="O215" s="1" t="s">
        <v>31</v>
      </c>
      <c r="P215" s="1">
        <v>2008.0</v>
      </c>
    </row>
    <row r="216" ht="15.75" customHeight="1">
      <c r="A216" s="1">
        <v>1247994.45212265</v>
      </c>
      <c r="B216" s="1">
        <v>1396507.38358582</v>
      </c>
      <c r="C216" s="1">
        <v>2502279.78952485</v>
      </c>
      <c r="D216" s="1">
        <v>31850.7050461176</v>
      </c>
      <c r="E216" s="1">
        <v>795589.01028122</v>
      </c>
      <c r="F216" s="1">
        <v>24691.1927109353</v>
      </c>
      <c r="G216" s="1">
        <v>480087.85826585</v>
      </c>
      <c r="H216" s="1">
        <v>57.3768076819542</v>
      </c>
      <c r="I216" s="1">
        <v>64.2047209730368</v>
      </c>
      <c r="J216" s="1">
        <v>115.042840139082</v>
      </c>
      <c r="K216" s="1">
        <v>1.46434287016056</v>
      </c>
      <c r="L216" s="1">
        <v>36.5773722464398</v>
      </c>
      <c r="M216" s="1">
        <v>1.13518278322776</v>
      </c>
      <c r="N216" s="1">
        <v>22.0721403587248</v>
      </c>
      <c r="O216" s="1" t="s">
        <v>31</v>
      </c>
      <c r="P216" s="1">
        <v>2009.0</v>
      </c>
    </row>
    <row r="217" ht="15.75" customHeight="1">
      <c r="A217" s="1">
        <v>1231986.6899051</v>
      </c>
      <c r="B217" s="1">
        <v>1279086.0345129</v>
      </c>
      <c r="C217" s="1">
        <v>2297925.56116807</v>
      </c>
      <c r="D217" s="1">
        <v>31896.2970917199</v>
      </c>
      <c r="E217" s="1">
        <v>808868.686405518</v>
      </c>
      <c r="F217" s="1">
        <v>24914.539081802</v>
      </c>
      <c r="G217" s="1">
        <v>482927.377326298</v>
      </c>
      <c r="H217" s="1">
        <v>55.6083971891231</v>
      </c>
      <c r="I217" s="1">
        <v>57.7343284867252</v>
      </c>
      <c r="J217" s="1">
        <v>103.721865149627</v>
      </c>
      <c r="K217" s="1">
        <v>1.43970870145947</v>
      </c>
      <c r="L217" s="1">
        <v>36.5100463795977</v>
      </c>
      <c r="M217" s="1">
        <v>1.12457187759999</v>
      </c>
      <c r="N217" s="1">
        <v>21.7979769034119</v>
      </c>
      <c r="O217" s="1" t="s">
        <v>31</v>
      </c>
      <c r="P217" s="1">
        <v>2010.0</v>
      </c>
    </row>
    <row r="218" ht="15.75" customHeight="1">
      <c r="A218" s="1">
        <v>1192345.64644715</v>
      </c>
      <c r="B218" s="1">
        <v>1316084.93151919</v>
      </c>
      <c r="C218" s="1">
        <v>2257512.95516398</v>
      </c>
      <c r="D218" s="1">
        <v>30202.7259098484</v>
      </c>
      <c r="E218" s="1">
        <v>792469.119727253</v>
      </c>
      <c r="F218" s="1">
        <v>24505.7757635907</v>
      </c>
      <c r="G218" s="1">
        <v>515801.539869646</v>
      </c>
      <c r="H218" s="1">
        <v>52.903786522299</v>
      </c>
      <c r="I218" s="1">
        <v>58.3940373915664</v>
      </c>
      <c r="J218" s="1">
        <v>100.164733110059</v>
      </c>
      <c r="K218" s="1">
        <v>1.34008000841638</v>
      </c>
      <c r="L218" s="1">
        <v>35.161462836291</v>
      </c>
      <c r="M218" s="1">
        <v>1.08730914850352</v>
      </c>
      <c r="N218" s="1">
        <v>22.8858591755225</v>
      </c>
      <c r="O218" s="1" t="s">
        <v>31</v>
      </c>
      <c r="P218" s="1">
        <v>2011.0</v>
      </c>
    </row>
    <row r="219" ht="15.75" customHeight="1">
      <c r="A219" s="1">
        <v>1180336.78679894</v>
      </c>
      <c r="B219" s="1">
        <v>1300045.46257839</v>
      </c>
      <c r="C219" s="1">
        <v>2120052.15744009</v>
      </c>
      <c r="D219" s="1">
        <v>29763.4121575057</v>
      </c>
      <c r="E219" s="1">
        <v>792758.601000983</v>
      </c>
      <c r="F219" s="1">
        <v>25209.0633715347</v>
      </c>
      <c r="G219" s="1">
        <v>526915.32433615</v>
      </c>
      <c r="H219" s="1">
        <v>51.5341975393128</v>
      </c>
      <c r="I219" s="1">
        <v>56.7607486506429</v>
      </c>
      <c r="J219" s="1">
        <v>92.5627226882107</v>
      </c>
      <c r="K219" s="1">
        <v>1.2994880602922</v>
      </c>
      <c r="L219" s="1">
        <v>34.6123062518199</v>
      </c>
      <c r="M219" s="1">
        <v>1.1006425166947</v>
      </c>
      <c r="N219" s="1">
        <v>23.0054326142558</v>
      </c>
      <c r="O219" s="1" t="s">
        <v>31</v>
      </c>
      <c r="P219" s="1">
        <v>2012.0</v>
      </c>
    </row>
    <row r="220" ht="15.75" customHeight="1">
      <c r="A220" s="1">
        <v>1165043.39059467</v>
      </c>
      <c r="B220" s="1">
        <v>1295551.99629241</v>
      </c>
      <c r="C220" s="1">
        <v>2096402.82862448</v>
      </c>
      <c r="D220" s="1">
        <v>29416.0056269422</v>
      </c>
      <c r="E220" s="1">
        <v>805467.891824373</v>
      </c>
      <c r="F220" s="1">
        <v>25740.379343289</v>
      </c>
      <c r="G220" s="1">
        <v>566361.469648237</v>
      </c>
      <c r="H220" s="1">
        <v>50.0988088277723</v>
      </c>
      <c r="I220" s="1">
        <v>55.7108965319847</v>
      </c>
      <c r="J220" s="1">
        <v>90.1488179626085</v>
      </c>
      <c r="K220" s="1">
        <v>1.2649373012868</v>
      </c>
      <c r="L220" s="1">
        <v>34.6364626890169</v>
      </c>
      <c r="M220" s="1">
        <v>1.1068792409659</v>
      </c>
      <c r="N220" s="1">
        <v>24.3544877593274</v>
      </c>
      <c r="O220" s="1" t="s">
        <v>31</v>
      </c>
      <c r="P220" s="1">
        <v>2013.0</v>
      </c>
    </row>
    <row r="221" ht="15.75" customHeight="1">
      <c r="A221" s="1">
        <v>1154102.01986725</v>
      </c>
      <c r="B221" s="1">
        <v>1319959.92205259</v>
      </c>
      <c r="C221" s="1">
        <v>1987953.84265513</v>
      </c>
      <c r="D221" s="1">
        <v>28458.4327288168</v>
      </c>
      <c r="E221" s="1">
        <v>816422.792797011</v>
      </c>
      <c r="F221" s="1">
        <v>25483.3057224243</v>
      </c>
      <c r="G221" s="1">
        <v>573779.467373271</v>
      </c>
      <c r="H221" s="1">
        <v>48.9100349293257</v>
      </c>
      <c r="I221" s="1">
        <v>55.9389766082622</v>
      </c>
      <c r="J221" s="1">
        <v>84.2480909038991</v>
      </c>
      <c r="K221" s="1">
        <v>1.2060484383871</v>
      </c>
      <c r="L221" s="1">
        <v>34.5994258959814</v>
      </c>
      <c r="M221" s="1">
        <v>1.07996464051057</v>
      </c>
      <c r="N221" s="1">
        <v>24.3163717833061</v>
      </c>
      <c r="O221" s="1" t="s">
        <v>31</v>
      </c>
      <c r="P221" s="1">
        <v>2014.0</v>
      </c>
    </row>
    <row r="222" ht="15.75" customHeight="1">
      <c r="A222" s="1">
        <v>1158540.69880202</v>
      </c>
      <c r="B222" s="1">
        <v>1188069.21454961</v>
      </c>
      <c r="C222" s="1">
        <v>1950000.16739889</v>
      </c>
      <c r="D222" s="1">
        <v>27747.3799508053</v>
      </c>
      <c r="E222" s="1">
        <v>819552.901937105</v>
      </c>
      <c r="F222" s="1">
        <v>25170.4357215553</v>
      </c>
      <c r="G222" s="1">
        <v>545277.058514802</v>
      </c>
      <c r="H222" s="1">
        <v>48.4086825705373</v>
      </c>
      <c r="I222" s="1">
        <v>49.6425076291497</v>
      </c>
      <c r="J222" s="1">
        <v>81.4791739415956</v>
      </c>
      <c r="K222" s="1">
        <v>1.15940174530904</v>
      </c>
      <c r="L222" s="1">
        <v>34.2443526763109</v>
      </c>
      <c r="M222" s="1">
        <v>1.05172622271002</v>
      </c>
      <c r="N222" s="1">
        <v>22.7839592220921</v>
      </c>
      <c r="O222" s="1" t="s">
        <v>31</v>
      </c>
      <c r="P222" s="1">
        <v>2015.0</v>
      </c>
    </row>
    <row r="223" ht="15.75" customHeight="1">
      <c r="A223" s="1">
        <v>1130977.52040507</v>
      </c>
      <c r="B223" s="1">
        <v>1050559.4938882</v>
      </c>
      <c r="C223" s="1">
        <v>1919486.92228819</v>
      </c>
      <c r="D223" s="1">
        <v>26926.0600861344</v>
      </c>
      <c r="E223" s="1">
        <v>818661.252249285</v>
      </c>
      <c r="F223" s="1">
        <v>25051.4364577413</v>
      </c>
      <c r="G223" s="1">
        <v>552700.317282938</v>
      </c>
      <c r="H223" s="1">
        <v>46.6138168574355</v>
      </c>
      <c r="I223" s="1">
        <v>43.2993467707523</v>
      </c>
      <c r="J223" s="1">
        <v>79.1126350802606</v>
      </c>
      <c r="K223" s="1">
        <v>1.10977133577141</v>
      </c>
      <c r="L223" s="1">
        <v>33.7415421545773</v>
      </c>
      <c r="M223" s="1">
        <v>1.03250776429102</v>
      </c>
      <c r="N223" s="1">
        <v>22.779826214093</v>
      </c>
      <c r="O223" s="1" t="s">
        <v>31</v>
      </c>
      <c r="P223" s="1">
        <v>2016.0</v>
      </c>
    </row>
    <row r="224" ht="15.75" customHeight="1">
      <c r="A224" s="1">
        <v>1115247.19105298</v>
      </c>
      <c r="B224" s="1">
        <v>975753.047198136</v>
      </c>
      <c r="C224" s="1">
        <v>1925400.18752043</v>
      </c>
      <c r="D224" s="1">
        <v>26693.6660858249</v>
      </c>
      <c r="E224" s="1">
        <v>822184.40026541</v>
      </c>
      <c r="F224" s="1">
        <v>25528.5035646217</v>
      </c>
      <c r="G224" s="1">
        <v>560690.928015298</v>
      </c>
      <c r="H224" s="1">
        <v>45.3636131472839</v>
      </c>
      <c r="I224" s="1">
        <v>39.6895720657116</v>
      </c>
      <c r="J224" s="1">
        <v>78.317264514173</v>
      </c>
      <c r="K224" s="1">
        <v>1.08578721517049</v>
      </c>
      <c r="L224" s="1">
        <v>33.4430387886983</v>
      </c>
      <c r="M224" s="1">
        <v>1.03839325418174</v>
      </c>
      <c r="N224" s="1">
        <v>22.8065728905021</v>
      </c>
      <c r="O224" s="1" t="s">
        <v>31</v>
      </c>
      <c r="P224" s="1">
        <v>2017.0</v>
      </c>
    </row>
    <row r="225" ht="15.75" customHeight="1">
      <c r="A225" s="1">
        <v>1123610.0192242</v>
      </c>
      <c r="B225" s="1">
        <v>1025119.20170924</v>
      </c>
      <c r="C225" s="1">
        <v>1881912.9961814</v>
      </c>
      <c r="D225" s="1">
        <v>26129.0401840897</v>
      </c>
      <c r="E225" s="1">
        <v>825529.901448876</v>
      </c>
      <c r="F225" s="1">
        <v>25720.5264310012</v>
      </c>
      <c r="G225" s="1">
        <v>568130.621044088</v>
      </c>
      <c r="H225" s="1">
        <v>45.128249647773</v>
      </c>
      <c r="I225" s="1">
        <v>41.1725015458673</v>
      </c>
      <c r="J225" s="1">
        <v>75.5844448287326</v>
      </c>
      <c r="K225" s="1">
        <v>1.04943692945925</v>
      </c>
      <c r="L225" s="1">
        <v>33.1562720578168</v>
      </c>
      <c r="M225" s="1">
        <v>1.03302953693114</v>
      </c>
      <c r="N225" s="1">
        <v>22.8181842991434</v>
      </c>
      <c r="O225" s="1" t="s">
        <v>31</v>
      </c>
      <c r="P225" s="1">
        <v>2018.0</v>
      </c>
    </row>
    <row r="226" ht="15.75" customHeight="1">
      <c r="A226" s="1">
        <v>1097491.39062644</v>
      </c>
      <c r="B226" s="1">
        <v>1070816.80277536</v>
      </c>
      <c r="C226" s="1">
        <v>1873784.76772674</v>
      </c>
      <c r="D226" s="1">
        <v>25234.8426902948</v>
      </c>
      <c r="E226" s="1">
        <v>824892.33021559</v>
      </c>
      <c r="F226" s="1">
        <v>25243.4002626443</v>
      </c>
      <c r="G226" s="1">
        <v>575909.04046849</v>
      </c>
      <c r="H226" s="1">
        <v>43.5457160450434</v>
      </c>
      <c r="I226" s="1">
        <v>42.487335051714</v>
      </c>
      <c r="J226" s="1">
        <v>74.3470975005848</v>
      </c>
      <c r="K226" s="1">
        <v>1.00125550288434</v>
      </c>
      <c r="L226" s="1">
        <v>32.7296664794784</v>
      </c>
      <c r="M226" s="1">
        <v>1.00159504597211</v>
      </c>
      <c r="N226" s="1">
        <v>22.8506316844087</v>
      </c>
      <c r="O226" s="1" t="s">
        <v>31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0.71"/>
    <col customWidth="1" min="1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2730.47314465013</v>
      </c>
      <c r="B2" s="1">
        <v>2212.86042970785</v>
      </c>
      <c r="C2" s="1">
        <v>1852731.32467288</v>
      </c>
      <c r="D2" s="1">
        <v>92887.5634825284</v>
      </c>
      <c r="E2" s="1">
        <v>172362.917703216</v>
      </c>
      <c r="F2" s="1">
        <v>6585.11280573557</v>
      </c>
      <c r="G2" s="1">
        <v>10688.2638903122</v>
      </c>
      <c r="H2" s="1">
        <v>0.865258307623072</v>
      </c>
      <c r="I2" s="1">
        <v>0.701232265977997</v>
      </c>
      <c r="J2" s="1">
        <v>587.111128929312</v>
      </c>
      <c r="K2" s="1">
        <v>29.4350948426638</v>
      </c>
      <c r="L2" s="1">
        <v>54.620001211537</v>
      </c>
      <c r="M2" s="1">
        <v>2.08675319622228</v>
      </c>
      <c r="N2" s="1">
        <v>3.38699874901916</v>
      </c>
      <c r="O2" s="1" t="s">
        <v>17</v>
      </c>
      <c r="P2" s="1">
        <v>1750.0</v>
      </c>
    </row>
    <row r="3">
      <c r="A3" s="1">
        <v>3205.81163010791</v>
      </c>
      <c r="B3" s="1">
        <v>2594.51640718386</v>
      </c>
      <c r="C3" s="1">
        <v>2171669.57417301</v>
      </c>
      <c r="D3" s="1">
        <v>108867.032486129</v>
      </c>
      <c r="E3" s="1">
        <v>202044.594583053</v>
      </c>
      <c r="F3" s="1">
        <v>7718.12892158843</v>
      </c>
      <c r="G3" s="1">
        <v>12571.8592720185</v>
      </c>
      <c r="H3" s="1">
        <v>0.890149149035136</v>
      </c>
      <c r="I3" s="1">
        <v>0.72041243793687</v>
      </c>
      <c r="J3" s="1">
        <v>603.001687710058</v>
      </c>
      <c r="K3" s="1">
        <v>30.228818005207</v>
      </c>
      <c r="L3" s="1">
        <v>56.1011826915107</v>
      </c>
      <c r="M3" s="1">
        <v>2.1430722339304</v>
      </c>
      <c r="N3" s="1">
        <v>3.4907945706093</v>
      </c>
      <c r="O3" s="1" t="s">
        <v>17</v>
      </c>
      <c r="P3" s="1">
        <v>1760.0</v>
      </c>
    </row>
    <row r="4">
      <c r="A4" s="1">
        <v>3788.28557931676</v>
      </c>
      <c r="B4" s="1">
        <v>3061.14819590691</v>
      </c>
      <c r="C4" s="1">
        <v>2561440.77693021</v>
      </c>
      <c r="D4" s="1">
        <v>128392.230094709</v>
      </c>
      <c r="E4" s="1">
        <v>238321.310712686</v>
      </c>
      <c r="F4" s="1">
        <v>9102.60568082749</v>
      </c>
      <c r="G4" s="1">
        <v>14886.6936037815</v>
      </c>
      <c r="H4" s="1">
        <v>0.93604178051889</v>
      </c>
      <c r="I4" s="1">
        <v>0.756374499159506</v>
      </c>
      <c r="J4" s="1">
        <v>632.902545315464</v>
      </c>
      <c r="K4" s="1">
        <v>31.7242428392417</v>
      </c>
      <c r="L4" s="1">
        <v>58.8864538706007</v>
      </c>
      <c r="M4" s="1">
        <v>2.24914913367746</v>
      </c>
      <c r="N4" s="1">
        <v>3.6783307105997</v>
      </c>
      <c r="O4" s="1" t="s">
        <v>17</v>
      </c>
      <c r="P4" s="1">
        <v>1770.0</v>
      </c>
    </row>
    <row r="5">
      <c r="A5" s="1">
        <v>4508.80800136755</v>
      </c>
      <c r="B5" s="1">
        <v>3636.94236331801</v>
      </c>
      <c r="C5" s="1">
        <v>3042148.45742598</v>
      </c>
      <c r="D5" s="1">
        <v>152468.473638504</v>
      </c>
      <c r="E5" s="1">
        <v>283065.825286537</v>
      </c>
      <c r="F5" s="1">
        <v>10809.8564893664</v>
      </c>
      <c r="G5" s="1">
        <v>17759.3291174309</v>
      </c>
      <c r="H5" s="1">
        <v>1.00356147089504</v>
      </c>
      <c r="I5" s="1">
        <v>0.80950336021957</v>
      </c>
      <c r="J5" s="1">
        <v>677.115321763427</v>
      </c>
      <c r="K5" s="1">
        <v>33.9361280461199</v>
      </c>
      <c r="L5" s="1">
        <v>63.0042254845438</v>
      </c>
      <c r="M5" s="1">
        <v>2.40603624624124</v>
      </c>
      <c r="N5" s="1">
        <v>3.95283597034791</v>
      </c>
      <c r="O5" s="1" t="s">
        <v>17</v>
      </c>
      <c r="P5" s="1">
        <v>1780.0</v>
      </c>
    </row>
    <row r="6">
      <c r="A6" s="1">
        <v>5408.23732370896</v>
      </c>
      <c r="B6" s="1">
        <v>4353.71919140112</v>
      </c>
      <c r="C6" s="1">
        <v>3640215.25029978</v>
      </c>
      <c r="D6" s="1">
        <v>182416.621061434</v>
      </c>
      <c r="E6" s="1">
        <v>338740.002254594</v>
      </c>
      <c r="F6" s="1">
        <v>12933.5856886189</v>
      </c>
      <c r="G6" s="1">
        <v>21357.9928436218</v>
      </c>
      <c r="H6" s="1">
        <v>1.09508946895532</v>
      </c>
      <c r="I6" s="1">
        <v>0.881564870755776</v>
      </c>
      <c r="J6" s="1">
        <v>737.090690872275</v>
      </c>
      <c r="K6" s="1">
        <v>36.9367150015883</v>
      </c>
      <c r="L6" s="1">
        <v>68.5899281003651</v>
      </c>
      <c r="M6" s="1">
        <v>2.6188631592307</v>
      </c>
      <c r="N6" s="1">
        <v>4.32468318994428</v>
      </c>
      <c r="O6" s="1" t="s">
        <v>17</v>
      </c>
      <c r="P6" s="1">
        <v>1790.0</v>
      </c>
    </row>
    <row r="7">
      <c r="A7" s="1">
        <v>7541.96303668854</v>
      </c>
      <c r="B7" s="1">
        <v>9264.04231751676</v>
      </c>
      <c r="C7" s="1">
        <v>4837088.74217253</v>
      </c>
      <c r="D7" s="1">
        <v>242243.114614892</v>
      </c>
      <c r="E7" s="1">
        <v>450189.624150629</v>
      </c>
      <c r="F7" s="1">
        <v>17239.0081766198</v>
      </c>
      <c r="G7" s="1">
        <v>28622.3093799585</v>
      </c>
      <c r="H7" s="1">
        <v>1.25699383944809</v>
      </c>
      <c r="I7" s="1">
        <v>1.54400705291946</v>
      </c>
      <c r="J7" s="1">
        <v>806.181457028755</v>
      </c>
      <c r="K7" s="1">
        <v>40.3738524358153</v>
      </c>
      <c r="L7" s="1">
        <v>75.0316040251049</v>
      </c>
      <c r="M7" s="1">
        <v>2.87316802943663</v>
      </c>
      <c r="N7" s="1">
        <v>4.77038489665975</v>
      </c>
      <c r="O7" s="1" t="s">
        <v>17</v>
      </c>
      <c r="P7" s="1">
        <v>1800.0</v>
      </c>
    </row>
    <row r="8">
      <c r="A8" s="1">
        <v>7810.26919049522</v>
      </c>
      <c r="B8" s="1">
        <v>9664.16267375962</v>
      </c>
      <c r="C8" s="1">
        <v>4998872.2459534</v>
      </c>
      <c r="D8" s="1">
        <v>250335.672335411</v>
      </c>
      <c r="E8" s="1">
        <v>465255.450791585</v>
      </c>
      <c r="F8" s="1">
        <v>17816.6512517778</v>
      </c>
      <c r="G8" s="1">
        <v>29673.7890223182</v>
      </c>
      <c r="H8" s="1">
        <v>1.27748571841377</v>
      </c>
      <c r="I8" s="1">
        <v>1.58071757772187</v>
      </c>
      <c r="J8" s="1">
        <v>817.639923365504</v>
      </c>
      <c r="K8" s="1">
        <v>40.9461234200714</v>
      </c>
      <c r="L8" s="1">
        <v>76.0994505187762</v>
      </c>
      <c r="M8" s="1">
        <v>2.91417836811613</v>
      </c>
      <c r="N8" s="1">
        <v>4.85358964750758</v>
      </c>
      <c r="O8" s="1" t="s">
        <v>17</v>
      </c>
      <c r="P8" s="1">
        <v>1801.0</v>
      </c>
    </row>
    <row r="9">
      <c r="A9" s="1">
        <v>8088.06876110013</v>
      </c>
      <c r="B9" s="1">
        <v>10165.1118285686</v>
      </c>
      <c r="C9" s="1">
        <v>5160337.69825774</v>
      </c>
      <c r="D9" s="1">
        <v>258409.280262269</v>
      </c>
      <c r="E9" s="1">
        <v>480292.720148314</v>
      </c>
      <c r="F9" s="1">
        <v>18394.781270247</v>
      </c>
      <c r="G9" s="1">
        <v>30729.3347331747</v>
      </c>
      <c r="H9" s="1">
        <v>1.29830311253006</v>
      </c>
      <c r="I9" s="1">
        <v>1.63171168743274</v>
      </c>
      <c r="J9" s="1">
        <v>828.341436410212</v>
      </c>
      <c r="K9" s="1">
        <v>41.4800594283676</v>
      </c>
      <c r="L9" s="1">
        <v>77.0969624409165</v>
      </c>
      <c r="M9" s="1">
        <v>2.95274465176814</v>
      </c>
      <c r="N9" s="1">
        <v>4.93269680420376</v>
      </c>
      <c r="O9" s="1" t="s">
        <v>17</v>
      </c>
      <c r="P9" s="1">
        <v>1802.0</v>
      </c>
    </row>
    <row r="10">
      <c r="A10" s="1">
        <v>8346.61947823759</v>
      </c>
      <c r="B10" s="1">
        <v>10463.6499296738</v>
      </c>
      <c r="C10" s="1">
        <v>5321184.3345139</v>
      </c>
      <c r="D10" s="1">
        <v>266456.484588863</v>
      </c>
      <c r="E10" s="1">
        <v>495272.073698561</v>
      </c>
      <c r="F10" s="1">
        <v>18967.4137012485</v>
      </c>
      <c r="G10" s="1">
        <v>31788.3519273852</v>
      </c>
      <c r="H10" s="1">
        <v>1.31487097202768</v>
      </c>
      <c r="I10" s="1">
        <v>1.6483738823676</v>
      </c>
      <c r="J10" s="1">
        <v>838.264022518748</v>
      </c>
      <c r="K10" s="1">
        <v>41.975784065385</v>
      </c>
      <c r="L10" s="1">
        <v>78.0218715684999</v>
      </c>
      <c r="M10" s="1">
        <v>2.98800032219485</v>
      </c>
      <c r="N10" s="1">
        <v>5.00772573937259</v>
      </c>
      <c r="O10" s="1" t="s">
        <v>17</v>
      </c>
      <c r="P10" s="1">
        <v>1803.0</v>
      </c>
    </row>
    <row r="11">
      <c r="A11" s="1">
        <v>8643.46736270118</v>
      </c>
      <c r="B11" s="1">
        <v>11166.8518352852</v>
      </c>
      <c r="C11" s="1">
        <v>5482012.67804155</v>
      </c>
      <c r="D11" s="1">
        <v>274492.206209866</v>
      </c>
      <c r="E11" s="1">
        <v>510252.249603851</v>
      </c>
      <c r="F11" s="1">
        <v>19546.528269796</v>
      </c>
      <c r="G11" s="1">
        <v>32852.0300728312</v>
      </c>
      <c r="H11" s="1">
        <v>1.3362933389002</v>
      </c>
      <c r="I11" s="1">
        <v>1.72641245669188</v>
      </c>
      <c r="J11" s="1">
        <v>847.527585635963</v>
      </c>
      <c r="K11" s="1">
        <v>42.4369169624115</v>
      </c>
      <c r="L11" s="1">
        <v>78.8857820238687</v>
      </c>
      <c r="M11" s="1">
        <v>3.02192331265889</v>
      </c>
      <c r="N11" s="1">
        <v>5.07897434137523</v>
      </c>
      <c r="O11" s="1" t="s">
        <v>17</v>
      </c>
      <c r="P11" s="1">
        <v>1804.0</v>
      </c>
    </row>
    <row r="12">
      <c r="A12" s="1">
        <v>8901.83575087921</v>
      </c>
      <c r="B12" s="1">
        <v>11464.8067055243</v>
      </c>
      <c r="C12" s="1">
        <v>5642022.62322997</v>
      </c>
      <c r="D12" s="1">
        <v>282496.539749807</v>
      </c>
      <c r="E12" s="1">
        <v>525154.910864988</v>
      </c>
      <c r="F12" s="1">
        <v>20116.1432985387</v>
      </c>
      <c r="G12" s="1">
        <v>33918.7829692402</v>
      </c>
      <c r="H12" s="1">
        <v>1.35062460346923</v>
      </c>
      <c r="I12" s="1">
        <v>1.73948952146986</v>
      </c>
      <c r="J12" s="1">
        <v>856.031809788426</v>
      </c>
      <c r="K12" s="1">
        <v>42.861583572055</v>
      </c>
      <c r="L12" s="1">
        <v>79.6787497653945</v>
      </c>
      <c r="M12" s="1">
        <v>3.05210732103608</v>
      </c>
      <c r="N12" s="1">
        <v>5.14630286157151</v>
      </c>
      <c r="O12" s="1" t="s">
        <v>17</v>
      </c>
      <c r="P12" s="1">
        <v>1805.0</v>
      </c>
    </row>
    <row r="13">
      <c r="A13" s="1">
        <v>9140.84688328915</v>
      </c>
      <c r="B13" s="1">
        <v>11559.2958052145</v>
      </c>
      <c r="C13" s="1">
        <v>5801415.3679091</v>
      </c>
      <c r="D13" s="1">
        <v>290474.446005763</v>
      </c>
      <c r="E13" s="1">
        <v>539999.616955903</v>
      </c>
      <c r="F13" s="1">
        <v>20680.2417245684</v>
      </c>
      <c r="G13" s="1">
        <v>34989.006818326</v>
      </c>
      <c r="H13" s="1">
        <v>1.36107731398397</v>
      </c>
      <c r="I13" s="1">
        <v>1.72118573770994</v>
      </c>
      <c r="J13" s="1">
        <v>863.834056852486</v>
      </c>
      <c r="K13" s="1">
        <v>43.2518106690182</v>
      </c>
      <c r="L13" s="1">
        <v>80.4062509287156</v>
      </c>
      <c r="M13" s="1">
        <v>3.07929978681434</v>
      </c>
      <c r="N13" s="1">
        <v>5.2098830696219</v>
      </c>
      <c r="O13" s="1" t="s">
        <v>17</v>
      </c>
      <c r="P13" s="1">
        <v>1806.0</v>
      </c>
    </row>
    <row r="14">
      <c r="A14" s="1">
        <v>9447.05371222105</v>
      </c>
      <c r="B14" s="1">
        <v>12363.9214947708</v>
      </c>
      <c r="C14" s="1">
        <v>5961086.68179835</v>
      </c>
      <c r="D14" s="1">
        <v>298448.373079698</v>
      </c>
      <c r="E14" s="1">
        <v>554874.581653571</v>
      </c>
      <c r="F14" s="1">
        <v>21256.8467358045</v>
      </c>
      <c r="G14" s="1">
        <v>36063.2376680554</v>
      </c>
      <c r="H14" s="1">
        <v>1.38049246961802</v>
      </c>
      <c r="I14" s="1">
        <v>1.8067326637933</v>
      </c>
      <c r="J14" s="1">
        <v>871.090133034522</v>
      </c>
      <c r="K14" s="1">
        <v>43.6120873403405</v>
      </c>
      <c r="L14" s="1">
        <v>81.0835001990386</v>
      </c>
      <c r="M14" s="1">
        <v>3.10625066190116</v>
      </c>
      <c r="N14" s="1">
        <v>5.26989996536081</v>
      </c>
      <c r="O14" s="1" t="s">
        <v>17</v>
      </c>
      <c r="P14" s="1">
        <v>1807.0</v>
      </c>
    </row>
    <row r="15">
      <c r="A15" s="1">
        <v>9714.74955524621</v>
      </c>
      <c r="B15" s="1">
        <v>12762.2895551244</v>
      </c>
      <c r="C15" s="1">
        <v>6119941.25563294</v>
      </c>
      <c r="D15" s="1">
        <v>306390.889476532</v>
      </c>
      <c r="E15" s="1">
        <v>569671.995272555</v>
      </c>
      <c r="F15" s="1">
        <v>21823.9340652724</v>
      </c>
      <c r="G15" s="1">
        <v>37141.757509999</v>
      </c>
      <c r="H15" s="1">
        <v>1.39319052228082</v>
      </c>
      <c r="I15" s="1">
        <v>1.83023769678149</v>
      </c>
      <c r="J15" s="1">
        <v>877.659697326817</v>
      </c>
      <c r="K15" s="1">
        <v>43.9394634832743</v>
      </c>
      <c r="L15" s="1">
        <v>81.6965604835313</v>
      </c>
      <c r="M15" s="1">
        <v>3.1297665396016</v>
      </c>
      <c r="N15" s="1">
        <v>5.32649290128528</v>
      </c>
      <c r="O15" s="1" t="s">
        <v>17</v>
      </c>
      <c r="P15" s="1">
        <v>1808.0</v>
      </c>
    </row>
    <row r="16">
      <c r="A16" s="1">
        <v>9977.52518825632</v>
      </c>
      <c r="B16" s="1">
        <v>13109.449189001</v>
      </c>
      <c r="C16" s="1">
        <v>6278327.91449878</v>
      </c>
      <c r="D16" s="1">
        <v>314310.719700198</v>
      </c>
      <c r="E16" s="1">
        <v>584426.155372461</v>
      </c>
      <c r="F16" s="1">
        <v>22388.5084643815</v>
      </c>
      <c r="G16" s="1">
        <v>38224.0459155363</v>
      </c>
      <c r="H16" s="1">
        <v>1.40424530513266</v>
      </c>
      <c r="I16" s="1">
        <v>1.84503492892179</v>
      </c>
      <c r="J16" s="1">
        <v>883.617162740435</v>
      </c>
      <c r="K16" s="1">
        <v>44.2363556256786</v>
      </c>
      <c r="L16" s="1">
        <v>82.2526297246998</v>
      </c>
      <c r="M16" s="1">
        <v>3.15097755273369</v>
      </c>
      <c r="N16" s="1">
        <v>5.37968444151307</v>
      </c>
      <c r="O16" s="1" t="s">
        <v>17</v>
      </c>
      <c r="P16" s="1">
        <v>1809.0</v>
      </c>
    </row>
    <row r="17">
      <c r="A17" s="1">
        <v>10245.0247882359</v>
      </c>
      <c r="B17" s="1">
        <v>13507.0914168938</v>
      </c>
      <c r="C17" s="1">
        <v>6438165.99745149</v>
      </c>
      <c r="D17" s="1">
        <v>323507.95289672</v>
      </c>
      <c r="E17" s="1">
        <v>599146.868768204</v>
      </c>
      <c r="F17" s="1">
        <v>23731.0867341219</v>
      </c>
      <c r="G17" s="1">
        <v>39310.301383507</v>
      </c>
      <c r="H17" s="1">
        <v>1.40286921158474</v>
      </c>
      <c r="I17" s="1">
        <v>1.84954971593422</v>
      </c>
      <c r="J17" s="1">
        <v>881.589361039669</v>
      </c>
      <c r="K17" s="1">
        <v>44.2985113459898</v>
      </c>
      <c r="L17" s="1">
        <v>82.0422315012327</v>
      </c>
      <c r="M17" s="1">
        <v>3.24953932517319</v>
      </c>
      <c r="N17" s="1">
        <v>5.38282850934271</v>
      </c>
      <c r="O17" s="1" t="s">
        <v>17</v>
      </c>
      <c r="P17" s="1">
        <v>1810.0</v>
      </c>
    </row>
    <row r="18">
      <c r="A18" s="1">
        <v>10608.968795339</v>
      </c>
      <c r="B18" s="1">
        <v>14174.5681988264</v>
      </c>
      <c r="C18" s="1">
        <v>6650785.34860989</v>
      </c>
      <c r="D18" s="1">
        <v>334072.302886722</v>
      </c>
      <c r="E18" s="1">
        <v>618951.470898568</v>
      </c>
      <c r="F18" s="1">
        <v>24444.3939658154</v>
      </c>
      <c r="G18" s="1">
        <v>40689.0041682855</v>
      </c>
      <c r="H18" s="1">
        <v>1.41402276402597</v>
      </c>
      <c r="I18" s="1">
        <v>1.88926581744543</v>
      </c>
      <c r="J18" s="1">
        <v>886.453911120616</v>
      </c>
      <c r="K18" s="1">
        <v>44.5270271055888</v>
      </c>
      <c r="L18" s="1">
        <v>82.4973177470799</v>
      </c>
      <c r="M18" s="1">
        <v>3.25808569968347</v>
      </c>
      <c r="N18" s="1">
        <v>5.42325830619667</v>
      </c>
      <c r="O18" s="1" t="s">
        <v>17</v>
      </c>
      <c r="P18" s="1">
        <v>1811.0</v>
      </c>
    </row>
    <row r="19">
      <c r="A19" s="1">
        <v>10982.9960676872</v>
      </c>
      <c r="B19" s="1">
        <v>14944.5281111146</v>
      </c>
      <c r="C19" s="1">
        <v>6863545.93306766</v>
      </c>
      <c r="D19" s="1">
        <v>344641.448381617</v>
      </c>
      <c r="E19" s="1">
        <v>638769.97479038</v>
      </c>
      <c r="F19" s="1">
        <v>25159.880331228</v>
      </c>
      <c r="G19" s="1">
        <v>42073.2889689113</v>
      </c>
      <c r="H19" s="1">
        <v>1.42118944239317</v>
      </c>
      <c r="I19" s="1">
        <v>1.93380799211527</v>
      </c>
      <c r="J19" s="1">
        <v>888.136439031838</v>
      </c>
      <c r="K19" s="1">
        <v>44.5962818189546</v>
      </c>
      <c r="L19" s="1">
        <v>82.6562386706757</v>
      </c>
      <c r="M19" s="1">
        <v>3.25566503695805</v>
      </c>
      <c r="N19" s="1">
        <v>5.44424433195354</v>
      </c>
      <c r="O19" s="1" t="s">
        <v>17</v>
      </c>
      <c r="P19" s="1">
        <v>1812.0</v>
      </c>
    </row>
    <row r="20">
      <c r="A20" s="1">
        <v>11357.4451689618</v>
      </c>
      <c r="B20" s="1">
        <v>15715.1113915299</v>
      </c>
      <c r="C20" s="1">
        <v>7076348.85136667</v>
      </c>
      <c r="D20" s="1">
        <v>355212.887409847</v>
      </c>
      <c r="E20" s="1">
        <v>658592.567036488</v>
      </c>
      <c r="F20" s="1">
        <v>25875.5370412122</v>
      </c>
      <c r="G20" s="1">
        <v>43462.9572011449</v>
      </c>
      <c r="H20" s="1">
        <v>1.42321466603783</v>
      </c>
      <c r="I20" s="1">
        <v>1.96927888958393</v>
      </c>
      <c r="J20" s="1">
        <v>886.745506356304</v>
      </c>
      <c r="K20" s="1">
        <v>44.5121401342016</v>
      </c>
      <c r="L20" s="1">
        <v>82.5290007044353</v>
      </c>
      <c r="M20" s="1">
        <v>3.2424936471892</v>
      </c>
      <c r="N20" s="1">
        <v>5.44639372656539</v>
      </c>
      <c r="O20" s="1" t="s">
        <v>17</v>
      </c>
      <c r="P20" s="1">
        <v>1813.0</v>
      </c>
    </row>
    <row r="21" ht="15.75" customHeight="1">
      <c r="A21" s="1">
        <v>11737.1593987614</v>
      </c>
      <c r="B21" s="1">
        <v>16537.3624946616</v>
      </c>
      <c r="C21" s="1">
        <v>7289243.13382674</v>
      </c>
      <c r="D21" s="1">
        <v>365787.873315723</v>
      </c>
      <c r="E21" s="1">
        <v>678424.155781309</v>
      </c>
      <c r="F21" s="1">
        <v>26592.3703839669</v>
      </c>
      <c r="G21" s="1">
        <v>44858.1082099535</v>
      </c>
      <c r="H21" s="1">
        <v>1.42433234327113</v>
      </c>
      <c r="I21" s="1">
        <v>2.00684846079803</v>
      </c>
      <c r="J21" s="1">
        <v>884.567074600015</v>
      </c>
      <c r="K21" s="1">
        <v>44.3892326106543</v>
      </c>
      <c r="L21" s="1">
        <v>82.3283926464952</v>
      </c>
      <c r="M21" s="1">
        <v>3.22704769828093</v>
      </c>
      <c r="N21" s="1">
        <v>5.4436386361197</v>
      </c>
      <c r="O21" s="1" t="s">
        <v>17</v>
      </c>
      <c r="P21" s="1">
        <v>1814.0</v>
      </c>
    </row>
    <row r="22" ht="15.75" customHeight="1">
      <c r="A22" s="1">
        <v>12117.2964243031</v>
      </c>
      <c r="B22" s="1">
        <v>17360.237968819</v>
      </c>
      <c r="C22" s="1">
        <v>7502179.48712052</v>
      </c>
      <c r="D22" s="1">
        <v>376365.152547811</v>
      </c>
      <c r="E22" s="1">
        <v>698259.829878539</v>
      </c>
      <c r="F22" s="1">
        <v>27309.3739050002</v>
      </c>
      <c r="G22" s="1">
        <v>46258.6426457287</v>
      </c>
      <c r="H22" s="1">
        <v>1.42400876504936</v>
      </c>
      <c r="I22" s="1">
        <v>2.04015237106513</v>
      </c>
      <c r="J22" s="1">
        <v>881.646282516159</v>
      </c>
      <c r="K22" s="1">
        <v>44.2299385374694</v>
      </c>
      <c r="L22" s="1">
        <v>82.0585783504182</v>
      </c>
      <c r="M22" s="1">
        <v>3.20936176247477</v>
      </c>
      <c r="N22" s="1">
        <v>5.4362549433623</v>
      </c>
      <c r="O22" s="1" t="s">
        <v>17</v>
      </c>
      <c r="P22" s="1">
        <v>1815.0</v>
      </c>
    </row>
    <row r="23" ht="15.75" customHeight="1">
      <c r="A23" s="1">
        <v>12526.8871058472</v>
      </c>
      <c r="B23" s="1">
        <v>18490.6700339139</v>
      </c>
      <c r="C23" s="1">
        <v>7715451.13966938</v>
      </c>
      <c r="D23" s="1">
        <v>386952.260173501</v>
      </c>
      <c r="E23" s="1">
        <v>718129.063797427</v>
      </c>
      <c r="F23" s="1">
        <v>28032.5973779508</v>
      </c>
      <c r="G23" s="1">
        <v>47663.5351052565</v>
      </c>
      <c r="H23" s="1">
        <v>1.42563604014068</v>
      </c>
      <c r="I23" s="1">
        <v>2.10435085619893</v>
      </c>
      <c r="J23" s="1">
        <v>878.065326023649</v>
      </c>
      <c r="K23" s="1">
        <v>44.037523708483</v>
      </c>
      <c r="L23" s="1">
        <v>81.7274607946472</v>
      </c>
      <c r="M23" s="1">
        <v>3.19028029733784</v>
      </c>
      <c r="N23" s="1">
        <v>5.42440056116149</v>
      </c>
      <c r="O23" s="1" t="s">
        <v>17</v>
      </c>
      <c r="P23" s="1">
        <v>1816.0</v>
      </c>
    </row>
    <row r="24" ht="15.75" customHeight="1">
      <c r="A24" s="1">
        <v>12927.3156935812</v>
      </c>
      <c r="B24" s="1">
        <v>19519.6866667502</v>
      </c>
      <c r="C24" s="1">
        <v>7928666.05704546</v>
      </c>
      <c r="D24" s="1">
        <v>397539.154950884</v>
      </c>
      <c r="E24" s="1">
        <v>737992.560822853</v>
      </c>
      <c r="F24" s="1">
        <v>28753.9788655514</v>
      </c>
      <c r="G24" s="1">
        <v>49075.1895470086</v>
      </c>
      <c r="H24" s="1">
        <v>1.42472947868003</v>
      </c>
      <c r="I24" s="1">
        <v>2.15127979140519</v>
      </c>
      <c r="J24" s="1">
        <v>873.824429281268</v>
      </c>
      <c r="K24" s="1">
        <v>43.813098280666</v>
      </c>
      <c r="L24" s="1">
        <v>81.3347319252789</v>
      </c>
      <c r="M24" s="1">
        <v>3.16899828936912</v>
      </c>
      <c r="N24" s="1">
        <v>5.40861466345636</v>
      </c>
      <c r="O24" s="1" t="s">
        <v>17</v>
      </c>
      <c r="P24" s="1">
        <v>1817.0</v>
      </c>
    </row>
    <row r="25" ht="15.75" customHeight="1">
      <c r="A25" s="1">
        <v>13337.9111156212</v>
      </c>
      <c r="B25" s="1">
        <v>20651.9500781414</v>
      </c>
      <c r="C25" s="1">
        <v>8142019.49947937</v>
      </c>
      <c r="D25" s="1">
        <v>408130.861029683</v>
      </c>
      <c r="E25" s="1">
        <v>757869.970226484</v>
      </c>
      <c r="F25" s="1">
        <v>29477.5521696208</v>
      </c>
      <c r="G25" s="1">
        <v>50492.4263585582</v>
      </c>
      <c r="H25" s="1">
        <v>1.42354262711656</v>
      </c>
      <c r="I25" s="1">
        <v>2.20416308179516</v>
      </c>
      <c r="J25" s="1">
        <v>868.990033585431</v>
      </c>
      <c r="K25" s="1">
        <v>43.5594204430625</v>
      </c>
      <c r="L25" s="1">
        <v>80.8867444892038</v>
      </c>
      <c r="M25" s="1">
        <v>3.14611123831538</v>
      </c>
      <c r="N25" s="1">
        <v>5.38900886689587</v>
      </c>
      <c r="O25" s="1" t="s">
        <v>17</v>
      </c>
      <c r="P25" s="1">
        <v>1818.0</v>
      </c>
    </row>
    <row r="26" ht="15.75" customHeight="1">
      <c r="A26" s="1">
        <v>13641.9008387674</v>
      </c>
      <c r="B26" s="1">
        <v>20657.2803418406</v>
      </c>
      <c r="C26" s="1">
        <v>8354344.94264372</v>
      </c>
      <c r="D26" s="1">
        <v>418697.185416207</v>
      </c>
      <c r="E26" s="1">
        <v>777643.333283529</v>
      </c>
      <c r="F26" s="1">
        <v>30179.0758643142</v>
      </c>
      <c r="G26" s="1">
        <v>51912.8587347683</v>
      </c>
      <c r="H26" s="1">
        <v>1.41114202466396</v>
      </c>
      <c r="I26" s="1">
        <v>2.13682512064572</v>
      </c>
      <c r="J26" s="1">
        <v>864.188017230056</v>
      </c>
      <c r="K26" s="1">
        <v>43.3107673873632</v>
      </c>
      <c r="L26" s="1">
        <v>80.4407831991913</v>
      </c>
      <c r="M26" s="1">
        <v>3.12177626277949</v>
      </c>
      <c r="N26" s="1">
        <v>5.3699566832282</v>
      </c>
      <c r="O26" s="1" t="s">
        <v>17</v>
      </c>
      <c r="P26" s="1">
        <v>1819.0</v>
      </c>
    </row>
    <row r="27" ht="15.75" customHeight="1">
      <c r="A27" s="1">
        <v>14009.4932735223</v>
      </c>
      <c r="B27" s="1">
        <v>21328.895195442</v>
      </c>
      <c r="C27" s="1">
        <v>8567345.75180643</v>
      </c>
      <c r="D27" s="1">
        <v>429282.142564639</v>
      </c>
      <c r="E27" s="1">
        <v>797484.65471405</v>
      </c>
      <c r="F27" s="1">
        <v>30893.8883840436</v>
      </c>
      <c r="G27" s="1">
        <v>53339.9670523273</v>
      </c>
      <c r="H27" s="1">
        <v>1.40564051199696</v>
      </c>
      <c r="I27" s="1">
        <v>2.14003166121032</v>
      </c>
      <c r="J27" s="1">
        <v>859.603415619933</v>
      </c>
      <c r="K27" s="1">
        <v>43.0719626245269</v>
      </c>
      <c r="L27" s="1">
        <v>80.0155092319157</v>
      </c>
      <c r="M27" s="1">
        <v>3.09973389028981</v>
      </c>
      <c r="N27" s="1">
        <v>5.35185799610894</v>
      </c>
      <c r="O27" s="1" t="s">
        <v>17</v>
      </c>
      <c r="P27" s="1">
        <v>1820.0</v>
      </c>
    </row>
    <row r="28" ht="15.75" customHeight="1">
      <c r="A28" s="1">
        <v>14483.0160432848</v>
      </c>
      <c r="B28" s="1">
        <v>23203.4345325424</v>
      </c>
      <c r="C28" s="1">
        <v>8837604.8698027</v>
      </c>
      <c r="D28" s="1">
        <v>443095.805207063</v>
      </c>
      <c r="E28" s="1">
        <v>822622.12541349</v>
      </c>
      <c r="F28" s="1">
        <v>32057.8397290884</v>
      </c>
      <c r="G28" s="1">
        <v>55211.9678999302</v>
      </c>
      <c r="H28" s="1">
        <v>1.41058482309464</v>
      </c>
      <c r="I28" s="1">
        <v>2.25991689144405</v>
      </c>
      <c r="J28" s="1">
        <v>860.745528734748</v>
      </c>
      <c r="K28" s="1">
        <v>43.155667033303</v>
      </c>
      <c r="L28" s="1">
        <v>80.1199337059459</v>
      </c>
      <c r="M28" s="1">
        <v>3.12229870131363</v>
      </c>
      <c r="N28" s="1">
        <v>5.37741336059216</v>
      </c>
      <c r="O28" s="1" t="s">
        <v>17</v>
      </c>
      <c r="P28" s="1">
        <v>1821.0</v>
      </c>
    </row>
    <row r="29" ht="15.75" customHeight="1">
      <c r="A29" s="1">
        <v>14956.1706838284</v>
      </c>
      <c r="B29" s="1">
        <v>24045.2777255502</v>
      </c>
      <c r="C29" s="1">
        <v>9106908.13418567</v>
      </c>
      <c r="D29" s="1">
        <v>456860.506927338</v>
      </c>
      <c r="E29" s="1">
        <v>847672.002775352</v>
      </c>
      <c r="F29" s="1">
        <v>33218.3415549104</v>
      </c>
      <c r="G29" s="1">
        <v>57090.41101933</v>
      </c>
      <c r="H29" s="1">
        <v>1.41504979334873</v>
      </c>
      <c r="I29" s="1">
        <v>2.27499846022372</v>
      </c>
      <c r="J29" s="1">
        <v>861.632883560184</v>
      </c>
      <c r="K29" s="1">
        <v>43.2249925186896</v>
      </c>
      <c r="L29" s="1">
        <v>80.2008828136568</v>
      </c>
      <c r="M29" s="1">
        <v>3.14289053972145</v>
      </c>
      <c r="N29" s="1">
        <v>5.40150122801475</v>
      </c>
      <c r="O29" s="1" t="s">
        <v>17</v>
      </c>
      <c r="P29" s="1">
        <v>1822.0</v>
      </c>
    </row>
    <row r="30" ht="15.75" customHeight="1">
      <c r="A30" s="1">
        <v>15428.9562126829</v>
      </c>
      <c r="B30" s="1">
        <v>25007.6536567366</v>
      </c>
      <c r="C30" s="1">
        <v>9375255.53540936</v>
      </c>
      <c r="D30" s="1">
        <v>470576.247470112</v>
      </c>
      <c r="E30" s="1">
        <v>872634.286116643</v>
      </c>
      <c r="F30" s="1">
        <v>34375.3936564902</v>
      </c>
      <c r="G30" s="1">
        <v>58975.2964048054</v>
      </c>
      <c r="H30" s="1">
        <v>1.41910105066413</v>
      </c>
      <c r="I30" s="1">
        <v>2.30011590477827</v>
      </c>
      <c r="J30" s="1">
        <v>862.302983892561</v>
      </c>
      <c r="K30" s="1">
        <v>43.2819458424205</v>
      </c>
      <c r="L30" s="1">
        <v>80.2618281627968</v>
      </c>
      <c r="M30" s="1">
        <v>3.16172763617142</v>
      </c>
      <c r="N30" s="1">
        <v>5.42434004851808</v>
      </c>
      <c r="O30" s="1" t="s">
        <v>17</v>
      </c>
      <c r="P30" s="1">
        <v>1823.0</v>
      </c>
    </row>
    <row r="31" ht="15.75" customHeight="1">
      <c r="A31" s="1">
        <v>16003.8606629462</v>
      </c>
      <c r="B31" s="1">
        <v>26866.2781744288</v>
      </c>
      <c r="C31" s="1">
        <v>9643655.91726634</v>
      </c>
      <c r="D31" s="1">
        <v>484269.501744835</v>
      </c>
      <c r="E31" s="1">
        <v>897612.205339974</v>
      </c>
      <c r="F31" s="1">
        <v>35550.2522749566</v>
      </c>
      <c r="G31" s="1">
        <v>60868.7137665287</v>
      </c>
      <c r="H31" s="1">
        <v>1.43095844050157</v>
      </c>
      <c r="I31" s="1">
        <v>2.40220333882141</v>
      </c>
      <c r="J31" s="1">
        <v>862.271368311499</v>
      </c>
      <c r="K31" s="1">
        <v>43.3001477327091</v>
      </c>
      <c r="L31" s="1">
        <v>80.2584944083116</v>
      </c>
      <c r="M31" s="1">
        <v>3.1786663622104</v>
      </c>
      <c r="N31" s="1">
        <v>5.44247426049846</v>
      </c>
      <c r="O31" s="1" t="s">
        <v>17</v>
      </c>
      <c r="P31" s="1">
        <v>1824.0</v>
      </c>
    </row>
    <row r="32" ht="15.75" customHeight="1">
      <c r="A32" s="1">
        <v>16588.262813532</v>
      </c>
      <c r="B32" s="1">
        <v>29009.832371577</v>
      </c>
      <c r="C32" s="1">
        <v>9911191.60487663</v>
      </c>
      <c r="D32" s="1">
        <v>497916.333825605</v>
      </c>
      <c r="E32" s="1">
        <v>922512.355543674</v>
      </c>
      <c r="F32" s="1">
        <v>36723.6996746052</v>
      </c>
      <c r="G32" s="1">
        <v>62768.7728078885</v>
      </c>
      <c r="H32" s="1">
        <v>1.44187825166357</v>
      </c>
      <c r="I32" s="1">
        <v>2.52158088228869</v>
      </c>
      <c r="J32" s="1">
        <v>861.496576451899</v>
      </c>
      <c r="K32" s="1">
        <v>43.2796816014717</v>
      </c>
      <c r="L32" s="1">
        <v>80.1862447744844</v>
      </c>
      <c r="M32" s="1">
        <v>3.19208252706501</v>
      </c>
      <c r="N32" s="1">
        <v>5.45596180942323</v>
      </c>
      <c r="O32" s="1" t="s">
        <v>17</v>
      </c>
      <c r="P32" s="1">
        <v>1825.0</v>
      </c>
    </row>
    <row r="33" ht="15.75" customHeight="1">
      <c r="A33" s="1">
        <v>17250.4346398532</v>
      </c>
      <c r="B33" s="1">
        <v>31976.3387958764</v>
      </c>
      <c r="C33" s="1">
        <v>1.01785313067781E7</v>
      </c>
      <c r="D33" s="1">
        <v>511534.40565156</v>
      </c>
      <c r="E33" s="1">
        <v>947403.54749758</v>
      </c>
      <c r="F33" s="1">
        <v>37909.9163170471</v>
      </c>
      <c r="G33" s="1">
        <v>64674.7081187326</v>
      </c>
      <c r="H33" s="1">
        <v>1.45764984430607</v>
      </c>
      <c r="I33" s="1">
        <v>2.70197860172199</v>
      </c>
      <c r="J33" s="1">
        <v>860.078884059686</v>
      </c>
      <c r="K33" s="1">
        <v>43.2243049130231</v>
      </c>
      <c r="L33" s="1">
        <v>80.0549471556163</v>
      </c>
      <c r="M33" s="1">
        <v>3.20336181498497</v>
      </c>
      <c r="N33" s="1">
        <v>5.46496828561144</v>
      </c>
      <c r="O33" s="1" t="s">
        <v>17</v>
      </c>
      <c r="P33" s="1">
        <v>1826.0</v>
      </c>
    </row>
    <row r="34" ht="15.75" customHeight="1">
      <c r="A34" s="1">
        <v>17848.9968674104</v>
      </c>
      <c r="B34" s="1">
        <v>35306.4080478521</v>
      </c>
      <c r="C34" s="1">
        <v>1.04442861220969E7</v>
      </c>
      <c r="D34" s="1">
        <v>525087.138685893</v>
      </c>
      <c r="E34" s="1">
        <v>972143.22494558</v>
      </c>
      <c r="F34" s="1">
        <v>39079.5339356994</v>
      </c>
      <c r="G34" s="1">
        <v>66587.8913602737</v>
      </c>
      <c r="H34" s="1">
        <v>1.46619735315642</v>
      </c>
      <c r="I34" s="1">
        <v>2.90022808641637</v>
      </c>
      <c r="J34" s="1">
        <v>857.940912958914</v>
      </c>
      <c r="K34" s="1">
        <v>43.133033113106</v>
      </c>
      <c r="L34" s="1">
        <v>79.8562425604235</v>
      </c>
      <c r="M34" s="1">
        <v>3.21016971680506</v>
      </c>
      <c r="N34" s="1">
        <v>5.46983064594294</v>
      </c>
      <c r="O34" s="1" t="s">
        <v>17</v>
      </c>
      <c r="P34" s="1">
        <v>1827.0</v>
      </c>
    </row>
    <row r="35" ht="15.75" customHeight="1">
      <c r="A35" s="1">
        <v>18466.8540744819</v>
      </c>
      <c r="B35" s="1">
        <v>39327.9480257887</v>
      </c>
      <c r="C35" s="1">
        <v>1.0709269437313E7</v>
      </c>
      <c r="D35" s="1">
        <v>538595.974982566</v>
      </c>
      <c r="E35" s="1">
        <v>996814.946464377</v>
      </c>
      <c r="F35" s="1">
        <v>40249.7679801642</v>
      </c>
      <c r="G35" s="1">
        <v>68507.9153919094</v>
      </c>
      <c r="H35" s="1">
        <v>1.4746772725084</v>
      </c>
      <c r="I35" s="1">
        <v>3.1405474313117</v>
      </c>
      <c r="J35" s="1">
        <v>855.192561801699</v>
      </c>
      <c r="K35" s="1">
        <v>43.0097752528852</v>
      </c>
      <c r="L35" s="1">
        <v>79.6010159889098</v>
      </c>
      <c r="M35" s="1">
        <v>3.21415969524034</v>
      </c>
      <c r="N35" s="1">
        <v>5.47072421799119</v>
      </c>
      <c r="O35" s="1" t="s">
        <v>17</v>
      </c>
      <c r="P35" s="1">
        <v>1828.0</v>
      </c>
    </row>
    <row r="36" ht="15.75" customHeight="1">
      <c r="A36" s="1">
        <v>19157.8370575045</v>
      </c>
      <c r="B36" s="1">
        <v>43090.0762135169</v>
      </c>
      <c r="C36" s="1">
        <v>1.09739430827487E7</v>
      </c>
      <c r="D36" s="1">
        <v>552032.753665568</v>
      </c>
      <c r="E36" s="1">
        <v>1021472.7647341</v>
      </c>
      <c r="F36" s="1">
        <v>41406.5415116396</v>
      </c>
      <c r="G36" s="1">
        <v>70435.8753362637</v>
      </c>
      <c r="H36" s="1">
        <v>1.48744008185139</v>
      </c>
      <c r="I36" s="1">
        <v>3.34557112567724</v>
      </c>
      <c r="J36" s="1">
        <v>852.031612349599</v>
      </c>
      <c r="K36" s="1">
        <v>42.8605610243103</v>
      </c>
      <c r="L36" s="1">
        <v>79.3085110925867</v>
      </c>
      <c r="M36" s="1">
        <v>3.21485924065371</v>
      </c>
      <c r="N36" s="1">
        <v>5.46873552901458</v>
      </c>
      <c r="O36" s="1" t="s">
        <v>17</v>
      </c>
      <c r="P36" s="1">
        <v>1829.0</v>
      </c>
    </row>
    <row r="37" ht="15.75" customHeight="1">
      <c r="A37" s="1">
        <v>19970.9731020442</v>
      </c>
      <c r="B37" s="1">
        <v>47229.9717496956</v>
      </c>
      <c r="C37" s="1">
        <v>1.12392052230162E7</v>
      </c>
      <c r="D37" s="1">
        <v>565716.491702222</v>
      </c>
      <c r="E37" s="1">
        <v>1046165.80095299</v>
      </c>
      <c r="F37" s="1">
        <v>42743.8191370682</v>
      </c>
      <c r="G37" s="1">
        <v>72372.7670601384</v>
      </c>
      <c r="H37" s="1">
        <v>1.50779709815252</v>
      </c>
      <c r="I37" s="1">
        <v>3.56583597535001</v>
      </c>
      <c r="J37" s="1">
        <v>848.553594970786</v>
      </c>
      <c r="K37" s="1">
        <v>42.7112730164523</v>
      </c>
      <c r="L37" s="1">
        <v>78.9849223071591</v>
      </c>
      <c r="M37" s="1">
        <v>3.22713400741753</v>
      </c>
      <c r="N37" s="1">
        <v>5.46410270550989</v>
      </c>
      <c r="O37" s="1" t="s">
        <v>17</v>
      </c>
      <c r="P37" s="1">
        <v>1830.0</v>
      </c>
    </row>
    <row r="38" ht="15.75" customHeight="1">
      <c r="A38" s="1">
        <v>20752.0133911376</v>
      </c>
      <c r="B38" s="1">
        <v>49823.1294134379</v>
      </c>
      <c r="C38" s="1">
        <v>1.1580798714792E7</v>
      </c>
      <c r="D38" s="1">
        <v>583316.938722702</v>
      </c>
      <c r="E38" s="1">
        <v>1077948.68459963</v>
      </c>
      <c r="F38" s="1">
        <v>44367.6764185725</v>
      </c>
      <c r="G38" s="1">
        <v>74850.7743567431</v>
      </c>
      <c r="H38" s="1">
        <v>1.52375288456159</v>
      </c>
      <c r="I38" s="1">
        <v>3.65835043235049</v>
      </c>
      <c r="J38" s="1">
        <v>850.340403824505</v>
      </c>
      <c r="K38" s="1">
        <v>42.8310666169838</v>
      </c>
      <c r="L38" s="1">
        <v>79.1502678130268</v>
      </c>
      <c r="M38" s="1">
        <v>3.25777425302582</v>
      </c>
      <c r="N38" s="1">
        <v>5.49604904295524</v>
      </c>
      <c r="O38" s="1" t="s">
        <v>17</v>
      </c>
      <c r="P38" s="1">
        <v>1831.0</v>
      </c>
    </row>
    <row r="39" ht="15.75" customHeight="1">
      <c r="A39" s="1">
        <v>22311.5110721877</v>
      </c>
      <c r="B39" s="1">
        <v>62313.3398131087</v>
      </c>
      <c r="C39" s="1">
        <v>1.19277549294138E7</v>
      </c>
      <c r="D39" s="1">
        <v>600630.314530108</v>
      </c>
      <c r="E39" s="1">
        <v>1110370.63618166</v>
      </c>
      <c r="F39" s="1">
        <v>45902.2085703118</v>
      </c>
      <c r="G39" s="1">
        <v>77352.7520236117</v>
      </c>
      <c r="H39" s="1">
        <v>1.59350089019941</v>
      </c>
      <c r="I39" s="1">
        <v>4.45045439290148</v>
      </c>
      <c r="J39" s="1">
        <v>851.887083604764</v>
      </c>
      <c r="K39" s="1">
        <v>42.8973608191673</v>
      </c>
      <c r="L39" s="1">
        <v>79.3033063283812</v>
      </c>
      <c r="M39" s="1">
        <v>3.27836200704891</v>
      </c>
      <c r="N39" s="1">
        <v>5.52457782039923</v>
      </c>
      <c r="O39" s="1" t="s">
        <v>17</v>
      </c>
      <c r="P39" s="1">
        <v>1832.0</v>
      </c>
    </row>
    <row r="40" ht="15.75" customHeight="1">
      <c r="A40" s="1">
        <v>23533.0054254139</v>
      </c>
      <c r="B40" s="1">
        <v>70402.0746874589</v>
      </c>
      <c r="C40" s="1">
        <v>1.22699335706729E7</v>
      </c>
      <c r="D40" s="1">
        <v>617822.121276331</v>
      </c>
      <c r="E40" s="1">
        <v>1142311.15006868</v>
      </c>
      <c r="F40" s="1">
        <v>47388.2605687864</v>
      </c>
      <c r="G40" s="1">
        <v>79855.9980640479</v>
      </c>
      <c r="H40" s="1">
        <v>1.63503288514377</v>
      </c>
      <c r="I40" s="1">
        <v>4.89141549136912</v>
      </c>
      <c r="J40" s="1">
        <v>852.493955783247</v>
      </c>
      <c r="K40" s="1">
        <v>42.9252221378059</v>
      </c>
      <c r="L40" s="1">
        <v>79.3658209678436</v>
      </c>
      <c r="M40" s="1">
        <v>3.29245512840673</v>
      </c>
      <c r="N40" s="1">
        <v>5.54825788505929</v>
      </c>
      <c r="O40" s="1" t="s">
        <v>17</v>
      </c>
      <c r="P40" s="1">
        <v>1833.0</v>
      </c>
    </row>
    <row r="41" ht="15.75" customHeight="1">
      <c r="A41" s="1">
        <v>23881.2705783256</v>
      </c>
      <c r="B41" s="1">
        <v>69369.6912089716</v>
      </c>
      <c r="C41" s="1">
        <v>1.26021791218782E7</v>
      </c>
      <c r="D41" s="1">
        <v>634709.333746905</v>
      </c>
      <c r="E41" s="1">
        <v>1173234.51554418</v>
      </c>
      <c r="F41" s="1">
        <v>48688.0271054613</v>
      </c>
      <c r="G41" s="1">
        <v>82349.6535054892</v>
      </c>
      <c r="H41" s="1">
        <v>1.61410693459454</v>
      </c>
      <c r="I41" s="1">
        <v>4.68861567745503</v>
      </c>
      <c r="J41" s="1">
        <v>851.766435328933</v>
      </c>
      <c r="K41" s="1">
        <v>42.899255870522</v>
      </c>
      <c r="L41" s="1">
        <v>79.2975382626529</v>
      </c>
      <c r="M41" s="1">
        <v>3.29076637379492</v>
      </c>
      <c r="N41" s="1">
        <v>5.56591603234484</v>
      </c>
      <c r="O41" s="1" t="s">
        <v>17</v>
      </c>
      <c r="P41" s="1">
        <v>1834.0</v>
      </c>
    </row>
    <row r="42" ht="15.75" customHeight="1">
      <c r="A42" s="1">
        <v>25676.1419374431</v>
      </c>
      <c r="B42" s="1">
        <v>83562.3688833966</v>
      </c>
      <c r="C42" s="1">
        <v>1.29466932090243E7</v>
      </c>
      <c r="D42" s="1">
        <v>651890.170468249</v>
      </c>
      <c r="E42" s="1">
        <v>1205465.27046963</v>
      </c>
      <c r="F42" s="1">
        <v>50281.8073582504</v>
      </c>
      <c r="G42" s="1">
        <v>84880.8292154739</v>
      </c>
      <c r="H42" s="1">
        <v>1.68822536628377</v>
      </c>
      <c r="I42" s="1">
        <v>5.49428769942999</v>
      </c>
      <c r="J42" s="1">
        <v>851.254675964192</v>
      </c>
      <c r="K42" s="1">
        <v>42.8622619588598</v>
      </c>
      <c r="L42" s="1">
        <v>79.2602351528994</v>
      </c>
      <c r="M42" s="1">
        <v>3.3060661080473</v>
      </c>
      <c r="N42" s="1">
        <v>5.5809774436476</v>
      </c>
      <c r="O42" s="1" t="s">
        <v>17</v>
      </c>
      <c r="P42" s="1">
        <v>1835.0</v>
      </c>
    </row>
    <row r="43" ht="15.75" customHeight="1">
      <c r="A43" s="1">
        <v>26774.0119205062</v>
      </c>
      <c r="B43" s="1">
        <v>91036.2906001841</v>
      </c>
      <c r="C43" s="1">
        <v>1.32829685639931E7</v>
      </c>
      <c r="D43" s="1">
        <v>668811.911273321</v>
      </c>
      <c r="E43" s="1">
        <v>1236855.76731069</v>
      </c>
      <c r="F43" s="1">
        <v>51725.8319851464</v>
      </c>
      <c r="G43" s="1">
        <v>87403.1349768829</v>
      </c>
      <c r="H43" s="1">
        <v>1.71253664151375</v>
      </c>
      <c r="I43" s="1">
        <v>5.82292201195679</v>
      </c>
      <c r="J43" s="1">
        <v>849.613813628405</v>
      </c>
      <c r="K43" s="1">
        <v>42.7789793975243</v>
      </c>
      <c r="L43" s="1">
        <v>79.1125673685409</v>
      </c>
      <c r="M43" s="1">
        <v>3.30852107074405</v>
      </c>
      <c r="N43" s="1">
        <v>5.59053576563337</v>
      </c>
      <c r="O43" s="1" t="s">
        <v>17</v>
      </c>
      <c r="P43" s="1">
        <v>1836.0</v>
      </c>
    </row>
    <row r="44" ht="15.75" customHeight="1">
      <c r="A44" s="1">
        <v>28087.8279833316</v>
      </c>
      <c r="B44" s="1">
        <v>98357.4306009783</v>
      </c>
      <c r="C44" s="1">
        <v>1.36197180230398E7</v>
      </c>
      <c r="D44" s="1">
        <v>685709.8567494</v>
      </c>
      <c r="E44" s="1">
        <v>1268320.06576569</v>
      </c>
      <c r="F44" s="1">
        <v>53209.0197067135</v>
      </c>
      <c r="G44" s="1">
        <v>89940.7485293695</v>
      </c>
      <c r="H44" s="1">
        <v>1.74771399708158</v>
      </c>
      <c r="I44" s="1">
        <v>6.12011218098895</v>
      </c>
      <c r="J44" s="1">
        <v>847.462176117598</v>
      </c>
      <c r="K44" s="1">
        <v>42.6670483488052</v>
      </c>
      <c r="L44" s="1">
        <v>78.9189086829206</v>
      </c>
      <c r="M44" s="1">
        <v>3.31083444998308</v>
      </c>
      <c r="N44" s="1">
        <v>5.59639945125187</v>
      </c>
      <c r="O44" s="1" t="s">
        <v>17</v>
      </c>
      <c r="P44" s="1">
        <v>1837.0</v>
      </c>
    </row>
    <row r="45" ht="15.75" customHeight="1">
      <c r="A45" s="1">
        <v>28261.3407783847</v>
      </c>
      <c r="B45" s="1">
        <v>96118.7850823913</v>
      </c>
      <c r="C45" s="1">
        <v>1.3944100016992E7</v>
      </c>
      <c r="D45" s="1">
        <v>702234.537923092</v>
      </c>
      <c r="E45" s="1">
        <v>1298501.92939847</v>
      </c>
      <c r="F45" s="1">
        <v>54450.7880046767</v>
      </c>
      <c r="G45" s="1">
        <v>92463.3846845672</v>
      </c>
      <c r="H45" s="1">
        <v>1.7106877975446</v>
      </c>
      <c r="I45" s="1">
        <v>5.81816814866123</v>
      </c>
      <c r="J45" s="1">
        <v>844.050603751046</v>
      </c>
      <c r="K45" s="1">
        <v>42.5069731991698</v>
      </c>
      <c r="L45" s="1">
        <v>78.5996468861468</v>
      </c>
      <c r="M45" s="1">
        <v>3.29596176404806</v>
      </c>
      <c r="N45" s="1">
        <v>5.59690303230554</v>
      </c>
      <c r="O45" s="1" t="s">
        <v>17</v>
      </c>
      <c r="P45" s="1">
        <v>1838.0</v>
      </c>
    </row>
    <row r="46" ht="15.75" customHeight="1">
      <c r="A46" s="1">
        <v>29456.2827603847</v>
      </c>
      <c r="B46" s="1">
        <v>104628.946495649</v>
      </c>
      <c r="C46" s="1">
        <v>1.42765914709999E7</v>
      </c>
      <c r="D46" s="1">
        <v>718943.053767734</v>
      </c>
      <c r="E46" s="1">
        <v>1329563.46184687</v>
      </c>
      <c r="F46" s="1">
        <v>55898.4218879209</v>
      </c>
      <c r="G46" s="1">
        <v>95014.881321868</v>
      </c>
      <c r="H46" s="1">
        <v>1.73358798362363</v>
      </c>
      <c r="I46" s="1">
        <v>6.15771806169638</v>
      </c>
      <c r="J46" s="1">
        <v>840.218965256354</v>
      </c>
      <c r="K46" s="1">
        <v>42.311891458267</v>
      </c>
      <c r="L46" s="1">
        <v>78.248679905484</v>
      </c>
      <c r="M46" s="1">
        <v>3.28978484069787</v>
      </c>
      <c r="N46" s="1">
        <v>5.59190234100212</v>
      </c>
      <c r="O46" s="1" t="s">
        <v>17</v>
      </c>
      <c r="P46" s="1">
        <v>1839.0</v>
      </c>
    </row>
    <row r="47" ht="15.75" customHeight="1">
      <c r="A47" s="1">
        <v>30473.8455834289</v>
      </c>
      <c r="B47" s="1">
        <v>109458.324255474</v>
      </c>
      <c r="C47" s="1">
        <v>1.46058375277148E7</v>
      </c>
      <c r="D47" s="1">
        <v>735526.461298967</v>
      </c>
      <c r="E47" s="1">
        <v>1360305.66888564</v>
      </c>
      <c r="F47" s="1">
        <v>57303.8764450115</v>
      </c>
      <c r="G47" s="1">
        <v>97570.9282037814</v>
      </c>
      <c r="H47" s="1">
        <v>1.7428319614965</v>
      </c>
      <c r="I47" s="1">
        <v>6.26003913559317</v>
      </c>
      <c r="J47" s="1">
        <v>835.323536638535</v>
      </c>
      <c r="K47" s="1">
        <v>42.0655483656888</v>
      </c>
      <c r="L47" s="1">
        <v>77.7973423356834</v>
      </c>
      <c r="M47" s="1">
        <v>3.27727024515477</v>
      </c>
      <c r="N47" s="1">
        <v>5.58018618690188</v>
      </c>
      <c r="O47" s="1" t="s">
        <v>17</v>
      </c>
      <c r="P47" s="1">
        <v>1840.0</v>
      </c>
    </row>
    <row r="48" ht="15.75" customHeight="1">
      <c r="A48" s="1">
        <v>31653.6813340036</v>
      </c>
      <c r="B48" s="1">
        <v>117238.654939365</v>
      </c>
      <c r="C48" s="1">
        <v>1.5030710961748E7</v>
      </c>
      <c r="D48" s="1">
        <v>755796.054958377</v>
      </c>
      <c r="E48" s="1">
        <v>1400154.84720747</v>
      </c>
      <c r="F48" s="1">
        <v>58372.1387958729</v>
      </c>
      <c r="G48" s="1">
        <v>101045.20764576</v>
      </c>
      <c r="H48" s="1">
        <v>1.75828592858854</v>
      </c>
      <c r="I48" s="1">
        <v>6.5123255362115</v>
      </c>
      <c r="J48" s="1">
        <v>834.919872410947</v>
      </c>
      <c r="K48" s="1">
        <v>41.9826545384623</v>
      </c>
      <c r="L48" s="1">
        <v>77.7752369373004</v>
      </c>
      <c r="M48" s="1">
        <v>3.24243203131467</v>
      </c>
      <c r="N48" s="1">
        <v>5.61281845483138</v>
      </c>
      <c r="O48" s="1" t="s">
        <v>17</v>
      </c>
      <c r="P48" s="1">
        <v>1841.0</v>
      </c>
    </row>
    <row r="49" ht="15.75" customHeight="1">
      <c r="A49" s="1">
        <v>33317.6753469174</v>
      </c>
      <c r="B49" s="1">
        <v>129532.07567708</v>
      </c>
      <c r="C49" s="1">
        <v>1.54552562196158E7</v>
      </c>
      <c r="D49" s="1">
        <v>775941.556519215</v>
      </c>
      <c r="E49" s="1">
        <v>1440043.7183623</v>
      </c>
      <c r="F49" s="1">
        <v>59523.5772284526</v>
      </c>
      <c r="G49" s="1">
        <v>104538.626444811</v>
      </c>
      <c r="H49" s="1">
        <v>1.79663650423249</v>
      </c>
      <c r="I49" s="1">
        <v>6.98494277308515</v>
      </c>
      <c r="J49" s="1">
        <v>833.415813597491</v>
      </c>
      <c r="K49" s="1">
        <v>41.8422027070501</v>
      </c>
      <c r="L49" s="1">
        <v>77.6535303006901</v>
      </c>
      <c r="M49" s="1">
        <v>3.20977470959823</v>
      </c>
      <c r="N49" s="1">
        <v>5.63718538035545</v>
      </c>
      <c r="O49" s="1" t="s">
        <v>17</v>
      </c>
      <c r="P49" s="1">
        <v>1842.0</v>
      </c>
    </row>
    <row r="50" ht="15.75" customHeight="1">
      <c r="A50" s="1">
        <v>35170.9113292639</v>
      </c>
      <c r="B50" s="1">
        <v>142629.944884585</v>
      </c>
      <c r="C50" s="1">
        <v>1.58780095775473E7</v>
      </c>
      <c r="D50" s="1">
        <v>796831.335910667</v>
      </c>
      <c r="E50" s="1">
        <v>1479677.42629597</v>
      </c>
      <c r="F50" s="1">
        <v>61263.7641125171</v>
      </c>
      <c r="G50" s="1">
        <v>108045.206119662</v>
      </c>
      <c r="H50" s="1">
        <v>1.84026058970132</v>
      </c>
      <c r="I50" s="1">
        <v>7.46287931026628</v>
      </c>
      <c r="J50" s="1">
        <v>830.790962307202</v>
      </c>
      <c r="K50" s="1">
        <v>41.6929004309126</v>
      </c>
      <c r="L50" s="1">
        <v>77.4217087408109</v>
      </c>
      <c r="M50" s="1">
        <v>3.20552656761035</v>
      </c>
      <c r="N50" s="1">
        <v>5.6532892442492</v>
      </c>
      <c r="O50" s="1" t="s">
        <v>17</v>
      </c>
      <c r="P50" s="1">
        <v>1843.0</v>
      </c>
    </row>
    <row r="51" ht="15.75" customHeight="1">
      <c r="A51" s="1">
        <v>37957.4678438419</v>
      </c>
      <c r="B51" s="1">
        <v>165567.19634028</v>
      </c>
      <c r="C51" s="1">
        <v>1.63045442793334E7</v>
      </c>
      <c r="D51" s="1">
        <v>817712.536036487</v>
      </c>
      <c r="E51" s="1">
        <v>1519797.46852681</v>
      </c>
      <c r="F51" s="1">
        <v>63179.8703088247</v>
      </c>
      <c r="G51" s="1">
        <v>111579.998223958</v>
      </c>
      <c r="H51" s="1">
        <v>1.92709489564216</v>
      </c>
      <c r="I51" s="1">
        <v>8.40582149119574</v>
      </c>
      <c r="J51" s="1">
        <v>827.779244541271</v>
      </c>
      <c r="K51" s="1">
        <v>41.5151416522685</v>
      </c>
      <c r="L51" s="1">
        <v>77.1598873786059</v>
      </c>
      <c r="M51" s="1">
        <v>3.2076324500983</v>
      </c>
      <c r="N51" s="1">
        <v>5.6648996165332</v>
      </c>
      <c r="O51" s="1" t="s">
        <v>17</v>
      </c>
      <c r="P51" s="1">
        <v>1844.0</v>
      </c>
    </row>
    <row r="52" ht="15.75" customHeight="1">
      <c r="A52" s="1">
        <v>41219.7896596052</v>
      </c>
      <c r="B52" s="1">
        <v>194748.280415983</v>
      </c>
      <c r="C52" s="1">
        <v>1.6730546584168E7</v>
      </c>
      <c r="D52" s="1">
        <v>838467.328014226</v>
      </c>
      <c r="E52" s="1">
        <v>1559946.81081968</v>
      </c>
      <c r="F52" s="1">
        <v>65177.2930712698</v>
      </c>
      <c r="G52" s="1">
        <v>115130.018366933</v>
      </c>
      <c r="H52" s="1">
        <v>2.03058802669164</v>
      </c>
      <c r="I52" s="1">
        <v>9.59377836949565</v>
      </c>
      <c r="J52" s="1">
        <v>824.187795579926</v>
      </c>
      <c r="K52" s="1">
        <v>41.3049588825613</v>
      </c>
      <c r="L52" s="1">
        <v>76.8468093234954</v>
      </c>
      <c r="M52" s="1">
        <v>3.2107934566292</v>
      </c>
      <c r="N52" s="1">
        <v>5.67158733072782</v>
      </c>
      <c r="O52" s="1" t="s">
        <v>17</v>
      </c>
      <c r="P52" s="1">
        <v>1845.0</v>
      </c>
    </row>
    <row r="53" ht="15.75" customHeight="1">
      <c r="A53" s="1">
        <v>43953.0592312869</v>
      </c>
      <c r="B53" s="1">
        <v>215358.001879328</v>
      </c>
      <c r="C53" s="1">
        <v>1.71466917657165E7</v>
      </c>
      <c r="D53" s="1">
        <v>858836.97480566</v>
      </c>
      <c r="E53" s="1">
        <v>1599123.61279712</v>
      </c>
      <c r="F53" s="1">
        <v>67048.2969632694</v>
      </c>
      <c r="G53" s="1">
        <v>118682.257165181</v>
      </c>
      <c r="H53" s="1">
        <v>2.1009481060488</v>
      </c>
      <c r="I53" s="1">
        <v>10.2940726785352</v>
      </c>
      <c r="J53" s="1">
        <v>819.608696646575</v>
      </c>
      <c r="K53" s="1">
        <v>41.0522486302441</v>
      </c>
      <c r="L53" s="1">
        <v>76.437813076104</v>
      </c>
      <c r="M53" s="1">
        <v>3.20489620022871</v>
      </c>
      <c r="N53" s="1">
        <v>5.67298995277435</v>
      </c>
      <c r="O53" s="1" t="s">
        <v>17</v>
      </c>
      <c r="P53" s="1">
        <v>1846.0</v>
      </c>
    </row>
    <row r="54" ht="15.75" customHeight="1">
      <c r="A54" s="1">
        <v>47833.2074350549</v>
      </c>
      <c r="B54" s="1">
        <v>249261.131208769</v>
      </c>
      <c r="C54" s="1">
        <v>1.75684597527767E7</v>
      </c>
      <c r="D54" s="1">
        <v>879252.777030583</v>
      </c>
      <c r="E54" s="1">
        <v>1638997.18803226</v>
      </c>
      <c r="F54" s="1">
        <v>69139.1656988387</v>
      </c>
      <c r="G54" s="1">
        <v>122266.999068217</v>
      </c>
      <c r="H54" s="1">
        <v>2.21853304156786</v>
      </c>
      <c r="I54" s="1">
        <v>11.5608817643278</v>
      </c>
      <c r="J54" s="1">
        <v>814.835770816962</v>
      </c>
      <c r="K54" s="1">
        <v>40.7802746738473</v>
      </c>
      <c r="L54" s="1">
        <v>76.0176791745226</v>
      </c>
      <c r="M54" s="1">
        <v>3.20671624995187</v>
      </c>
      <c r="N54" s="1">
        <v>5.67081723914247</v>
      </c>
      <c r="O54" s="1" t="s">
        <v>17</v>
      </c>
      <c r="P54" s="1">
        <v>1847.0</v>
      </c>
    </row>
    <row r="55" ht="15.75" customHeight="1">
      <c r="A55" s="1">
        <v>50843.6360016771</v>
      </c>
      <c r="B55" s="1">
        <v>276318.857971447</v>
      </c>
      <c r="C55" s="1">
        <v>1.79772393774805E7</v>
      </c>
      <c r="D55" s="1">
        <v>899195.851570799</v>
      </c>
      <c r="E55" s="1">
        <v>1677559.4243223</v>
      </c>
      <c r="F55" s="1">
        <v>71033.2971098892</v>
      </c>
      <c r="G55" s="1">
        <v>125843.471599142</v>
      </c>
      <c r="H55" s="1">
        <v>2.28814301048749</v>
      </c>
      <c r="I55" s="1">
        <v>12.4353235380805</v>
      </c>
      <c r="J55" s="1">
        <v>809.039200659954</v>
      </c>
      <c r="K55" s="1">
        <v>40.466985932383</v>
      </c>
      <c r="L55" s="1">
        <v>75.4960929881937</v>
      </c>
      <c r="M55" s="1">
        <v>3.19674899506622</v>
      </c>
      <c r="N55" s="1">
        <v>5.66340023253962</v>
      </c>
      <c r="O55" s="1" t="s">
        <v>17</v>
      </c>
      <c r="P55" s="1">
        <v>1848.0</v>
      </c>
    </row>
    <row r="56" ht="15.75" customHeight="1">
      <c r="A56" s="1">
        <v>53476.919124278</v>
      </c>
      <c r="B56" s="1">
        <v>295957.61559047</v>
      </c>
      <c r="C56" s="1">
        <v>1.83776112626408E7</v>
      </c>
      <c r="D56" s="1">
        <v>918792.998258439</v>
      </c>
      <c r="E56" s="1">
        <v>1715301.4384727</v>
      </c>
      <c r="F56" s="1">
        <v>72832.4965609018</v>
      </c>
      <c r="G56" s="1">
        <v>129421.642089648</v>
      </c>
      <c r="H56" s="1">
        <v>2.33524938997605</v>
      </c>
      <c r="I56" s="1">
        <v>12.9239838903256</v>
      </c>
      <c r="J56" s="1">
        <v>802.520156229708</v>
      </c>
      <c r="K56" s="1">
        <v>40.1221839970061</v>
      </c>
      <c r="L56" s="1">
        <v>74.9044018132282</v>
      </c>
      <c r="M56" s="1">
        <v>3.18047572578024</v>
      </c>
      <c r="N56" s="1">
        <v>5.65163094076487</v>
      </c>
      <c r="O56" s="1" t="s">
        <v>17</v>
      </c>
      <c r="P56" s="1">
        <v>1849.0</v>
      </c>
    </row>
    <row r="57" ht="15.75" customHeight="1">
      <c r="A57" s="1">
        <v>56476.3878804109</v>
      </c>
      <c r="B57" s="1">
        <v>314852.411862287</v>
      </c>
      <c r="C57" s="1">
        <v>1.87862596590321E7</v>
      </c>
      <c r="D57" s="1">
        <v>938527.119500706</v>
      </c>
      <c r="E57" s="1">
        <v>1752843.29318532</v>
      </c>
      <c r="F57" s="1">
        <v>74837.9641558112</v>
      </c>
      <c r="G57" s="1">
        <v>133023.886123677</v>
      </c>
      <c r="H57" s="1">
        <v>2.39311737628791</v>
      </c>
      <c r="I57" s="1">
        <v>13.3414831591087</v>
      </c>
      <c r="J57" s="1">
        <v>796.044614621683</v>
      </c>
      <c r="K57" s="1">
        <v>39.7689307352749</v>
      </c>
      <c r="L57" s="1">
        <v>74.2745756282067</v>
      </c>
      <c r="M57" s="1">
        <v>3.17116655559702</v>
      </c>
      <c r="N57" s="1">
        <v>5.63672333326286</v>
      </c>
      <c r="O57" s="1" t="s">
        <v>17</v>
      </c>
      <c r="P57" s="1">
        <v>1850.0</v>
      </c>
    </row>
    <row r="58" ht="15.75" customHeight="1">
      <c r="A58" s="1">
        <v>63522.5331475649</v>
      </c>
      <c r="B58" s="1">
        <v>381844.043538295</v>
      </c>
      <c r="C58" s="1">
        <v>1.92769267928695E7</v>
      </c>
      <c r="D58" s="1">
        <v>962277.922566446</v>
      </c>
      <c r="E58" s="1">
        <v>1799049.46401082</v>
      </c>
      <c r="F58" s="1">
        <v>78471.8895395755</v>
      </c>
      <c r="G58" s="1">
        <v>137876.533401638</v>
      </c>
      <c r="H58" s="1">
        <v>2.61036716389184</v>
      </c>
      <c r="I58" s="1">
        <v>15.6913319351507</v>
      </c>
      <c r="J58" s="1">
        <v>792.157589244101</v>
      </c>
      <c r="K58" s="1">
        <v>39.5434276175713</v>
      </c>
      <c r="L58" s="1">
        <v>73.929350962149</v>
      </c>
      <c r="M58" s="1">
        <v>3.22468946990519</v>
      </c>
      <c r="N58" s="1">
        <v>5.66583789451208</v>
      </c>
      <c r="O58" s="1" t="s">
        <v>17</v>
      </c>
      <c r="P58" s="1">
        <v>1851.0</v>
      </c>
    </row>
    <row r="59" ht="15.75" customHeight="1">
      <c r="A59" s="1">
        <v>66923.1341169128</v>
      </c>
      <c r="B59" s="1">
        <v>410719.673312905</v>
      </c>
      <c r="C59" s="1">
        <v>1.97458664005089E7</v>
      </c>
      <c r="D59" s="1">
        <v>985650.870026278</v>
      </c>
      <c r="E59" s="1">
        <v>1842504.96086973</v>
      </c>
      <c r="F59" s="1">
        <v>81450.7994564038</v>
      </c>
      <c r="G59" s="1">
        <v>142681.527375143</v>
      </c>
      <c r="H59" s="1">
        <v>2.66708095550327</v>
      </c>
      <c r="I59" s="1">
        <v>16.3683699694892</v>
      </c>
      <c r="J59" s="1">
        <v>786.930034309317</v>
      </c>
      <c r="K59" s="1">
        <v>39.2810453202903</v>
      </c>
      <c r="L59" s="1">
        <v>73.4291655105564</v>
      </c>
      <c r="M59" s="1">
        <v>3.24605054600679</v>
      </c>
      <c r="N59" s="1">
        <v>5.68627260790816</v>
      </c>
      <c r="O59" s="1" t="s">
        <v>17</v>
      </c>
      <c r="P59" s="1">
        <v>1852.0</v>
      </c>
    </row>
    <row r="60" ht="15.75" customHeight="1">
      <c r="A60" s="1">
        <v>71891.0121676765</v>
      </c>
      <c r="B60" s="1">
        <v>456156.626371253</v>
      </c>
      <c r="C60" s="1">
        <v>2.0243052738238E7</v>
      </c>
      <c r="D60" s="1">
        <v>1010078.06245079</v>
      </c>
      <c r="E60" s="1">
        <v>1888451.30471438</v>
      </c>
      <c r="F60" s="1">
        <v>84907.5455442163</v>
      </c>
      <c r="G60" s="1">
        <v>147544.940853703</v>
      </c>
      <c r="H60" s="1">
        <v>2.77862437217274</v>
      </c>
      <c r="I60" s="1">
        <v>17.6306868041725</v>
      </c>
      <c r="J60" s="1">
        <v>782.404336921221</v>
      </c>
      <c r="K60" s="1">
        <v>39.0400334825818</v>
      </c>
      <c r="L60" s="1">
        <v>72.9896083352138</v>
      </c>
      <c r="M60" s="1">
        <v>3.28172004144634</v>
      </c>
      <c r="N60" s="1">
        <v>5.7026873914458</v>
      </c>
      <c r="O60" s="1" t="s">
        <v>17</v>
      </c>
      <c r="P60" s="1">
        <v>1853.0</v>
      </c>
    </row>
    <row r="61" ht="15.75" customHeight="1">
      <c r="A61" s="1">
        <v>76314.7755504193</v>
      </c>
      <c r="B61" s="1">
        <v>497783.996380659</v>
      </c>
      <c r="C61" s="1">
        <v>2.07477197595343E7</v>
      </c>
      <c r="D61" s="1">
        <v>1034966.70683029</v>
      </c>
      <c r="E61" s="1">
        <v>1934776.88014272</v>
      </c>
      <c r="F61" s="1">
        <v>88365.2357462723</v>
      </c>
      <c r="G61" s="1">
        <v>152423.811036303</v>
      </c>
      <c r="H61" s="1">
        <v>2.86061460383077</v>
      </c>
      <c r="I61" s="1">
        <v>18.659141160141</v>
      </c>
      <c r="J61" s="1">
        <v>777.716106903834</v>
      </c>
      <c r="K61" s="1">
        <v>38.7951200102969</v>
      </c>
      <c r="L61" s="1">
        <v>72.5239766293198</v>
      </c>
      <c r="M61" s="1">
        <v>3.31231903682571</v>
      </c>
      <c r="N61" s="1">
        <v>5.71351716200643</v>
      </c>
      <c r="O61" s="1" t="s">
        <v>17</v>
      </c>
      <c r="P61" s="1">
        <v>1854.0</v>
      </c>
    </row>
    <row r="62" ht="15.75" customHeight="1">
      <c r="A62" s="1">
        <v>83295.5368648963</v>
      </c>
      <c r="B62" s="1">
        <v>565660.072741983</v>
      </c>
      <c r="C62" s="1">
        <v>2.12949019597654E7</v>
      </c>
      <c r="D62" s="1">
        <v>1061365.83077263</v>
      </c>
      <c r="E62" s="1">
        <v>1984706.61406067</v>
      </c>
      <c r="F62" s="1">
        <v>92630.7904836074</v>
      </c>
      <c r="G62" s="1">
        <v>157377.804486424</v>
      </c>
      <c r="H62" s="1">
        <v>3.02808515391335</v>
      </c>
      <c r="I62" s="1">
        <v>20.5637292573044</v>
      </c>
      <c r="J62" s="1">
        <v>774.14443685015</v>
      </c>
      <c r="K62" s="1">
        <v>38.5843736171171</v>
      </c>
      <c r="L62" s="1">
        <v>72.15105225456</v>
      </c>
      <c r="M62" s="1">
        <v>3.36745439210777</v>
      </c>
      <c r="N62" s="1">
        <v>5.72123562987269</v>
      </c>
      <c r="O62" s="1" t="s">
        <v>17</v>
      </c>
      <c r="P62" s="1">
        <v>1855.0</v>
      </c>
    </row>
    <row r="63" ht="15.75" customHeight="1">
      <c r="A63" s="1">
        <v>84894.4821999214</v>
      </c>
      <c r="B63" s="1">
        <v>575668.624903076</v>
      </c>
      <c r="C63" s="1">
        <v>2.1795041820508E7</v>
      </c>
      <c r="D63" s="1">
        <v>1085683.95852101</v>
      </c>
      <c r="E63" s="1">
        <v>2027164.90206963</v>
      </c>
      <c r="F63" s="1">
        <v>96401.4089234123</v>
      </c>
      <c r="G63" s="1">
        <v>162241.239861494</v>
      </c>
      <c r="H63" s="1">
        <v>2.99310259019701</v>
      </c>
      <c r="I63" s="1">
        <v>20.2961983823036</v>
      </c>
      <c r="J63" s="1">
        <v>768.422098067465</v>
      </c>
      <c r="K63" s="1">
        <v>38.2776758179884</v>
      </c>
      <c r="L63" s="1">
        <v>71.4712235932184</v>
      </c>
      <c r="M63" s="1">
        <v>3.39879930085225</v>
      </c>
      <c r="N63" s="1">
        <v>5.72009702730317</v>
      </c>
      <c r="O63" s="1" t="s">
        <v>17</v>
      </c>
      <c r="P63" s="1">
        <v>1856.0</v>
      </c>
    </row>
    <row r="64" ht="15.75" customHeight="1">
      <c r="A64" s="1">
        <v>85307.0832881644</v>
      </c>
      <c r="B64" s="1">
        <v>572247.46578274</v>
      </c>
      <c r="C64" s="1">
        <v>2.22928470458295E7</v>
      </c>
      <c r="D64" s="1">
        <v>1110140.56887784</v>
      </c>
      <c r="E64" s="1">
        <v>2069217.65849162</v>
      </c>
      <c r="F64" s="1">
        <v>99970.3497318472</v>
      </c>
      <c r="G64" s="1">
        <v>167106.023161261</v>
      </c>
      <c r="H64" s="1">
        <v>2.91691108858577</v>
      </c>
      <c r="I64" s="1">
        <v>19.566897777038</v>
      </c>
      <c r="J64" s="1">
        <v>762.260884298087</v>
      </c>
      <c r="K64" s="1">
        <v>37.9591144185557</v>
      </c>
      <c r="L64" s="1">
        <v>70.7529046839315</v>
      </c>
      <c r="M64" s="1">
        <v>3.41829318765468</v>
      </c>
      <c r="N64" s="1">
        <v>5.71386798306092</v>
      </c>
      <c r="O64" s="1" t="s">
        <v>17</v>
      </c>
      <c r="P64" s="1">
        <v>1857.0</v>
      </c>
    </row>
    <row r="65" ht="15.75" customHeight="1">
      <c r="A65" s="1">
        <v>85146.7795409888</v>
      </c>
      <c r="B65" s="1">
        <v>562277.264609867</v>
      </c>
      <c r="C65" s="1">
        <v>2.27932977573248E7</v>
      </c>
      <c r="D65" s="1">
        <v>1134876.43499799</v>
      </c>
      <c r="E65" s="1">
        <v>2111465.37837102</v>
      </c>
      <c r="F65" s="1">
        <v>103447.359441679</v>
      </c>
      <c r="G65" s="1">
        <v>171984.122498783</v>
      </c>
      <c r="H65" s="1">
        <v>2.8235951499508</v>
      </c>
      <c r="I65" s="1">
        <v>18.6459589644932</v>
      </c>
      <c r="J65" s="1">
        <v>755.860002526402</v>
      </c>
      <c r="K65" s="1">
        <v>37.634207834146</v>
      </c>
      <c r="L65" s="1">
        <v>70.0193646054157</v>
      </c>
      <c r="M65" s="1">
        <v>3.43046987765557</v>
      </c>
      <c r="N65" s="1">
        <v>5.70325192302004</v>
      </c>
      <c r="O65" s="1" t="s">
        <v>17</v>
      </c>
      <c r="P65" s="1">
        <v>1858.0</v>
      </c>
    </row>
    <row r="66" ht="15.75" customHeight="1">
      <c r="A66" s="1">
        <v>88455.2243835361</v>
      </c>
      <c r="B66" s="1">
        <v>589362.027364182</v>
      </c>
      <c r="C66" s="1">
        <v>2.33646714606347E7</v>
      </c>
      <c r="D66" s="1">
        <v>1162067.70087</v>
      </c>
      <c r="E66" s="1">
        <v>2158626.61820534</v>
      </c>
      <c r="F66" s="1">
        <v>108443.930408208</v>
      </c>
      <c r="G66" s="1">
        <v>176969.505926778</v>
      </c>
      <c r="H66" s="1">
        <v>2.84879775382862</v>
      </c>
      <c r="I66" s="1">
        <v>18.981052068412</v>
      </c>
      <c r="J66" s="1">
        <v>752.48493279939</v>
      </c>
      <c r="K66" s="1">
        <v>37.4256679479004</v>
      </c>
      <c r="L66" s="1">
        <v>69.5209435525736</v>
      </c>
      <c r="M66" s="1">
        <v>3.49255600804005</v>
      </c>
      <c r="N66" s="1">
        <v>5.69949750841627</v>
      </c>
      <c r="O66" s="1" t="s">
        <v>17</v>
      </c>
      <c r="P66" s="1">
        <v>1859.0</v>
      </c>
    </row>
    <row r="67" ht="15.75" customHeight="1">
      <c r="A67" s="1">
        <v>91924.6589941826</v>
      </c>
      <c r="B67" s="1">
        <v>593848.127268368</v>
      </c>
      <c r="C67" s="1">
        <v>2.39260736450941E7</v>
      </c>
      <c r="D67" s="1">
        <v>1188889.56293659</v>
      </c>
      <c r="E67" s="1">
        <v>2206616.3910274</v>
      </c>
      <c r="F67" s="1">
        <v>112869.320867445</v>
      </c>
      <c r="G67" s="1">
        <v>181988.287125846</v>
      </c>
      <c r="H67" s="1">
        <v>2.87913750881229</v>
      </c>
      <c r="I67" s="1">
        <v>18.5996927969512</v>
      </c>
      <c r="J67" s="1">
        <v>749.379511699417</v>
      </c>
      <c r="K67" s="1">
        <v>37.2367607553791</v>
      </c>
      <c r="L67" s="1">
        <v>69.1125981698671</v>
      </c>
      <c r="M67" s="1">
        <v>3.53513734899137</v>
      </c>
      <c r="N67" s="1">
        <v>5.69998637320682</v>
      </c>
      <c r="O67" s="1" t="s">
        <v>17</v>
      </c>
      <c r="P67" s="1">
        <v>1860.0</v>
      </c>
    </row>
    <row r="68" ht="15.75" customHeight="1">
      <c r="A68" s="1">
        <v>96318.4742942251</v>
      </c>
      <c r="B68" s="1">
        <v>552637.218112877</v>
      </c>
      <c r="C68" s="1">
        <v>2.41856125223326E7</v>
      </c>
      <c r="D68" s="1">
        <v>1200019.09454855</v>
      </c>
      <c r="E68" s="1">
        <v>2232944.1837171</v>
      </c>
      <c r="F68" s="1">
        <v>113955.076964569</v>
      </c>
      <c r="G68" s="1">
        <v>186533.462012076</v>
      </c>
      <c r="H68" s="1">
        <v>2.93767648356461</v>
      </c>
      <c r="I68" s="1">
        <v>16.8552229620408</v>
      </c>
      <c r="J68" s="1">
        <v>737.651895631433</v>
      </c>
      <c r="K68" s="1">
        <v>36.6001216247996</v>
      </c>
      <c r="L68" s="1">
        <v>68.1039402428681</v>
      </c>
      <c r="M68" s="1">
        <v>3.47558609326605</v>
      </c>
      <c r="N68" s="1">
        <v>5.68919897004248</v>
      </c>
      <c r="O68" s="1" t="s">
        <v>17</v>
      </c>
      <c r="P68" s="1">
        <v>1861.0</v>
      </c>
    </row>
    <row r="69" ht="15.75" customHeight="1">
      <c r="A69" s="1">
        <v>101646.11228067</v>
      </c>
      <c r="B69" s="1">
        <v>555553.255101875</v>
      </c>
      <c r="C69" s="1">
        <v>2.45180746354274E7</v>
      </c>
      <c r="D69" s="1">
        <v>1213930.63311087</v>
      </c>
      <c r="E69" s="1">
        <v>2261366.99165355</v>
      </c>
      <c r="F69" s="1">
        <v>116982.202052179</v>
      </c>
      <c r="G69" s="1">
        <v>191126.686118354</v>
      </c>
      <c r="H69" s="1">
        <v>3.02278275922758</v>
      </c>
      <c r="I69" s="1">
        <v>16.5212103412052</v>
      </c>
      <c r="J69" s="1">
        <v>729.125901960533</v>
      </c>
      <c r="K69" s="1">
        <v>36.100235477118</v>
      </c>
      <c r="L69" s="1">
        <v>67.2492139766434</v>
      </c>
      <c r="M69" s="1">
        <v>3.47885202459485</v>
      </c>
      <c r="N69" s="1">
        <v>5.68378306522531</v>
      </c>
      <c r="O69" s="1" t="s">
        <v>17</v>
      </c>
      <c r="P69" s="1">
        <v>1862.0</v>
      </c>
    </row>
    <row r="70" ht="15.75" customHeight="1">
      <c r="A70" s="1">
        <v>106370.743108136</v>
      </c>
      <c r="B70" s="1">
        <v>615110.171015405</v>
      </c>
      <c r="C70" s="1">
        <v>2.49834247420063E7</v>
      </c>
      <c r="D70" s="1">
        <v>1233050.62333805</v>
      </c>
      <c r="E70" s="1">
        <v>2291529.13177376</v>
      </c>
      <c r="F70" s="1">
        <v>123661.015820658</v>
      </c>
      <c r="G70" s="1">
        <v>195757.174783706</v>
      </c>
      <c r="H70" s="1">
        <v>3.08820782910336</v>
      </c>
      <c r="I70" s="1">
        <v>17.8581815862635</v>
      </c>
      <c r="J70" s="1">
        <v>725.331097928348</v>
      </c>
      <c r="K70" s="1">
        <v>35.7985332940867</v>
      </c>
      <c r="L70" s="1">
        <v>66.5288029262708</v>
      </c>
      <c r="M70" s="1">
        <v>3.59018754643843</v>
      </c>
      <c r="N70" s="1">
        <v>5.68331875951666</v>
      </c>
      <c r="O70" s="1" t="s">
        <v>17</v>
      </c>
      <c r="P70" s="1">
        <v>1863.0</v>
      </c>
    </row>
    <row r="71" ht="15.75" customHeight="1">
      <c r="A71" s="1">
        <v>107002.277430139</v>
      </c>
      <c r="B71" s="1">
        <v>633698.061866759</v>
      </c>
      <c r="C71" s="1">
        <v>2.53767609206855E7</v>
      </c>
      <c r="D71" s="1">
        <v>1249934.96020677</v>
      </c>
      <c r="E71" s="1">
        <v>2316953.47371092</v>
      </c>
      <c r="F71" s="1">
        <v>128622.915666979</v>
      </c>
      <c r="G71" s="1">
        <v>200316.595357574</v>
      </c>
      <c r="H71" s="1">
        <v>3.03281327635749</v>
      </c>
      <c r="I71" s="1">
        <v>17.9611868213394</v>
      </c>
      <c r="J71" s="1">
        <v>719.264853792048</v>
      </c>
      <c r="K71" s="1">
        <v>35.4274640964859</v>
      </c>
      <c r="L71" s="1">
        <v>65.6704457562682</v>
      </c>
      <c r="M71" s="1">
        <v>3.64561666954529</v>
      </c>
      <c r="N71" s="1">
        <v>5.6776626111704</v>
      </c>
      <c r="O71" s="1" t="s">
        <v>17</v>
      </c>
      <c r="P71" s="1">
        <v>1864.0</v>
      </c>
    </row>
    <row r="72" ht="15.75" customHeight="1">
      <c r="A72" s="1">
        <v>107827.050933426</v>
      </c>
      <c r="B72" s="1">
        <v>613767.252433308</v>
      </c>
      <c r="C72" s="1">
        <v>2.56875278692659E7</v>
      </c>
      <c r="D72" s="1">
        <v>1263652.02906105</v>
      </c>
      <c r="E72" s="1">
        <v>2341393.33469448</v>
      </c>
      <c r="F72" s="1">
        <v>131255.519152983</v>
      </c>
      <c r="G72" s="1">
        <v>204890.45792654</v>
      </c>
      <c r="H72" s="1">
        <v>2.98365673260718</v>
      </c>
      <c r="I72" s="1">
        <v>16.9834079586124</v>
      </c>
      <c r="J72" s="1">
        <v>710.793486492459</v>
      </c>
      <c r="K72" s="1">
        <v>34.9662153563725</v>
      </c>
      <c r="L72" s="1">
        <v>64.7881392124502</v>
      </c>
      <c r="M72" s="1">
        <v>3.63194031574174</v>
      </c>
      <c r="N72" s="1">
        <v>5.66947522859481</v>
      </c>
      <c r="O72" s="1" t="s">
        <v>17</v>
      </c>
      <c r="P72" s="1">
        <v>1865.0</v>
      </c>
    </row>
    <row r="73" ht="15.75" customHeight="1">
      <c r="A73" s="1">
        <v>114212.66685685</v>
      </c>
      <c r="B73" s="1">
        <v>620870.847520574</v>
      </c>
      <c r="C73" s="1">
        <v>2.59015920709434E7</v>
      </c>
      <c r="D73" s="1">
        <v>1275990.36516232</v>
      </c>
      <c r="E73" s="1">
        <v>2368151.22164786</v>
      </c>
      <c r="F73" s="1">
        <v>132995.11566304</v>
      </c>
      <c r="G73" s="1">
        <v>209575.552762787</v>
      </c>
      <c r="H73" s="1">
        <v>3.08534711686298</v>
      </c>
      <c r="I73" s="1">
        <v>16.7722384220554</v>
      </c>
      <c r="J73" s="1">
        <v>699.706999385711</v>
      </c>
      <c r="K73" s="1">
        <v>34.4696722582692</v>
      </c>
      <c r="L73" s="1">
        <v>63.9733642956132</v>
      </c>
      <c r="M73" s="1">
        <v>3.59273719772361</v>
      </c>
      <c r="N73" s="1">
        <v>5.66148523869137</v>
      </c>
      <c r="O73" s="1" t="s">
        <v>17</v>
      </c>
      <c r="P73" s="1">
        <v>1866.0</v>
      </c>
    </row>
    <row r="74" ht="15.75" customHeight="1">
      <c r="A74" s="1">
        <v>127442.560753785</v>
      </c>
      <c r="B74" s="1">
        <v>762678.846684583</v>
      </c>
      <c r="C74" s="1">
        <v>2.64618708248494E7</v>
      </c>
      <c r="D74" s="1">
        <v>1300468.36352832</v>
      </c>
      <c r="E74" s="1">
        <v>2407305.35271793</v>
      </c>
      <c r="F74" s="1">
        <v>143439.266597621</v>
      </c>
      <c r="G74" s="1">
        <v>214497.082766779</v>
      </c>
      <c r="H74" s="1">
        <v>3.36103505018585</v>
      </c>
      <c r="I74" s="1">
        <v>20.1140837141102</v>
      </c>
      <c r="J74" s="1">
        <v>697.877340268119</v>
      </c>
      <c r="K74" s="1">
        <v>34.2971745516087</v>
      </c>
      <c r="L74" s="1">
        <v>63.4877204218821</v>
      </c>
      <c r="M74" s="1">
        <v>3.78291521887235</v>
      </c>
      <c r="N74" s="1">
        <v>5.65691876463923</v>
      </c>
      <c r="O74" s="1" t="s">
        <v>17</v>
      </c>
      <c r="P74" s="1">
        <v>1867.0</v>
      </c>
    </row>
    <row r="75" ht="15.75" customHeight="1">
      <c r="A75" s="1">
        <v>139349.961014367</v>
      </c>
      <c r="B75" s="1">
        <v>865311.162414034</v>
      </c>
      <c r="C75" s="1">
        <v>2.69065203470726E7</v>
      </c>
      <c r="D75" s="1">
        <v>1320810.2967811</v>
      </c>
      <c r="E75" s="1">
        <v>2443389.32853108</v>
      </c>
      <c r="F75" s="1">
        <v>150869.127055167</v>
      </c>
      <c r="G75" s="1">
        <v>219388.353597535</v>
      </c>
      <c r="H75" s="1">
        <v>3.58785060022084</v>
      </c>
      <c r="I75" s="1">
        <v>22.2792109222399</v>
      </c>
      <c r="J75" s="1">
        <v>692.763560709901</v>
      </c>
      <c r="K75" s="1">
        <v>34.0069705193198</v>
      </c>
      <c r="L75" s="1">
        <v>62.910070481036</v>
      </c>
      <c r="M75" s="1">
        <v>3.88443515964721</v>
      </c>
      <c r="N75" s="1">
        <v>5.64860320309114</v>
      </c>
      <c r="O75" s="1" t="s">
        <v>17</v>
      </c>
      <c r="P75" s="1">
        <v>1868.0</v>
      </c>
    </row>
    <row r="76" ht="15.75" customHeight="1">
      <c r="A76" s="1">
        <v>154492.813484394</v>
      </c>
      <c r="B76" s="1">
        <v>979531.95857773</v>
      </c>
      <c r="C76" s="1">
        <v>2.73955420016559E7</v>
      </c>
      <c r="D76" s="1">
        <v>1342399.01869759</v>
      </c>
      <c r="E76" s="1">
        <v>2483388.46720327</v>
      </c>
      <c r="F76" s="1">
        <v>159186.886518406</v>
      </c>
      <c r="G76" s="1">
        <v>224391.285106562</v>
      </c>
      <c r="H76" s="1">
        <v>3.8839797385197</v>
      </c>
      <c r="I76" s="1">
        <v>24.6256262316868</v>
      </c>
      <c r="J76" s="1">
        <v>688.72931795591</v>
      </c>
      <c r="K76" s="1">
        <v>33.7481755431738</v>
      </c>
      <c r="L76" s="1">
        <v>62.4328748499701</v>
      </c>
      <c r="M76" s="1">
        <v>4.00198965848968</v>
      </c>
      <c r="N76" s="1">
        <v>5.64124107262967</v>
      </c>
      <c r="O76" s="1" t="s">
        <v>17</v>
      </c>
      <c r="P76" s="1">
        <v>1869.0</v>
      </c>
    </row>
    <row r="77" ht="15.75" customHeight="1">
      <c r="A77" s="1">
        <v>164398.602213027</v>
      </c>
      <c r="B77" s="1">
        <v>1035125.54842894</v>
      </c>
      <c r="C77" s="1">
        <v>2.77145443271708E7</v>
      </c>
      <c r="D77" s="1">
        <v>1358316.86278644</v>
      </c>
      <c r="E77" s="1">
        <v>2515926.6253479</v>
      </c>
      <c r="F77" s="1">
        <v>163326.586999398</v>
      </c>
      <c r="G77" s="1">
        <v>229275.310632142</v>
      </c>
      <c r="H77" s="1">
        <v>4.03625407524635</v>
      </c>
      <c r="I77" s="1">
        <v>25.414022120602</v>
      </c>
      <c r="J77" s="1">
        <v>680.437308944923</v>
      </c>
      <c r="K77" s="1">
        <v>33.3488965179485</v>
      </c>
      <c r="L77" s="1">
        <v>61.7701060585818</v>
      </c>
      <c r="M77" s="1">
        <v>4.00993435162042</v>
      </c>
      <c r="N77" s="1">
        <v>5.62908318218674</v>
      </c>
      <c r="O77" s="1" t="s">
        <v>17</v>
      </c>
      <c r="P77" s="1">
        <v>1870.0</v>
      </c>
    </row>
    <row r="78" ht="15.75" customHeight="1">
      <c r="A78" s="1">
        <v>169472.246973873</v>
      </c>
      <c r="B78" s="1">
        <v>1087023.42120212</v>
      </c>
      <c r="C78" s="1">
        <v>2.78026977324308E7</v>
      </c>
      <c r="D78" s="1">
        <v>1360886.45075387</v>
      </c>
      <c r="E78" s="1">
        <v>2522506.70930825</v>
      </c>
      <c r="F78" s="1">
        <v>166404.629579985</v>
      </c>
      <c r="G78" s="1">
        <v>236325.799887582</v>
      </c>
      <c r="H78" s="1">
        <v>4.06405508024665</v>
      </c>
      <c r="I78" s="1">
        <v>26.0675310333534</v>
      </c>
      <c r="J78" s="1">
        <v>666.72683570111</v>
      </c>
      <c r="K78" s="1">
        <v>32.6349452053807</v>
      </c>
      <c r="L78" s="1">
        <v>60.4913570804365</v>
      </c>
      <c r="M78" s="1">
        <v>3.99049161321003</v>
      </c>
      <c r="N78" s="1">
        <v>5.6672469078347</v>
      </c>
      <c r="O78" s="1" t="s">
        <v>17</v>
      </c>
      <c r="P78" s="1">
        <v>1871.0</v>
      </c>
    </row>
    <row r="79" ht="15.75" customHeight="1">
      <c r="A79" s="1">
        <v>198463.609664439</v>
      </c>
      <c r="B79" s="1">
        <v>1326330.71890322</v>
      </c>
      <c r="C79" s="1">
        <v>2.8390195192453E7</v>
      </c>
      <c r="D79" s="1">
        <v>1378998.39144496</v>
      </c>
      <c r="E79" s="1">
        <v>2559869.10177183</v>
      </c>
      <c r="F79" s="1">
        <v>180938.066583562</v>
      </c>
      <c r="G79" s="1">
        <v>244019.969135993</v>
      </c>
      <c r="H79" s="1">
        <v>4.64932452054365</v>
      </c>
      <c r="I79" s="1">
        <v>31.0713986517396</v>
      </c>
      <c r="J79" s="1">
        <v>665.08530644217</v>
      </c>
      <c r="K79" s="1">
        <v>32.3052223325761</v>
      </c>
      <c r="L79" s="1">
        <v>59.9689898030831</v>
      </c>
      <c r="M79" s="1">
        <v>4.23876090477784</v>
      </c>
      <c r="N79" s="1">
        <v>5.71655442488693</v>
      </c>
      <c r="O79" s="1" t="s">
        <v>17</v>
      </c>
      <c r="P79" s="1">
        <v>1872.0</v>
      </c>
    </row>
    <row r="80" ht="15.75" customHeight="1">
      <c r="A80" s="1">
        <v>229283.103462743</v>
      </c>
      <c r="B80" s="1">
        <v>1465915.73454405</v>
      </c>
      <c r="C80" s="1">
        <v>2.87533229727016E7</v>
      </c>
      <c r="D80" s="1">
        <v>1388141.88833402</v>
      </c>
      <c r="E80" s="1">
        <v>2595156.82485404</v>
      </c>
      <c r="F80" s="1">
        <v>189035.750406039</v>
      </c>
      <c r="G80" s="1">
        <v>251770.023803128</v>
      </c>
      <c r="H80" s="1">
        <v>5.24801294312453</v>
      </c>
      <c r="I80" s="1">
        <v>33.55303828425</v>
      </c>
      <c r="J80" s="1">
        <v>658.128788557234</v>
      </c>
      <c r="K80" s="1">
        <v>31.7728890042437</v>
      </c>
      <c r="L80" s="1">
        <v>59.4000011365209</v>
      </c>
      <c r="M80" s="1">
        <v>4.3267997068321</v>
      </c>
      <c r="N80" s="1">
        <v>5.76271135401955</v>
      </c>
      <c r="O80" s="1" t="s">
        <v>17</v>
      </c>
      <c r="P80" s="1">
        <v>1873.0</v>
      </c>
    </row>
    <row r="81" ht="15.75" customHeight="1">
      <c r="A81" s="1">
        <v>230561.781948481</v>
      </c>
      <c r="B81" s="1">
        <v>1426441.6263923</v>
      </c>
      <c r="C81" s="1">
        <v>2.86132589483399E7</v>
      </c>
      <c r="D81" s="1">
        <v>1382496.79985943</v>
      </c>
      <c r="E81" s="1">
        <v>2594236.27009248</v>
      </c>
      <c r="F81" s="1">
        <v>186156.810031622</v>
      </c>
      <c r="G81" s="1">
        <v>258826.111143008</v>
      </c>
      <c r="H81" s="1">
        <v>5.15613402670338</v>
      </c>
      <c r="I81" s="1">
        <v>31.9000145852054</v>
      </c>
      <c r="J81" s="1">
        <v>639.888349368226</v>
      </c>
      <c r="K81" s="1">
        <v>30.9172610105718</v>
      </c>
      <c r="L81" s="1">
        <v>58.0158159452498</v>
      </c>
      <c r="M81" s="1">
        <v>4.1630900593971</v>
      </c>
      <c r="N81" s="1">
        <v>5.78821913755844</v>
      </c>
      <c r="O81" s="1" t="s">
        <v>17</v>
      </c>
      <c r="P81" s="1">
        <v>1874.0</v>
      </c>
    </row>
    <row r="82" ht="15.75" customHeight="1">
      <c r="A82" s="1">
        <v>223208.966840724</v>
      </c>
      <c r="B82" s="1">
        <v>1457964.15739273</v>
      </c>
      <c r="C82" s="1">
        <v>2.86032750650247E7</v>
      </c>
      <c r="D82" s="1">
        <v>1383397.09478768</v>
      </c>
      <c r="E82" s="1">
        <v>2587355.56078686</v>
      </c>
      <c r="F82" s="1">
        <v>187903.208708662</v>
      </c>
      <c r="G82" s="1">
        <v>265737.527876353</v>
      </c>
      <c r="H82" s="1">
        <v>4.87711159776486</v>
      </c>
      <c r="I82" s="1">
        <v>31.856488571176</v>
      </c>
      <c r="J82" s="1">
        <v>624.981005593894</v>
      </c>
      <c r="K82" s="1">
        <v>30.2271996990051</v>
      </c>
      <c r="L82" s="1">
        <v>56.5336688380418</v>
      </c>
      <c r="M82" s="1">
        <v>4.10568146710781</v>
      </c>
      <c r="N82" s="1">
        <v>5.80635983182491</v>
      </c>
      <c r="O82" s="1" t="s">
        <v>17</v>
      </c>
      <c r="P82" s="1">
        <v>1875.0</v>
      </c>
    </row>
    <row r="83" ht="15.75" customHeight="1">
      <c r="A83" s="1">
        <v>223742.11579619</v>
      </c>
      <c r="B83" s="1">
        <v>1464122.14127517</v>
      </c>
      <c r="C83" s="1">
        <v>2.84813386642017E7</v>
      </c>
      <c r="D83" s="1">
        <v>1376108.28856246</v>
      </c>
      <c r="E83" s="1">
        <v>2585587.02247629</v>
      </c>
      <c r="F83" s="1">
        <v>184192.605610515</v>
      </c>
      <c r="G83" s="1">
        <v>272840.912025465</v>
      </c>
      <c r="H83" s="1">
        <v>4.77653688800591</v>
      </c>
      <c r="I83" s="1">
        <v>31.2566697220181</v>
      </c>
      <c r="J83" s="1">
        <v>608.031099845642</v>
      </c>
      <c r="K83" s="1">
        <v>29.3777145121696</v>
      </c>
      <c r="L83" s="1">
        <v>55.1981541162208</v>
      </c>
      <c r="M83" s="1">
        <v>3.93221800046789</v>
      </c>
      <c r="N83" s="1">
        <v>5.82471778372716</v>
      </c>
      <c r="O83" s="1" t="s">
        <v>17</v>
      </c>
      <c r="P83" s="1">
        <v>1876.0</v>
      </c>
    </row>
    <row r="84" ht="15.75" customHeight="1">
      <c r="A84" s="1">
        <v>260649.336216851</v>
      </c>
      <c r="B84" s="1">
        <v>1646142.08409259</v>
      </c>
      <c r="C84" s="1">
        <v>2.88553984238455E7</v>
      </c>
      <c r="D84" s="1">
        <v>1382109.288967</v>
      </c>
      <c r="E84" s="1">
        <v>2626395.53815091</v>
      </c>
      <c r="F84" s="1">
        <v>190485.655156414</v>
      </c>
      <c r="G84" s="1">
        <v>280875.66077519</v>
      </c>
      <c r="H84" s="1">
        <v>5.43671425756134</v>
      </c>
      <c r="I84" s="1">
        <v>34.3358025324575</v>
      </c>
      <c r="J84" s="1">
        <v>601.875908435142</v>
      </c>
      <c r="K84" s="1">
        <v>28.82851491547</v>
      </c>
      <c r="L84" s="1">
        <v>54.782269065059</v>
      </c>
      <c r="M84" s="1">
        <v>3.97321586266461</v>
      </c>
      <c r="N84" s="1">
        <v>5.85860195043043</v>
      </c>
      <c r="O84" s="1" t="s">
        <v>17</v>
      </c>
      <c r="P84" s="1">
        <v>1877.0</v>
      </c>
    </row>
    <row r="85" ht="15.75" customHeight="1">
      <c r="A85" s="1">
        <v>269369.182540055</v>
      </c>
      <c r="B85" s="1">
        <v>1645812.45187995</v>
      </c>
      <c r="C85" s="1">
        <v>2.8752577668203E7</v>
      </c>
      <c r="D85" s="1">
        <v>1373948.92000202</v>
      </c>
      <c r="E85" s="1">
        <v>2633317.0238383</v>
      </c>
      <c r="F85" s="1">
        <v>186224.979988347</v>
      </c>
      <c r="G85" s="1">
        <v>288264.400100416</v>
      </c>
      <c r="H85" s="1">
        <v>5.48962193046431</v>
      </c>
      <c r="I85" s="1">
        <v>33.5409123050961</v>
      </c>
      <c r="J85" s="1">
        <v>585.964509512051</v>
      </c>
      <c r="K85" s="1">
        <v>28.0004566649315</v>
      </c>
      <c r="L85" s="1">
        <v>53.6658081953311</v>
      </c>
      <c r="M85" s="1">
        <v>3.79518074229702</v>
      </c>
      <c r="N85" s="1">
        <v>5.87469790583067</v>
      </c>
      <c r="O85" s="1" t="s">
        <v>17</v>
      </c>
      <c r="P85" s="1">
        <v>1878.0</v>
      </c>
    </row>
    <row r="86" ht="15.75" customHeight="1">
      <c r="A86" s="1">
        <v>326571.435468549</v>
      </c>
      <c r="B86" s="1">
        <v>2029951.83443306</v>
      </c>
      <c r="C86" s="1">
        <v>2.95566632885983E7</v>
      </c>
      <c r="D86" s="1">
        <v>1393421.25768097</v>
      </c>
      <c r="E86" s="1">
        <v>2700298.56562364</v>
      </c>
      <c r="F86" s="1">
        <v>202582.898541945</v>
      </c>
      <c r="G86" s="1">
        <v>296880.522359112</v>
      </c>
      <c r="H86" s="1">
        <v>6.50253767438219</v>
      </c>
      <c r="I86" s="1">
        <v>40.4194514490948</v>
      </c>
      <c r="J86" s="1">
        <v>588.518454736832</v>
      </c>
      <c r="K86" s="1">
        <v>27.7451523320022</v>
      </c>
      <c r="L86" s="1">
        <v>53.7670820163906</v>
      </c>
      <c r="M86" s="1">
        <v>4.03373592079337</v>
      </c>
      <c r="N86" s="1">
        <v>5.91134610000606</v>
      </c>
      <c r="O86" s="1" t="s">
        <v>17</v>
      </c>
      <c r="P86" s="1">
        <v>1879.0</v>
      </c>
    </row>
    <row r="87" ht="15.75" customHeight="1">
      <c r="A87" s="1">
        <v>382214.679221323</v>
      </c>
      <c r="B87" s="1">
        <v>2333103.7607934</v>
      </c>
      <c r="C87" s="1">
        <v>3.01230817103431E7</v>
      </c>
      <c r="D87" s="1">
        <v>1402926.33634678</v>
      </c>
      <c r="E87" s="1">
        <v>2760145.34305857</v>
      </c>
      <c r="F87" s="1">
        <v>213190.256963277</v>
      </c>
      <c r="G87" s="1">
        <v>305477.31751642</v>
      </c>
      <c r="H87" s="1">
        <v>7.43563060570345</v>
      </c>
      <c r="I87" s="1">
        <v>45.3883607123099</v>
      </c>
      <c r="J87" s="1">
        <v>586.016499313555</v>
      </c>
      <c r="K87" s="1">
        <v>27.2926252475171</v>
      </c>
      <c r="L87" s="1">
        <v>53.6960569668544</v>
      </c>
      <c r="M87" s="1">
        <v>4.14741789285389</v>
      </c>
      <c r="N87" s="1">
        <v>5.94277670365981</v>
      </c>
      <c r="O87" s="1" t="s">
        <v>17</v>
      </c>
      <c r="P87" s="1">
        <v>1880.0</v>
      </c>
    </row>
    <row r="88" ht="15.75" customHeight="1">
      <c r="A88" s="1">
        <v>402738.251876659</v>
      </c>
      <c r="B88" s="1">
        <v>2464121.64060642</v>
      </c>
      <c r="C88" s="1">
        <v>3.01605321360543E7</v>
      </c>
      <c r="D88" s="1">
        <v>1395957.262739</v>
      </c>
      <c r="E88" s="1">
        <v>2758827.7852319</v>
      </c>
      <c r="F88" s="1">
        <v>219796.093141131</v>
      </c>
      <c r="G88" s="1">
        <v>313629.197726958</v>
      </c>
      <c r="H88" s="1">
        <v>7.65481678265819</v>
      </c>
      <c r="I88" s="1">
        <v>46.8353815440456</v>
      </c>
      <c r="J88" s="1">
        <v>573.259049750448</v>
      </c>
      <c r="K88" s="1">
        <v>26.5328585822056</v>
      </c>
      <c r="L88" s="1">
        <v>52.4368398890615</v>
      </c>
      <c r="M88" s="1">
        <v>4.17764842226784</v>
      </c>
      <c r="N88" s="1">
        <v>5.96112744469873</v>
      </c>
      <c r="O88" s="1" t="s">
        <v>17</v>
      </c>
      <c r="P88" s="1">
        <v>1881.0</v>
      </c>
    </row>
    <row r="89" ht="15.75" customHeight="1">
      <c r="A89" s="1">
        <v>445544.49711612</v>
      </c>
      <c r="B89" s="1">
        <v>2747393.96331985</v>
      </c>
      <c r="C89" s="1">
        <v>3.05652367427508E7</v>
      </c>
      <c r="D89" s="1">
        <v>1399163.55082885</v>
      </c>
      <c r="E89" s="1">
        <v>2783631.62291411</v>
      </c>
      <c r="F89" s="1">
        <v>234103.325045024</v>
      </c>
      <c r="G89" s="1">
        <v>322345.80784538</v>
      </c>
      <c r="H89" s="1">
        <v>8.27371002189055</v>
      </c>
      <c r="I89" s="1">
        <v>51.0187896282708</v>
      </c>
      <c r="J89" s="1">
        <v>567.592927747564</v>
      </c>
      <c r="K89" s="1">
        <v>25.9823060719781</v>
      </c>
      <c r="L89" s="1">
        <v>51.6917187953812</v>
      </c>
      <c r="M89" s="1">
        <v>4.3472717969135</v>
      </c>
      <c r="N89" s="1">
        <v>5.98592454434386</v>
      </c>
      <c r="O89" s="1" t="s">
        <v>17</v>
      </c>
      <c r="P89" s="1">
        <v>1882.0</v>
      </c>
    </row>
    <row r="90" ht="15.75" customHeight="1">
      <c r="A90" s="1">
        <v>439259.714119647</v>
      </c>
      <c r="B90" s="1">
        <v>2982164.29213516</v>
      </c>
      <c r="C90" s="1">
        <v>3.06686007021169E7</v>
      </c>
      <c r="D90" s="1">
        <v>1399345.96557368</v>
      </c>
      <c r="E90" s="1">
        <v>2753668.24631474</v>
      </c>
      <c r="F90" s="1">
        <v>245735.844853972</v>
      </c>
      <c r="G90" s="1">
        <v>329864.52861512</v>
      </c>
      <c r="H90" s="1">
        <v>7.96936627240382</v>
      </c>
      <c r="I90" s="1">
        <v>54.1045735918216</v>
      </c>
      <c r="J90" s="1">
        <v>556.411854310631</v>
      </c>
      <c r="K90" s="1">
        <v>25.3879429025664</v>
      </c>
      <c r="L90" s="1">
        <v>49.9590336699819</v>
      </c>
      <c r="M90" s="1">
        <v>4.45831677923115</v>
      </c>
      <c r="N90" s="1">
        <v>5.98463998474414</v>
      </c>
      <c r="O90" s="1" t="s">
        <v>17</v>
      </c>
      <c r="P90" s="1">
        <v>1883.0</v>
      </c>
    </row>
    <row r="91" ht="15.75" customHeight="1">
      <c r="A91" s="1">
        <v>462381.619699226</v>
      </c>
      <c r="B91" s="1">
        <v>3133029.36307326</v>
      </c>
      <c r="C91" s="1">
        <v>3.07541231111603E7</v>
      </c>
      <c r="D91" s="1">
        <v>1393342.20641001</v>
      </c>
      <c r="E91" s="1">
        <v>2751683.3458402</v>
      </c>
      <c r="F91" s="1">
        <v>253033.793996356</v>
      </c>
      <c r="G91" s="1">
        <v>338113.437617036</v>
      </c>
      <c r="H91" s="1">
        <v>8.19589382689463</v>
      </c>
      <c r="I91" s="1">
        <v>55.5341625235773</v>
      </c>
      <c r="J91" s="1">
        <v>545.128778955956</v>
      </c>
      <c r="K91" s="1">
        <v>24.6975318692294</v>
      </c>
      <c r="L91" s="1">
        <v>48.7746562296542</v>
      </c>
      <c r="M91" s="1">
        <v>4.48512229261941</v>
      </c>
      <c r="N91" s="1">
        <v>5.99319202601129</v>
      </c>
      <c r="O91" s="1" t="s">
        <v>17</v>
      </c>
      <c r="P91" s="1">
        <v>1884.0</v>
      </c>
    </row>
    <row r="92" ht="15.75" customHeight="1">
      <c r="A92" s="1">
        <v>472321.639692943</v>
      </c>
      <c r="B92" s="1">
        <v>3160550.76004</v>
      </c>
      <c r="C92" s="1">
        <v>3.05280696428862E7</v>
      </c>
      <c r="D92" s="1">
        <v>1379709.71301129</v>
      </c>
      <c r="E92" s="1">
        <v>2721268.00389226</v>
      </c>
      <c r="F92" s="1">
        <v>254347.329932266</v>
      </c>
      <c r="G92" s="1">
        <v>345896.79914726</v>
      </c>
      <c r="H92" s="1">
        <v>8.17950670938096</v>
      </c>
      <c r="I92" s="1">
        <v>54.7333511204198</v>
      </c>
      <c r="J92" s="1">
        <v>528.67480437858</v>
      </c>
      <c r="K92" s="1">
        <v>23.8933470461157</v>
      </c>
      <c r="L92" s="1">
        <v>47.1260006429746</v>
      </c>
      <c r="M92" s="1">
        <v>4.40470119693562</v>
      </c>
      <c r="N92" s="1">
        <v>5.99012399943759</v>
      </c>
      <c r="O92" s="1" t="s">
        <v>17</v>
      </c>
      <c r="P92" s="1">
        <v>1885.0</v>
      </c>
    </row>
    <row r="93" ht="15.75" customHeight="1">
      <c r="A93" s="1">
        <v>541276.006470905</v>
      </c>
      <c r="B93" s="1">
        <v>3242281.55754659</v>
      </c>
      <c r="C93" s="1">
        <v>3.07563571366735E7</v>
      </c>
      <c r="D93" s="1">
        <v>1369852.69330452</v>
      </c>
      <c r="E93" s="1">
        <v>2747605.72314164</v>
      </c>
      <c r="F93" s="1">
        <v>260012.106553242</v>
      </c>
      <c r="G93" s="1">
        <v>354974.634353755</v>
      </c>
      <c r="H93" s="1">
        <v>9.1580224554057</v>
      </c>
      <c r="I93" s="1">
        <v>54.8572021589424</v>
      </c>
      <c r="J93" s="1">
        <v>520.376676477112</v>
      </c>
      <c r="K93" s="1">
        <v>23.1769773200821</v>
      </c>
      <c r="L93" s="1">
        <v>46.4876229692714</v>
      </c>
      <c r="M93" s="1">
        <v>4.3992282717596</v>
      </c>
      <c r="N93" s="1">
        <v>6.00592975422393</v>
      </c>
      <c r="O93" s="1" t="s">
        <v>17</v>
      </c>
      <c r="P93" s="1">
        <v>1886.0</v>
      </c>
    </row>
    <row r="94" ht="15.75" customHeight="1">
      <c r="A94" s="1">
        <v>589869.555665304</v>
      </c>
      <c r="B94" s="1">
        <v>3419480.95454825</v>
      </c>
      <c r="C94" s="1">
        <v>3.1023446612041E7</v>
      </c>
      <c r="D94" s="1">
        <v>1364470.44926616</v>
      </c>
      <c r="E94" s="1">
        <v>2752344.99661603</v>
      </c>
      <c r="F94" s="1">
        <v>268928.912476409</v>
      </c>
      <c r="G94" s="1">
        <v>363542.850403532</v>
      </c>
      <c r="H94" s="1">
        <v>9.75063107419388</v>
      </c>
      <c r="I94" s="1">
        <v>56.5245263682517</v>
      </c>
      <c r="J94" s="1">
        <v>512.822164932345</v>
      </c>
      <c r="K94" s="1">
        <v>22.5548985104478</v>
      </c>
      <c r="L94" s="1">
        <v>45.4966702267541</v>
      </c>
      <c r="M94" s="1">
        <v>4.44543473308107</v>
      </c>
      <c r="N94" s="1">
        <v>6.00941713282288</v>
      </c>
      <c r="O94" s="1" t="s">
        <v>17</v>
      </c>
      <c r="P94" s="1">
        <v>1887.0</v>
      </c>
    </row>
    <row r="95" ht="15.75" customHeight="1">
      <c r="A95" s="1">
        <v>696389.570193585</v>
      </c>
      <c r="B95" s="1">
        <v>4109997.39568773</v>
      </c>
      <c r="C95" s="1">
        <v>3.25294846667022E7</v>
      </c>
      <c r="D95" s="1">
        <v>1390762.98923459</v>
      </c>
      <c r="E95" s="1">
        <v>2825311.43396925</v>
      </c>
      <c r="F95" s="1">
        <v>303155.619254234</v>
      </c>
      <c r="G95" s="1">
        <v>373628.835313326</v>
      </c>
      <c r="H95" s="1">
        <v>11.2466442692989</v>
      </c>
      <c r="I95" s="1">
        <v>66.3761788451188</v>
      </c>
      <c r="J95" s="1">
        <v>525.348968406165</v>
      </c>
      <c r="K95" s="1">
        <v>22.4607278343932</v>
      </c>
      <c r="L95" s="1">
        <v>45.6285878017988</v>
      </c>
      <c r="M95" s="1">
        <v>4.89594266474096</v>
      </c>
      <c r="N95" s="1">
        <v>6.03408031851099</v>
      </c>
      <c r="O95" s="1" t="s">
        <v>17</v>
      </c>
      <c r="P95" s="1">
        <v>1888.0</v>
      </c>
    </row>
    <row r="96" ht="15.75" customHeight="1">
      <c r="A96" s="1">
        <v>663110.918450957</v>
      </c>
      <c r="B96" s="1">
        <v>3696432.05415698</v>
      </c>
      <c r="C96" s="1">
        <v>3.16011302997916E7</v>
      </c>
      <c r="D96" s="1">
        <v>1348411.82929876</v>
      </c>
      <c r="E96" s="1">
        <v>2789619.20032088</v>
      </c>
      <c r="F96" s="1">
        <v>283131.465610244</v>
      </c>
      <c r="G96" s="1">
        <v>381787.807492</v>
      </c>
      <c r="H96" s="1">
        <v>10.4713620535482</v>
      </c>
      <c r="I96" s="1">
        <v>58.3713482441796</v>
      </c>
      <c r="J96" s="1">
        <v>499.021909401637</v>
      </c>
      <c r="K96" s="1">
        <v>21.2931322181491</v>
      </c>
      <c r="L96" s="1">
        <v>44.0516236805865</v>
      </c>
      <c r="M96" s="1">
        <v>4.47100477863096</v>
      </c>
      <c r="N96" s="1">
        <v>6.02891348738178</v>
      </c>
      <c r="O96" s="1" t="s">
        <v>17</v>
      </c>
      <c r="P96" s="1">
        <v>1889.0</v>
      </c>
    </row>
    <row r="97" ht="15.75" customHeight="1">
      <c r="A97" s="1">
        <v>790692.641522283</v>
      </c>
      <c r="B97" s="1">
        <v>4387822.30962872</v>
      </c>
      <c r="C97" s="1">
        <v>3.34908297524285E7</v>
      </c>
      <c r="D97" s="1">
        <v>1373523.89315736</v>
      </c>
      <c r="E97" s="1">
        <v>2927370.29552484</v>
      </c>
      <c r="F97" s="1">
        <v>317764.806805948</v>
      </c>
      <c r="G97" s="1">
        <v>393183.159913194</v>
      </c>
      <c r="H97" s="1">
        <v>12.2184158431861</v>
      </c>
      <c r="I97" s="1">
        <v>67.8041438729416</v>
      </c>
      <c r="J97" s="1">
        <v>517.527119084729</v>
      </c>
      <c r="K97" s="1">
        <v>21.224791045024</v>
      </c>
      <c r="L97" s="1">
        <v>45.2360698954413</v>
      </c>
      <c r="M97" s="1">
        <v>4.91035624463359</v>
      </c>
      <c r="N97" s="1">
        <v>6.07578102802158</v>
      </c>
      <c r="O97" s="1" t="s">
        <v>17</v>
      </c>
      <c r="P97" s="1">
        <v>1890.0</v>
      </c>
    </row>
    <row r="98" ht="15.75" customHeight="1">
      <c r="A98" s="1">
        <v>847651.741440657</v>
      </c>
      <c r="B98" s="1">
        <v>4704307.75596592</v>
      </c>
      <c r="C98" s="1">
        <v>3.40899579482502E7</v>
      </c>
      <c r="D98" s="1">
        <v>1370094.14725397</v>
      </c>
      <c r="E98" s="1">
        <v>2982972.64958358</v>
      </c>
      <c r="F98" s="1">
        <v>331459.066902407</v>
      </c>
      <c r="G98" s="1">
        <v>403492.630003579</v>
      </c>
      <c r="H98" s="1">
        <v>12.8277752238905</v>
      </c>
      <c r="I98" s="1">
        <v>71.1917401065834</v>
      </c>
      <c r="J98" s="1">
        <v>515.893847169841</v>
      </c>
      <c r="K98" s="1">
        <v>20.7340572753042</v>
      </c>
      <c r="L98" s="1">
        <v>45.1422450720589</v>
      </c>
      <c r="M98" s="1">
        <v>5.0160722833155</v>
      </c>
      <c r="N98" s="1">
        <v>6.10617840929042</v>
      </c>
      <c r="O98" s="1" t="s">
        <v>17</v>
      </c>
      <c r="P98" s="1">
        <v>1891.0</v>
      </c>
    </row>
    <row r="99" ht="15.75" customHeight="1">
      <c r="A99" s="1">
        <v>855917.266914628</v>
      </c>
      <c r="B99" s="1">
        <v>5023857.25982641</v>
      </c>
      <c r="C99" s="1">
        <v>3.4393178406919E7</v>
      </c>
      <c r="D99" s="1">
        <v>1366705.24546025</v>
      </c>
      <c r="E99" s="1">
        <v>2973437.26729792</v>
      </c>
      <c r="F99" s="1">
        <v>344509.259851362</v>
      </c>
      <c r="G99" s="1">
        <v>412437.169722321</v>
      </c>
      <c r="H99" s="1">
        <v>12.6946963523652</v>
      </c>
      <c r="I99" s="1">
        <v>74.5122746045536</v>
      </c>
      <c r="J99" s="1">
        <v>510.108831011712</v>
      </c>
      <c r="K99" s="1">
        <v>20.2705433865644</v>
      </c>
      <c r="L99" s="1">
        <v>44.1010886101434</v>
      </c>
      <c r="M99" s="1">
        <v>5.1096532497309</v>
      </c>
      <c r="N99" s="1">
        <v>6.11713869604176</v>
      </c>
      <c r="O99" s="1" t="s">
        <v>17</v>
      </c>
      <c r="P99" s="1">
        <v>1892.0</v>
      </c>
    </row>
    <row r="100" ht="15.75" customHeight="1">
      <c r="A100" s="1">
        <v>850958.757869902</v>
      </c>
      <c r="B100" s="1">
        <v>5049091.97473663</v>
      </c>
      <c r="C100" s="1">
        <v>3.41690496629648E7</v>
      </c>
      <c r="D100" s="1">
        <v>1349981.26170428</v>
      </c>
      <c r="E100" s="1">
        <v>2940560.06169403</v>
      </c>
      <c r="F100" s="1">
        <v>346476.913614054</v>
      </c>
      <c r="G100" s="1">
        <v>421119.057590041</v>
      </c>
      <c r="H100" s="1">
        <v>12.3788423238715</v>
      </c>
      <c r="I100" s="1">
        <v>73.4488162392771</v>
      </c>
      <c r="J100" s="1">
        <v>497.054967967136</v>
      </c>
      <c r="K100" s="1">
        <v>19.6380905940136</v>
      </c>
      <c r="L100" s="1">
        <v>42.7761381041565</v>
      </c>
      <c r="M100" s="1">
        <v>5.04017737971944</v>
      </c>
      <c r="N100" s="1">
        <v>6.12599184775236</v>
      </c>
      <c r="O100" s="1" t="s">
        <v>17</v>
      </c>
      <c r="P100" s="1">
        <v>1893.0</v>
      </c>
    </row>
    <row r="101" ht="15.75" customHeight="1">
      <c r="A101" s="1">
        <v>817415.002850362</v>
      </c>
      <c r="B101" s="1">
        <v>4755969.62754074</v>
      </c>
      <c r="C101" s="1">
        <v>3.30743367803513E7</v>
      </c>
      <c r="D101" s="1">
        <v>1311477.07624016</v>
      </c>
      <c r="E101" s="1">
        <v>2869809.49711893</v>
      </c>
      <c r="F101" s="1">
        <v>330335.814627079</v>
      </c>
      <c r="G101" s="1">
        <v>429302.516448891</v>
      </c>
      <c r="H101" s="1">
        <v>11.6625968344144</v>
      </c>
      <c r="I101" s="1">
        <v>67.8565430403311</v>
      </c>
      <c r="J101" s="1">
        <v>471.893290543746</v>
      </c>
      <c r="K101" s="1">
        <v>18.7117050022699</v>
      </c>
      <c r="L101" s="1">
        <v>40.9454573744821</v>
      </c>
      <c r="M101" s="1">
        <v>4.71311807653321</v>
      </c>
      <c r="N101" s="1">
        <v>6.12514102614231</v>
      </c>
      <c r="O101" s="1" t="s">
        <v>17</v>
      </c>
      <c r="P101" s="1">
        <v>1894.0</v>
      </c>
    </row>
    <row r="102" ht="15.75" customHeight="1">
      <c r="A102" s="1">
        <v>906929.551387295</v>
      </c>
      <c r="B102" s="1">
        <v>5359169.65015176</v>
      </c>
      <c r="C102" s="1">
        <v>3.43943019834569E7</v>
      </c>
      <c r="D102" s="1">
        <v>1327258.44464144</v>
      </c>
      <c r="E102" s="1">
        <v>2948795.34056562</v>
      </c>
      <c r="F102" s="1">
        <v>359065.431491568</v>
      </c>
      <c r="G102" s="1">
        <v>440178.901819804</v>
      </c>
      <c r="H102" s="1">
        <v>12.6913405125342</v>
      </c>
      <c r="I102" s="1">
        <v>74.9948513536416</v>
      </c>
      <c r="J102" s="1">
        <v>481.305077660411</v>
      </c>
      <c r="K102" s="1">
        <v>18.573315692839</v>
      </c>
      <c r="L102" s="1">
        <v>41.2646888742862</v>
      </c>
      <c r="M102" s="1">
        <v>5.02466994307202</v>
      </c>
      <c r="N102" s="1">
        <v>6.15975113048541</v>
      </c>
      <c r="O102" s="1" t="s">
        <v>17</v>
      </c>
      <c r="P102" s="1">
        <v>1895.0</v>
      </c>
    </row>
    <row r="103" ht="15.75" customHeight="1">
      <c r="A103" s="1">
        <v>947928.518340228</v>
      </c>
      <c r="B103" s="1">
        <v>5472737.50888304</v>
      </c>
      <c r="C103" s="1">
        <v>3.38004222478657E7</v>
      </c>
      <c r="D103" s="1">
        <v>1298362.51517559</v>
      </c>
      <c r="E103" s="1">
        <v>2943190.23128356</v>
      </c>
      <c r="F103" s="1">
        <v>356285.762630796</v>
      </c>
      <c r="G103" s="1">
        <v>450014.521349676</v>
      </c>
      <c r="H103" s="1">
        <v>13.0104098036414</v>
      </c>
      <c r="I103" s="1">
        <v>75.1138470472438</v>
      </c>
      <c r="J103" s="1">
        <v>463.914036209022</v>
      </c>
      <c r="K103" s="1">
        <v>17.8201500105709</v>
      </c>
      <c r="L103" s="1">
        <v>40.3955681237662</v>
      </c>
      <c r="M103" s="1">
        <v>4.89005625355165</v>
      </c>
      <c r="N103" s="1">
        <v>6.17649245388293</v>
      </c>
      <c r="O103" s="1" t="s">
        <v>17</v>
      </c>
      <c r="P103" s="1">
        <v>1896.0</v>
      </c>
    </row>
    <row r="104" ht="15.75" customHeight="1">
      <c r="A104" s="1">
        <v>977319.474179292</v>
      </c>
      <c r="B104" s="1">
        <v>5788918.56801705</v>
      </c>
      <c r="C104" s="1">
        <v>3.35656903133471E7</v>
      </c>
      <c r="D104" s="1">
        <v>1282969.11837139</v>
      </c>
      <c r="E104" s="1">
        <v>2925055.49050179</v>
      </c>
      <c r="F104" s="1">
        <v>363898.382571263</v>
      </c>
      <c r="G104" s="1">
        <v>459417.674687402</v>
      </c>
      <c r="H104" s="1">
        <v>13.1562928120134</v>
      </c>
      <c r="I104" s="1">
        <v>77.928159376636</v>
      </c>
      <c r="J104" s="1">
        <v>451.848205082165</v>
      </c>
      <c r="K104" s="1">
        <v>17.2708288702003</v>
      </c>
      <c r="L104" s="1">
        <v>39.3759538627279</v>
      </c>
      <c r="M104" s="1">
        <v>4.89865780986918</v>
      </c>
      <c r="N104" s="1">
        <v>6.18450119013281</v>
      </c>
      <c r="O104" s="1" t="s">
        <v>17</v>
      </c>
      <c r="P104" s="1">
        <v>1897.0</v>
      </c>
    </row>
    <row r="105" ht="15.75" customHeight="1">
      <c r="A105" s="1">
        <v>1025228.69349859</v>
      </c>
      <c r="B105" s="1">
        <v>6392815.23351117</v>
      </c>
      <c r="C105" s="1">
        <v>3.39184064693077E7</v>
      </c>
      <c r="D105" s="1">
        <v>1283162.34356235</v>
      </c>
      <c r="E105" s="1">
        <v>2927327.34689092</v>
      </c>
      <c r="F105" s="1">
        <v>384077.362796462</v>
      </c>
      <c r="G105" s="1">
        <v>469123.342476787</v>
      </c>
      <c r="H105" s="1">
        <v>13.5362846048373</v>
      </c>
      <c r="I105" s="1">
        <v>84.4055252995765</v>
      </c>
      <c r="J105" s="1">
        <v>447.831011970928</v>
      </c>
      <c r="K105" s="1">
        <v>16.9418304294601</v>
      </c>
      <c r="L105" s="1">
        <v>38.650045936403</v>
      </c>
      <c r="M105" s="1">
        <v>5.07104466160305</v>
      </c>
      <c r="N105" s="1">
        <v>6.1939225060785</v>
      </c>
      <c r="O105" s="1" t="s">
        <v>17</v>
      </c>
      <c r="P105" s="1">
        <v>1898.0</v>
      </c>
    </row>
    <row r="106" ht="15.75" customHeight="1">
      <c r="A106" s="1">
        <v>1154354.90521941</v>
      </c>
      <c r="B106" s="1">
        <v>7376001.10038001</v>
      </c>
      <c r="C106" s="1">
        <v>3.52443872031855E7</v>
      </c>
      <c r="D106" s="1">
        <v>1300679.45265234</v>
      </c>
      <c r="E106" s="1">
        <v>3017985.08642095</v>
      </c>
      <c r="F106" s="1">
        <v>419028.928950306</v>
      </c>
      <c r="G106" s="1">
        <v>480602.688071445</v>
      </c>
      <c r="H106" s="1">
        <v>14.9466323939765</v>
      </c>
      <c r="I106" s="1">
        <v>95.5047503037999</v>
      </c>
      <c r="J106" s="1">
        <v>456.345701911196</v>
      </c>
      <c r="K106" s="1">
        <v>16.8412483485727</v>
      </c>
      <c r="L106" s="1">
        <v>39.0769887608036</v>
      </c>
      <c r="M106" s="1">
        <v>5.42560293644831</v>
      </c>
      <c r="N106" s="1">
        <v>6.22286237419808</v>
      </c>
      <c r="O106" s="1" t="s">
        <v>17</v>
      </c>
      <c r="P106" s="1">
        <v>1899.0</v>
      </c>
    </row>
    <row r="107" ht="15.75" customHeight="1">
      <c r="A107" s="1">
        <v>1239634.79152066</v>
      </c>
      <c r="B107" s="1">
        <v>7919268.3452192</v>
      </c>
      <c r="C107" s="1">
        <v>3.55244925163845E7</v>
      </c>
      <c r="D107" s="1">
        <v>1292089.99681748</v>
      </c>
      <c r="E107" s="1">
        <v>3065400.15402846</v>
      </c>
      <c r="F107" s="1">
        <v>431815.966695319</v>
      </c>
      <c r="G107" s="1">
        <v>491474.801300819</v>
      </c>
      <c r="H107" s="1">
        <v>15.7386549525826</v>
      </c>
      <c r="I107" s="1">
        <v>100.544638481322</v>
      </c>
      <c r="J107" s="1">
        <v>451.026168275836</v>
      </c>
      <c r="K107" s="1">
        <v>16.4046368871658</v>
      </c>
      <c r="L107" s="1">
        <v>38.9189426158854</v>
      </c>
      <c r="M107" s="1">
        <v>5.48242316956643</v>
      </c>
      <c r="N107" s="1">
        <v>6.23986384415201</v>
      </c>
      <c r="O107" s="1" t="s">
        <v>17</v>
      </c>
      <c r="P107" s="1">
        <v>1900.0</v>
      </c>
    </row>
    <row r="108" ht="15.75" customHeight="1">
      <c r="A108" s="1">
        <v>1374085.68212414</v>
      </c>
      <c r="B108" s="1">
        <v>8693733.73701588</v>
      </c>
      <c r="C108" s="1">
        <v>3.65266076143691E7</v>
      </c>
      <c r="D108" s="1">
        <v>1302352.75277127</v>
      </c>
      <c r="E108" s="1">
        <v>3183534.13143723</v>
      </c>
      <c r="F108" s="1">
        <v>454466.173444353</v>
      </c>
      <c r="G108" s="1">
        <v>504529.634527518</v>
      </c>
      <c r="H108" s="1">
        <v>17.1042149367861</v>
      </c>
      <c r="I108" s="1">
        <v>108.217043795435</v>
      </c>
      <c r="J108" s="1">
        <v>454.672481982369</v>
      </c>
      <c r="K108" s="1">
        <v>16.2113045035735</v>
      </c>
      <c r="L108" s="1">
        <v>39.6276977127965</v>
      </c>
      <c r="M108" s="1">
        <v>5.65706142871278</v>
      </c>
      <c r="N108" s="1">
        <v>6.28023668625725</v>
      </c>
      <c r="O108" s="1" t="s">
        <v>17</v>
      </c>
      <c r="P108" s="1">
        <v>1901.0</v>
      </c>
    </row>
    <row r="109" ht="15.75" customHeight="1">
      <c r="A109" s="1">
        <v>1546181.47715034</v>
      </c>
      <c r="B109" s="1">
        <v>9257228.32708288</v>
      </c>
      <c r="C109" s="1">
        <v>3.73226545163249E7</v>
      </c>
      <c r="D109" s="1">
        <v>1300840.62768425</v>
      </c>
      <c r="E109" s="1">
        <v>3342122.70883723</v>
      </c>
      <c r="F109" s="1">
        <v>467672.317346624</v>
      </c>
      <c r="G109" s="1">
        <v>518710.476641876</v>
      </c>
      <c r="H109" s="1">
        <v>18.8673945886748</v>
      </c>
      <c r="I109" s="1">
        <v>112.962017865092</v>
      </c>
      <c r="J109" s="1">
        <v>455.432470420043</v>
      </c>
      <c r="K109" s="1">
        <v>15.8736046073534</v>
      </c>
      <c r="L109" s="1">
        <v>40.7825011767824</v>
      </c>
      <c r="M109" s="1">
        <v>5.70680627078859</v>
      </c>
      <c r="N109" s="1">
        <v>6.32960320939759</v>
      </c>
      <c r="O109" s="1" t="s">
        <v>17</v>
      </c>
      <c r="P109" s="1">
        <v>1902.0</v>
      </c>
    </row>
    <row r="110" ht="15.75" customHeight="1">
      <c r="A110" s="1">
        <v>1812206.05970257</v>
      </c>
      <c r="B110" s="1">
        <v>1.08083706394761E7</v>
      </c>
      <c r="C110" s="1">
        <v>3.9980981229579E7</v>
      </c>
      <c r="D110" s="1">
        <v>1342310.96083819</v>
      </c>
      <c r="E110" s="1">
        <v>3606040.2135267</v>
      </c>
      <c r="F110" s="1">
        <v>518784.758430958</v>
      </c>
      <c r="G110" s="1">
        <v>534560.775358345</v>
      </c>
      <c r="H110" s="1">
        <v>21.6754880939816</v>
      </c>
      <c r="I110" s="1">
        <v>129.277080747515</v>
      </c>
      <c r="J110" s="1">
        <v>478.205708444477</v>
      </c>
      <c r="K110" s="1">
        <v>16.0551528311547</v>
      </c>
      <c r="L110" s="1">
        <v>43.1312329501565</v>
      </c>
      <c r="M110" s="1">
        <v>6.20509615587256</v>
      </c>
      <c r="N110" s="1">
        <v>6.3937904079689</v>
      </c>
      <c r="O110" s="1" t="s">
        <v>17</v>
      </c>
      <c r="P110" s="1">
        <v>1903.0</v>
      </c>
    </row>
    <row r="111" ht="15.75" customHeight="1">
      <c r="A111" s="1">
        <v>1904881.7856106</v>
      </c>
      <c r="B111" s="1">
        <v>1.08204829033659E7</v>
      </c>
      <c r="C111" s="1">
        <v>3.91823460937578E7</v>
      </c>
      <c r="D111" s="1">
        <v>1309896.69626166</v>
      </c>
      <c r="E111" s="1">
        <v>3663808.83013971</v>
      </c>
      <c r="F111" s="1">
        <v>505035.710794018</v>
      </c>
      <c r="G111" s="1">
        <v>547129.225226144</v>
      </c>
      <c r="H111" s="1">
        <v>22.3326018447498</v>
      </c>
      <c r="I111" s="1">
        <v>126.85802251573</v>
      </c>
      <c r="J111" s="1">
        <v>459.369049179391</v>
      </c>
      <c r="K111" s="1">
        <v>15.3570691873605</v>
      </c>
      <c r="L111" s="1">
        <v>42.9540480973002</v>
      </c>
      <c r="M111" s="1">
        <v>5.92097710826065</v>
      </c>
      <c r="N111" s="1">
        <v>6.41447634016053</v>
      </c>
      <c r="O111" s="1" t="s">
        <v>17</v>
      </c>
      <c r="P111" s="1">
        <v>1904.0</v>
      </c>
    </row>
    <row r="112" ht="15.75" customHeight="1">
      <c r="A112" s="1">
        <v>2176252.87364891</v>
      </c>
      <c r="B112" s="1">
        <v>1.21865201147733E7</v>
      </c>
      <c r="C112" s="1">
        <v>4.14004622063852E7</v>
      </c>
      <c r="D112" s="1">
        <v>1331935.94172223</v>
      </c>
      <c r="E112" s="1">
        <v>3911572.63443155</v>
      </c>
      <c r="F112" s="1">
        <v>540282.108886193</v>
      </c>
      <c r="G112" s="1">
        <v>563053.957862898</v>
      </c>
      <c r="H112" s="1">
        <v>25.0086813323729</v>
      </c>
      <c r="I112" s="1">
        <v>140.04291587214</v>
      </c>
      <c r="J112" s="1">
        <v>475.758575149602</v>
      </c>
      <c r="K112" s="1">
        <v>15.3061080010499</v>
      </c>
      <c r="L112" s="1">
        <v>44.9503248025167</v>
      </c>
      <c r="M112" s="1">
        <v>6.20871924137295</v>
      </c>
      <c r="N112" s="1">
        <v>6.47040478412539</v>
      </c>
      <c r="O112" s="1" t="s">
        <v>17</v>
      </c>
      <c r="P112" s="1">
        <v>1905.0</v>
      </c>
    </row>
    <row r="113" ht="15.75" customHeight="1">
      <c r="A113" s="1">
        <v>2235153.41246408</v>
      </c>
      <c r="B113" s="1">
        <v>1.29408952715973E7</v>
      </c>
      <c r="C113" s="1">
        <v>4.17717110568761E7</v>
      </c>
      <c r="D113" s="1">
        <v>1345527.99040277</v>
      </c>
      <c r="E113" s="1">
        <v>3943952.25641846</v>
      </c>
      <c r="F113" s="1">
        <v>558199.240217896</v>
      </c>
      <c r="G113" s="1">
        <v>575246.365900151</v>
      </c>
      <c r="H113" s="1">
        <v>25.1767147487596</v>
      </c>
      <c r="I113" s="1">
        <v>145.765935809926</v>
      </c>
      <c r="J113" s="1">
        <v>470.515557447659</v>
      </c>
      <c r="K113" s="1">
        <v>15.1559952045961</v>
      </c>
      <c r="L113" s="1">
        <v>44.4245841868672</v>
      </c>
      <c r="M113" s="1">
        <v>6.2875429335507</v>
      </c>
      <c r="N113" s="1">
        <v>6.4795613508079</v>
      </c>
      <c r="O113" s="1" t="s">
        <v>17</v>
      </c>
      <c r="P113" s="1">
        <v>1906.0</v>
      </c>
    </row>
    <row r="114" ht="15.75" customHeight="1">
      <c r="A114" s="1">
        <v>2694414.30899059</v>
      </c>
      <c r="B114" s="1">
        <v>1.47768125564014E7</v>
      </c>
      <c r="C114" s="1">
        <v>4.57083014073631E7</v>
      </c>
      <c r="D114" s="1">
        <v>1405840.03365106</v>
      </c>
      <c r="E114" s="1">
        <v>4415636.72979899</v>
      </c>
      <c r="F114" s="1">
        <v>620880.906469094</v>
      </c>
      <c r="G114" s="1">
        <v>596417.31181668</v>
      </c>
      <c r="H114" s="1">
        <v>29.7486001482187</v>
      </c>
      <c r="I114" s="1">
        <v>163.148438879189</v>
      </c>
      <c r="J114" s="1">
        <v>504.658091179495</v>
      </c>
      <c r="K114" s="1">
        <v>15.5216563740383</v>
      </c>
      <c r="L114" s="1">
        <v>48.7523433334903</v>
      </c>
      <c r="M114" s="1">
        <v>6.85504740847827</v>
      </c>
      <c r="N114" s="1">
        <v>6.58494874804789</v>
      </c>
      <c r="O114" s="1" t="s">
        <v>17</v>
      </c>
      <c r="P114" s="1">
        <v>1907.0</v>
      </c>
    </row>
    <row r="115" ht="15.75" customHeight="1">
      <c r="A115" s="1">
        <v>2552419.62549807</v>
      </c>
      <c r="B115" s="1">
        <v>1.29334311053165E7</v>
      </c>
      <c r="C115" s="1">
        <v>4.17721615430332E7</v>
      </c>
      <c r="D115" s="1">
        <v>1329574.1702384</v>
      </c>
      <c r="E115" s="1">
        <v>4241794.20834847</v>
      </c>
      <c r="F115" s="1">
        <v>557554.549424569</v>
      </c>
      <c r="G115" s="1">
        <v>605751.45808016</v>
      </c>
      <c r="H115" s="1">
        <v>27.6226168479229</v>
      </c>
      <c r="I115" s="1">
        <v>139.967271988614</v>
      </c>
      <c r="J115" s="1">
        <v>452.063760083175</v>
      </c>
      <c r="K115" s="1">
        <v>14.3888244348629</v>
      </c>
      <c r="L115" s="1">
        <v>45.9052481004507</v>
      </c>
      <c r="M115" s="1">
        <v>6.03392778237468</v>
      </c>
      <c r="N115" s="1">
        <v>6.55552099054003</v>
      </c>
      <c r="O115" s="1" t="s">
        <v>17</v>
      </c>
      <c r="P115" s="1">
        <v>1908.0</v>
      </c>
    </row>
    <row r="116" ht="15.75" customHeight="1">
      <c r="A116" s="1">
        <v>2779419.74111303</v>
      </c>
      <c r="B116" s="1">
        <v>1.45802193737175E7</v>
      </c>
      <c r="C116" s="1">
        <v>4.39247993072467E7</v>
      </c>
      <c r="D116" s="1">
        <v>1366510.8965484</v>
      </c>
      <c r="E116" s="1">
        <v>4434952.35095957</v>
      </c>
      <c r="F116" s="1">
        <v>597595.226788601</v>
      </c>
      <c r="G116" s="1">
        <v>621463.057909755</v>
      </c>
      <c r="H116" s="1">
        <v>29.5155875008462</v>
      </c>
      <c r="I116" s="1">
        <v>154.832224273603</v>
      </c>
      <c r="J116" s="1">
        <v>466.452129641626</v>
      </c>
      <c r="K116" s="1">
        <v>14.5114360890962</v>
      </c>
      <c r="L116" s="1">
        <v>47.0962417948472</v>
      </c>
      <c r="M116" s="1">
        <v>6.34606351299198</v>
      </c>
      <c r="N116" s="1">
        <v>6.59952399162762</v>
      </c>
      <c r="O116" s="1" t="s">
        <v>17</v>
      </c>
      <c r="P116" s="1">
        <v>1909.0</v>
      </c>
    </row>
    <row r="117" ht="15.75" customHeight="1">
      <c r="A117" s="1">
        <v>3094383.55036937</v>
      </c>
      <c r="B117" s="1">
        <v>1.57944137499827E7</v>
      </c>
      <c r="C117" s="1">
        <v>4.60938710195777E7</v>
      </c>
      <c r="D117" s="1">
        <v>1397861.35203318</v>
      </c>
      <c r="E117" s="1">
        <v>4734270.40410381</v>
      </c>
      <c r="F117" s="1">
        <v>633623.019515281</v>
      </c>
      <c r="G117" s="1">
        <v>639636.820276332</v>
      </c>
      <c r="H117" s="1">
        <v>32.2789853651343</v>
      </c>
      <c r="I117" s="1">
        <v>164.759035842764</v>
      </c>
      <c r="J117" s="1">
        <v>480.827073904829</v>
      </c>
      <c r="K117" s="1">
        <v>14.5817560720227</v>
      </c>
      <c r="L117" s="1">
        <v>49.3854244637561</v>
      </c>
      <c r="M117" s="1">
        <v>6.60962283473379</v>
      </c>
      <c r="N117" s="1">
        <v>6.67235564842511</v>
      </c>
      <c r="O117" s="1" t="s">
        <v>17</v>
      </c>
      <c r="P117" s="1">
        <v>1910.0</v>
      </c>
    </row>
    <row r="118" ht="15.75" customHeight="1">
      <c r="A118" s="1">
        <v>3145598.34721937</v>
      </c>
      <c r="B118" s="1">
        <v>1.52572832930758E7</v>
      </c>
      <c r="C118" s="1">
        <v>4.59550214107921E7</v>
      </c>
      <c r="D118" s="1">
        <v>1389789.68850265</v>
      </c>
      <c r="E118" s="1">
        <v>4775056.91851022</v>
      </c>
      <c r="F118" s="1">
        <v>633042.055732557</v>
      </c>
      <c r="G118" s="1">
        <v>652181.3543899</v>
      </c>
      <c r="H118" s="1">
        <v>32.2665773292111</v>
      </c>
      <c r="I118" s="1">
        <v>156.504504665986</v>
      </c>
      <c r="J118" s="1">
        <v>471.392431054538</v>
      </c>
      <c r="K118" s="1">
        <v>14.2560338305911</v>
      </c>
      <c r="L118" s="1">
        <v>48.9810606140141</v>
      </c>
      <c r="M118" s="1">
        <v>6.49355009421132</v>
      </c>
      <c r="N118" s="1">
        <v>6.68987511475946</v>
      </c>
      <c r="O118" s="1" t="s">
        <v>17</v>
      </c>
      <c r="P118" s="1">
        <v>1911.0</v>
      </c>
    </row>
    <row r="119" ht="15.75" customHeight="1">
      <c r="A119" s="1">
        <v>3317846.84934722</v>
      </c>
      <c r="B119" s="1">
        <v>1.60872512060851E7</v>
      </c>
      <c r="C119" s="1">
        <v>4.80023177292862E7</v>
      </c>
      <c r="D119" s="1">
        <v>1423336.46521036</v>
      </c>
      <c r="E119" s="1">
        <v>4922905.54532103</v>
      </c>
      <c r="F119" s="1">
        <v>670425.958461809</v>
      </c>
      <c r="G119" s="1">
        <v>666594.643540208</v>
      </c>
      <c r="H119" s="1">
        <v>33.5010548406808</v>
      </c>
      <c r="I119" s="1">
        <v>162.436637181399</v>
      </c>
      <c r="J119" s="1">
        <v>484.69032832091</v>
      </c>
      <c r="K119" s="1">
        <v>14.3717522667252</v>
      </c>
      <c r="L119" s="1">
        <v>49.7076978347387</v>
      </c>
      <c r="M119" s="1">
        <v>6.76944350383865</v>
      </c>
      <c r="N119" s="1">
        <v>6.73075784499767</v>
      </c>
      <c r="O119" s="1" t="s">
        <v>17</v>
      </c>
      <c r="P119" s="1">
        <v>1912.0</v>
      </c>
    </row>
    <row r="120" ht="15.75" customHeight="1">
      <c r="A120" s="1">
        <v>3701437.84001758</v>
      </c>
      <c r="B120" s="1">
        <v>1.67656940723273E7</v>
      </c>
      <c r="C120" s="1">
        <v>5.11918043733447E7</v>
      </c>
      <c r="D120" s="1">
        <v>1460200.15045002</v>
      </c>
      <c r="E120" s="1">
        <v>5296085.87873583</v>
      </c>
      <c r="F120" s="1">
        <v>712395.29992961</v>
      </c>
      <c r="G120" s="1">
        <v>686210.969187276</v>
      </c>
      <c r="H120" s="1">
        <v>36.8271718911278</v>
      </c>
      <c r="I120" s="1">
        <v>166.808987253647</v>
      </c>
      <c r="J120" s="1">
        <v>509.328931231005</v>
      </c>
      <c r="K120" s="1">
        <v>14.5281494004012</v>
      </c>
      <c r="L120" s="1">
        <v>52.693000243779</v>
      </c>
      <c r="M120" s="1">
        <v>7.08792239634496</v>
      </c>
      <c r="N120" s="1">
        <v>6.82740340594703</v>
      </c>
      <c r="O120" s="1" t="s">
        <v>17</v>
      </c>
      <c r="P120" s="1">
        <v>1913.0</v>
      </c>
    </row>
    <row r="121" ht="15.75" customHeight="1">
      <c r="A121" s="1">
        <v>3621768.07485643</v>
      </c>
      <c r="B121" s="1">
        <v>1.4912975389299E7</v>
      </c>
      <c r="C121" s="1">
        <v>4.887528066308E7</v>
      </c>
      <c r="D121" s="1">
        <v>1402525.44475391</v>
      </c>
      <c r="E121" s="1">
        <v>5209745.0415643</v>
      </c>
      <c r="F121" s="1">
        <v>666448.42991962</v>
      </c>
      <c r="G121" s="1">
        <v>696964.320025687</v>
      </c>
      <c r="H121" s="1">
        <v>35.5070382687387</v>
      </c>
      <c r="I121" s="1">
        <v>146.20361572147</v>
      </c>
      <c r="J121" s="1">
        <v>479.162780451678</v>
      </c>
      <c r="K121" s="1">
        <v>13.7500589796134</v>
      </c>
      <c r="L121" s="1">
        <v>51.0752242379652</v>
      </c>
      <c r="M121" s="1">
        <v>6.53371762526093</v>
      </c>
      <c r="N121" s="1">
        <v>6.83288887405596</v>
      </c>
      <c r="O121" s="1" t="s">
        <v>17</v>
      </c>
      <c r="P121" s="1">
        <v>1914.0</v>
      </c>
    </row>
    <row r="122" ht="15.75" customHeight="1">
      <c r="A122" s="1">
        <v>3799462.43473145</v>
      </c>
      <c r="B122" s="1">
        <v>1.53369422858149E7</v>
      </c>
      <c r="C122" s="1">
        <v>5.05410656564292E7</v>
      </c>
      <c r="D122" s="1">
        <v>1420983.15173911</v>
      </c>
      <c r="E122" s="1">
        <v>5373012.22683312</v>
      </c>
      <c r="F122" s="1">
        <v>690244.915993959</v>
      </c>
      <c r="G122" s="1">
        <v>712179.519568554</v>
      </c>
      <c r="H122" s="1">
        <v>36.7038841781032</v>
      </c>
      <c r="I122" s="1">
        <v>148.15921014484</v>
      </c>
      <c r="J122" s="1">
        <v>488.241021449289</v>
      </c>
      <c r="K122" s="1">
        <v>13.7271000612366</v>
      </c>
      <c r="L122" s="1">
        <v>51.9048212343108</v>
      </c>
      <c r="M122" s="1">
        <v>6.66796155676626</v>
      </c>
      <c r="N122" s="1">
        <v>6.87985604524315</v>
      </c>
      <c r="O122" s="1" t="s">
        <v>17</v>
      </c>
      <c r="P122" s="1">
        <v>1915.0</v>
      </c>
    </row>
    <row r="123" ht="15.75" customHeight="1">
      <c r="A123" s="1">
        <v>4240724.14304025</v>
      </c>
      <c r="B123" s="1">
        <v>1.74632799986138E7</v>
      </c>
      <c r="C123" s="1">
        <v>5.37951136980708E7</v>
      </c>
      <c r="D123" s="1">
        <v>1463438.11816248</v>
      </c>
      <c r="E123" s="1">
        <v>5745578.64800642</v>
      </c>
      <c r="F123" s="1">
        <v>737562.056083787</v>
      </c>
      <c r="G123" s="1">
        <v>732211.915633267</v>
      </c>
      <c r="H123" s="1">
        <v>40.3669646516141</v>
      </c>
      <c r="I123" s="1">
        <v>166.23095080641</v>
      </c>
      <c r="J123" s="1">
        <v>512.069490924907</v>
      </c>
      <c r="K123" s="1">
        <v>13.9302988812985</v>
      </c>
      <c r="L123" s="1">
        <v>54.6915013483683</v>
      </c>
      <c r="M123" s="1">
        <v>7.02076825609345</v>
      </c>
      <c r="N123" s="1">
        <v>6.96984088539856</v>
      </c>
      <c r="O123" s="1" t="s">
        <v>17</v>
      </c>
      <c r="P123" s="1">
        <v>1916.0</v>
      </c>
    </row>
    <row r="124" ht="15.75" customHeight="1">
      <c r="A124" s="1">
        <v>4682218.3601767</v>
      </c>
      <c r="B124" s="1">
        <v>1.89809310711953E7</v>
      </c>
      <c r="C124" s="1">
        <v>5.67245300014337E7</v>
      </c>
      <c r="D124" s="1">
        <v>1505658.22194422</v>
      </c>
      <c r="E124" s="1">
        <v>6143668.94208043</v>
      </c>
      <c r="F124" s="1">
        <v>784832.520349846</v>
      </c>
      <c r="G124" s="1">
        <v>752620.055203485</v>
      </c>
      <c r="H124" s="1">
        <v>43.9171436032692</v>
      </c>
      <c r="I124" s="1">
        <v>178.032763842732</v>
      </c>
      <c r="J124" s="1">
        <v>532.05107884095</v>
      </c>
      <c r="K124" s="1">
        <v>14.1224102047372</v>
      </c>
      <c r="L124" s="1">
        <v>57.6249056377005</v>
      </c>
      <c r="M124" s="1">
        <v>7.3613829704899</v>
      </c>
      <c r="N124" s="1">
        <v>7.05924425144163</v>
      </c>
      <c r="O124" s="1" t="s">
        <v>17</v>
      </c>
      <c r="P124" s="1">
        <v>1917.0</v>
      </c>
    </row>
    <row r="125" ht="15.75" customHeight="1">
      <c r="A125" s="1">
        <v>4953834.89663772</v>
      </c>
      <c r="B125" s="1">
        <v>1.95522658335961E7</v>
      </c>
      <c r="C125" s="1">
        <v>5.80693659450021E7</v>
      </c>
      <c r="D125" s="1">
        <v>1516952.78047502</v>
      </c>
      <c r="E125" s="1">
        <v>6395398.90776317</v>
      </c>
      <c r="F125" s="1">
        <v>803474.036104054</v>
      </c>
      <c r="G125" s="1">
        <v>770333.3767069</v>
      </c>
      <c r="H125" s="1">
        <v>45.8113670337973</v>
      </c>
      <c r="I125" s="1">
        <v>180.812652245069</v>
      </c>
      <c r="J125" s="1">
        <v>537.005591068839</v>
      </c>
      <c r="K125" s="1">
        <v>14.0282593282322</v>
      </c>
      <c r="L125" s="1">
        <v>59.142456865072</v>
      </c>
      <c r="M125" s="1">
        <v>7.43025246866259</v>
      </c>
      <c r="N125" s="1">
        <v>7.12377901061183</v>
      </c>
      <c r="O125" s="1" t="s">
        <v>17</v>
      </c>
      <c r="P125" s="1">
        <v>1918.0</v>
      </c>
    </row>
    <row r="126" ht="15.75" customHeight="1">
      <c r="A126" s="1">
        <v>4800530.83242641</v>
      </c>
      <c r="B126" s="1">
        <v>1.59186562236022E7</v>
      </c>
      <c r="C126" s="1">
        <v>5.31557414099732E7</v>
      </c>
      <c r="D126" s="1">
        <v>1380025.71695012</v>
      </c>
      <c r="E126" s="1">
        <v>6248527.68196054</v>
      </c>
      <c r="F126" s="1">
        <v>686586.178711919</v>
      </c>
      <c r="G126" s="1">
        <v>781373.374551396</v>
      </c>
      <c r="H126" s="1">
        <v>43.7655336326408</v>
      </c>
      <c r="I126" s="1">
        <v>145.127384587251</v>
      </c>
      <c r="J126" s="1">
        <v>484.610862767914</v>
      </c>
      <c r="K126" s="1">
        <v>12.5814340199877</v>
      </c>
      <c r="L126" s="1">
        <v>56.9666476407373</v>
      </c>
      <c r="M126" s="1">
        <v>6.25947661728375</v>
      </c>
      <c r="N126" s="1">
        <v>7.12363359330708</v>
      </c>
      <c r="O126" s="1" t="s">
        <v>17</v>
      </c>
      <c r="P126" s="1">
        <v>1919.0</v>
      </c>
    </row>
    <row r="127" ht="15.75" customHeight="1">
      <c r="A127" s="1">
        <v>5872779.58753508</v>
      </c>
      <c r="B127" s="1">
        <v>1.80102973884548E7</v>
      </c>
      <c r="C127" s="1">
        <v>6.05665969191442E7</v>
      </c>
      <c r="D127" s="1">
        <v>1453163.4372166</v>
      </c>
      <c r="E127" s="1">
        <v>7262149.07172705</v>
      </c>
      <c r="F127" s="1">
        <v>766200.784946398</v>
      </c>
      <c r="G127" s="1">
        <v>815896.009629666</v>
      </c>
      <c r="H127" s="1">
        <v>52.7789054643916</v>
      </c>
      <c r="I127" s="1">
        <v>161.859264268728</v>
      </c>
      <c r="J127" s="1">
        <v>544.31443330178</v>
      </c>
      <c r="K127" s="1">
        <v>13.0596380357867</v>
      </c>
      <c r="L127" s="1">
        <v>65.2652246882425</v>
      </c>
      <c r="M127" s="1">
        <v>6.88587715453521</v>
      </c>
      <c r="N127" s="1">
        <v>7.33249012995777</v>
      </c>
      <c r="O127" s="1" t="s">
        <v>17</v>
      </c>
      <c r="P127" s="1">
        <v>1920.0</v>
      </c>
    </row>
    <row r="128" ht="15.75" customHeight="1">
      <c r="A128" s="1">
        <v>5530339.53010253</v>
      </c>
      <c r="B128" s="1">
        <v>1.36827839176105E7</v>
      </c>
      <c r="C128" s="1">
        <v>5.56354131901013E7</v>
      </c>
      <c r="D128" s="1">
        <v>1318835.89596608</v>
      </c>
      <c r="E128" s="1">
        <v>7032724.38414946</v>
      </c>
      <c r="F128" s="1">
        <v>652022.272628439</v>
      </c>
      <c r="G128" s="1">
        <v>824186.689336983</v>
      </c>
      <c r="H128" s="1">
        <v>48.989745792159</v>
      </c>
      <c r="I128" s="1">
        <v>121.207043835942</v>
      </c>
      <c r="J128" s="1">
        <v>492.838592348463</v>
      </c>
      <c r="K128" s="1">
        <v>11.6827248911704</v>
      </c>
      <c r="L128" s="1">
        <v>62.2984136743251</v>
      </c>
      <c r="M128" s="1">
        <v>5.77584888107238</v>
      </c>
      <c r="N128" s="1">
        <v>7.30094349110449</v>
      </c>
      <c r="O128" s="1" t="s">
        <v>17</v>
      </c>
      <c r="P128" s="1">
        <v>1921.0</v>
      </c>
    </row>
    <row r="129" ht="15.75" customHeight="1">
      <c r="A129" s="1">
        <v>6003959.56573172</v>
      </c>
      <c r="B129" s="1">
        <v>1.38443912272598E7</v>
      </c>
      <c r="C129" s="1">
        <v>5.8729788352909E7</v>
      </c>
      <c r="D129" s="1">
        <v>1305452.07198458</v>
      </c>
      <c r="E129" s="1">
        <v>7543622.12981781</v>
      </c>
      <c r="F129" s="1">
        <v>651587.421755763</v>
      </c>
      <c r="G129" s="1">
        <v>848788.573595532</v>
      </c>
      <c r="H129" s="1">
        <v>52.4193217920097</v>
      </c>
      <c r="I129" s="1">
        <v>120.872499358306</v>
      </c>
      <c r="J129" s="1">
        <v>512.757562862196</v>
      </c>
      <c r="K129" s="1">
        <v>11.3976304297555</v>
      </c>
      <c r="L129" s="1">
        <v>65.8617952987585</v>
      </c>
      <c r="M129" s="1">
        <v>5.6888742108773</v>
      </c>
      <c r="N129" s="1">
        <v>7.41059643816283</v>
      </c>
      <c r="O129" s="1" t="s">
        <v>17</v>
      </c>
      <c r="P129" s="1">
        <v>1922.0</v>
      </c>
    </row>
    <row r="130" ht="15.75" customHeight="1">
      <c r="A130" s="1">
        <v>7410671.46476468</v>
      </c>
      <c r="B130" s="1">
        <v>1.85130813317891E7</v>
      </c>
      <c r="C130" s="1">
        <v>7.1149684098085E7</v>
      </c>
      <c r="D130" s="1">
        <v>1486389.05194621</v>
      </c>
      <c r="E130" s="1">
        <v>8939930.96992758</v>
      </c>
      <c r="F130" s="1">
        <v>827427.741245745</v>
      </c>
      <c r="G130" s="1">
        <v>891344.050607579</v>
      </c>
      <c r="H130" s="1">
        <v>63.7639945179005</v>
      </c>
      <c r="I130" s="1">
        <v>159.292990137585</v>
      </c>
      <c r="J130" s="1">
        <v>612.196625953747</v>
      </c>
      <c r="K130" s="1">
        <v>12.7894083296506</v>
      </c>
      <c r="L130" s="1">
        <v>76.9222751362346</v>
      </c>
      <c r="M130" s="1">
        <v>7.11947604311019</v>
      </c>
      <c r="N130" s="1">
        <v>7.66943419725727</v>
      </c>
      <c r="O130" s="1" t="s">
        <v>17</v>
      </c>
      <c r="P130" s="1">
        <v>1923.0</v>
      </c>
    </row>
    <row r="131" ht="15.75" customHeight="1">
      <c r="A131" s="1">
        <v>7017569.32352732</v>
      </c>
      <c r="B131" s="1">
        <v>1.6529506654676E7</v>
      </c>
      <c r="C131" s="1">
        <v>6.67570381462935E7</v>
      </c>
      <c r="D131" s="1">
        <v>1392854.35213346</v>
      </c>
      <c r="E131" s="1">
        <v>8550539.25513539</v>
      </c>
      <c r="F131" s="1">
        <v>749752.214316973</v>
      </c>
      <c r="G131" s="1">
        <v>896180.73716016</v>
      </c>
      <c r="H131" s="1">
        <v>59.5071274802838</v>
      </c>
      <c r="I131" s="1">
        <v>140.165834399138</v>
      </c>
      <c r="J131" s="1">
        <v>566.081985946225</v>
      </c>
      <c r="K131" s="1">
        <v>11.8110356553218</v>
      </c>
      <c r="L131" s="1">
        <v>72.5063061043991</v>
      </c>
      <c r="M131" s="1">
        <v>6.35770001536081</v>
      </c>
      <c r="N131" s="1">
        <v>7.59937507033545</v>
      </c>
      <c r="O131" s="1" t="s">
        <v>17</v>
      </c>
      <c r="P131" s="1">
        <v>1924.0</v>
      </c>
    </row>
    <row r="132" ht="15.75" customHeight="1">
      <c r="A132" s="1">
        <v>7279036.48687463</v>
      </c>
      <c r="B132" s="1">
        <v>1.66668255748931E7</v>
      </c>
      <c r="C132" s="1">
        <v>6.90099970926639E7</v>
      </c>
      <c r="D132" s="1">
        <v>1405091.1936536</v>
      </c>
      <c r="E132" s="1">
        <v>8845575.52491667</v>
      </c>
      <c r="F132" s="1">
        <v>769339.441682599</v>
      </c>
      <c r="G132" s="1">
        <v>937747.8823029</v>
      </c>
      <c r="H132" s="1">
        <v>60.8303742100114</v>
      </c>
      <c r="I132" s="1">
        <v>139.28343929061</v>
      </c>
      <c r="J132" s="1">
        <v>576.711485778111</v>
      </c>
      <c r="K132" s="1">
        <v>11.7422440817904</v>
      </c>
      <c r="L132" s="1">
        <v>73.9218260897373</v>
      </c>
      <c r="M132" s="1">
        <v>6.42931330492172</v>
      </c>
      <c r="N132" s="1">
        <v>7.83669029520467</v>
      </c>
      <c r="O132" s="1" t="s">
        <v>17</v>
      </c>
      <c r="P132" s="1">
        <v>1925.0</v>
      </c>
    </row>
    <row r="133" ht="15.75" customHeight="1">
      <c r="A133" s="1">
        <v>7656216.01293933</v>
      </c>
      <c r="B133" s="1">
        <v>1.84319159035109E7</v>
      </c>
      <c r="C133" s="1">
        <v>7.07714331355542E7</v>
      </c>
      <c r="D133" s="1">
        <v>1416900.93618619</v>
      </c>
      <c r="E133" s="1">
        <v>9098193.19828005</v>
      </c>
      <c r="F133" s="1">
        <v>795153.301397651</v>
      </c>
      <c r="G133" s="1">
        <v>970507.392444822</v>
      </c>
      <c r="H133" s="1">
        <v>63.0558068249539</v>
      </c>
      <c r="I133" s="1">
        <v>151.803361694777</v>
      </c>
      <c r="J133" s="1">
        <v>582.866236921574</v>
      </c>
      <c r="K133" s="1">
        <v>11.6694502311922</v>
      </c>
      <c r="L133" s="1">
        <v>74.9317824624187</v>
      </c>
      <c r="M133" s="1">
        <v>6.54880072406754</v>
      </c>
      <c r="N133" s="1">
        <v>7.99299896407916</v>
      </c>
      <c r="O133" s="1" t="s">
        <v>17</v>
      </c>
      <c r="P133" s="1">
        <v>1926.0</v>
      </c>
    </row>
    <row r="134" ht="15.75" customHeight="1">
      <c r="A134" s="1">
        <v>8295287.58940151</v>
      </c>
      <c r="B134" s="1">
        <v>1.7977071976352E7</v>
      </c>
      <c r="C134" s="1">
        <v>7.2161557897297E7</v>
      </c>
      <c r="D134" s="1">
        <v>1325967.1036624</v>
      </c>
      <c r="E134" s="1">
        <v>9722189.2206057</v>
      </c>
      <c r="F134" s="1">
        <v>734360.415796368</v>
      </c>
      <c r="G134" s="1">
        <v>1003794.20862637</v>
      </c>
      <c r="H134" s="1">
        <v>67.3296986734911</v>
      </c>
      <c r="I134" s="1">
        <v>145.913065237894</v>
      </c>
      <c r="J134" s="1">
        <v>585.707957279541</v>
      </c>
      <c r="K134" s="1">
        <v>10.7623713558305</v>
      </c>
      <c r="L134" s="1">
        <v>78.9113172527479</v>
      </c>
      <c r="M134" s="1">
        <v>5.96052457258765</v>
      </c>
      <c r="N134" s="1">
        <v>8.14741633350473</v>
      </c>
      <c r="O134" s="1" t="s">
        <v>17</v>
      </c>
      <c r="P134" s="1">
        <v>1927.0</v>
      </c>
    </row>
    <row r="135" ht="15.75" customHeight="1">
      <c r="A135" s="1">
        <v>8434202.77245915</v>
      </c>
      <c r="B135" s="1">
        <v>1.80132146190299E7</v>
      </c>
      <c r="C135" s="1">
        <v>7.10716084672857E7</v>
      </c>
      <c r="D135" s="1">
        <v>1255604.13959804</v>
      </c>
      <c r="E135" s="1">
        <v>9765451.3424858</v>
      </c>
      <c r="F135" s="1">
        <v>686872.944744851</v>
      </c>
      <c r="G135" s="1">
        <v>1021746.38976631</v>
      </c>
      <c r="H135" s="1">
        <v>67.4657853540464</v>
      </c>
      <c r="I135" s="1">
        <v>144.088979576371</v>
      </c>
      <c r="J135" s="1">
        <v>568.506829984914</v>
      </c>
      <c r="K135" s="1">
        <v>10.0436664444901</v>
      </c>
      <c r="L135" s="1">
        <v>78.1145369552736</v>
      </c>
      <c r="M135" s="1">
        <v>5.49434533480471</v>
      </c>
      <c r="N135" s="1">
        <v>8.17302173992517</v>
      </c>
      <c r="O135" s="1" t="s">
        <v>17</v>
      </c>
      <c r="P135" s="1">
        <v>1928.0</v>
      </c>
    </row>
    <row r="136" ht="15.75" customHeight="1">
      <c r="A136" s="1">
        <v>9292229.59550508</v>
      </c>
      <c r="B136" s="1">
        <v>1.9495518743261E7</v>
      </c>
      <c r="C136" s="1">
        <v>7.49380883626928E7</v>
      </c>
      <c r="D136" s="1">
        <v>1239317.98853821</v>
      </c>
      <c r="E136" s="1">
        <v>1.0492780198311E7</v>
      </c>
      <c r="F136" s="1">
        <v>692112.6524263</v>
      </c>
      <c r="G136" s="1">
        <v>1051882.70804367</v>
      </c>
      <c r="H136" s="1">
        <v>73.366889372192</v>
      </c>
      <c r="I136" s="1">
        <v>153.927058322172</v>
      </c>
      <c r="J136" s="1">
        <v>591.674407327254</v>
      </c>
      <c r="K136" s="1">
        <v>9.78504726207297</v>
      </c>
      <c r="L136" s="1">
        <v>82.8458483622269</v>
      </c>
      <c r="M136" s="1">
        <v>5.4645821954526</v>
      </c>
      <c r="N136" s="1">
        <v>8.30515017740121</v>
      </c>
      <c r="O136" s="1" t="s">
        <v>17</v>
      </c>
      <c r="P136" s="1">
        <v>1929.0</v>
      </c>
    </row>
    <row r="137" ht="15.75" customHeight="1">
      <c r="A137" s="1">
        <v>8362702.83194887</v>
      </c>
      <c r="B137" s="1">
        <v>1.71386403663716E7</v>
      </c>
      <c r="C137" s="1">
        <v>6.64305649456852E7</v>
      </c>
      <c r="D137" s="1">
        <v>1118010.9438386</v>
      </c>
      <c r="E137" s="1">
        <v>9485326.79656463</v>
      </c>
      <c r="F137" s="1">
        <v>590406.305768037</v>
      </c>
      <c r="G137" s="1">
        <v>1037092.19794609</v>
      </c>
      <c r="H137" s="1">
        <v>65.2727617728336</v>
      </c>
      <c r="I137" s="1">
        <v>133.770912613397</v>
      </c>
      <c r="J137" s="1">
        <v>518.505383638505</v>
      </c>
      <c r="K137" s="1">
        <v>8.72632490512536</v>
      </c>
      <c r="L137" s="1">
        <v>74.0350923345382</v>
      </c>
      <c r="M137" s="1">
        <v>4.60825296796956</v>
      </c>
      <c r="N137" s="1">
        <v>8.09473603610329</v>
      </c>
      <c r="O137" s="1" t="s">
        <v>17</v>
      </c>
      <c r="P137" s="1">
        <v>1930.0</v>
      </c>
    </row>
    <row r="138" ht="15.75" customHeight="1">
      <c r="A138" s="1">
        <v>7557070.35977785</v>
      </c>
      <c r="B138" s="1">
        <v>1.4037507620306E7</v>
      </c>
      <c r="C138" s="1">
        <v>6.01701043654894E7</v>
      </c>
      <c r="D138" s="1">
        <v>1018165.7156285</v>
      </c>
      <c r="E138" s="1">
        <v>8804261.58297685</v>
      </c>
      <c r="F138" s="1">
        <v>502316.153352963</v>
      </c>
      <c r="G138" s="1">
        <v>1026919.44157262</v>
      </c>
      <c r="H138" s="1">
        <v>58.3982533681487</v>
      </c>
      <c r="I138" s="1">
        <v>108.47668311137</v>
      </c>
      <c r="J138" s="1">
        <v>464.972381179086</v>
      </c>
      <c r="K138" s="1">
        <v>7.86800924184905</v>
      </c>
      <c r="L138" s="1">
        <v>68.0360872883622</v>
      </c>
      <c r="M138" s="1">
        <v>3.8817140238036</v>
      </c>
      <c r="N138" s="1">
        <v>7.93565480835335</v>
      </c>
      <c r="O138" s="1" t="s">
        <v>17</v>
      </c>
      <c r="P138" s="1">
        <v>1931.0</v>
      </c>
    </row>
    <row r="139" ht="15.75" customHeight="1">
      <c r="A139" s="1">
        <v>6802294.38368131</v>
      </c>
      <c r="B139" s="1">
        <v>1.12001901263794E7</v>
      </c>
      <c r="C139" s="1">
        <v>5.43699560435281E7</v>
      </c>
      <c r="D139" s="1">
        <v>930307.748083881</v>
      </c>
      <c r="E139" s="1">
        <v>8121650.15308711</v>
      </c>
      <c r="F139" s="1">
        <v>425132.163767566</v>
      </c>
      <c r="G139" s="1">
        <v>1010426.19702158</v>
      </c>
      <c r="H139" s="1">
        <v>52.1210629300601</v>
      </c>
      <c r="I139" s="1">
        <v>85.81895776315</v>
      </c>
      <c r="J139" s="1">
        <v>416.597656703546</v>
      </c>
      <c r="K139" s="1">
        <v>7.12827554163586</v>
      </c>
      <c r="L139" s="1">
        <v>62.230332127422</v>
      </c>
      <c r="M139" s="1">
        <v>3.25748034581974</v>
      </c>
      <c r="N139" s="1">
        <v>7.74216527992159</v>
      </c>
      <c r="O139" s="1" t="s">
        <v>17</v>
      </c>
      <c r="P139" s="1">
        <v>1932.0</v>
      </c>
    </row>
    <row r="140" ht="15.75" customHeight="1">
      <c r="A140" s="1">
        <v>7404247.50000524</v>
      </c>
      <c r="B140" s="1">
        <v>1.21898881540611E7</v>
      </c>
      <c r="C140" s="1">
        <v>5.82213460070577E7</v>
      </c>
      <c r="D140" s="1">
        <v>938273.756579331</v>
      </c>
      <c r="E140" s="1">
        <v>8764775.31272509</v>
      </c>
      <c r="F140" s="1">
        <v>444056.939223729</v>
      </c>
      <c r="G140" s="1">
        <v>1022035.11373355</v>
      </c>
      <c r="H140" s="1">
        <v>56.3375596910141</v>
      </c>
      <c r="I140" s="1">
        <v>92.7506207086834</v>
      </c>
      <c r="J140" s="1">
        <v>442.995531411055</v>
      </c>
      <c r="K140" s="1">
        <v>7.13915273196402</v>
      </c>
      <c r="L140" s="1">
        <v>66.6895660036523</v>
      </c>
      <c r="M140" s="1">
        <v>3.37874771470135</v>
      </c>
      <c r="N140" s="1">
        <v>7.77647751864529</v>
      </c>
      <c r="O140" s="1" t="s">
        <v>17</v>
      </c>
      <c r="P140" s="1">
        <v>1933.0</v>
      </c>
    </row>
    <row r="141" ht="15.75" customHeight="1">
      <c r="A141" s="1">
        <v>7621192.66151646</v>
      </c>
      <c r="B141" s="1">
        <v>1.32677222866878E7</v>
      </c>
      <c r="C141" s="1">
        <v>5.91079620167738E7</v>
      </c>
      <c r="D141" s="1">
        <v>946451.129109274</v>
      </c>
      <c r="E141" s="1">
        <v>8883073.35842479</v>
      </c>
      <c r="F141" s="1">
        <v>459671.346368932</v>
      </c>
      <c r="G141" s="1">
        <v>1021992.87208092</v>
      </c>
      <c r="H141" s="1">
        <v>57.5836659580535</v>
      </c>
      <c r="I141" s="1">
        <v>100.247313263542</v>
      </c>
      <c r="J141" s="1">
        <v>446.60373925752</v>
      </c>
      <c r="K141" s="1">
        <v>7.15112818751477</v>
      </c>
      <c r="L141" s="1">
        <v>67.1180944598553</v>
      </c>
      <c r="M141" s="1">
        <v>3.47315209513814</v>
      </c>
      <c r="N141" s="1">
        <v>7.72190112114414</v>
      </c>
      <c r="O141" s="1" t="s">
        <v>17</v>
      </c>
      <c r="P141" s="1">
        <v>1934.0</v>
      </c>
    </row>
    <row r="142" ht="15.75" customHeight="1">
      <c r="A142" s="1">
        <v>8112844.37023045</v>
      </c>
      <c r="B142" s="1">
        <v>1.40277786014923E7</v>
      </c>
      <c r="C142" s="1">
        <v>6.19306224148538E7</v>
      </c>
      <c r="D142" s="1">
        <v>939782.917138801</v>
      </c>
      <c r="E142" s="1">
        <v>9380191.77501669</v>
      </c>
      <c r="F142" s="1">
        <v>464257.972362183</v>
      </c>
      <c r="G142" s="1">
        <v>1029887.69455277</v>
      </c>
      <c r="H142" s="1">
        <v>60.8707678247024</v>
      </c>
      <c r="I142" s="1">
        <v>105.250589729174</v>
      </c>
      <c r="J142" s="1">
        <v>464.666196739429</v>
      </c>
      <c r="K142" s="1">
        <v>7.05120240746742</v>
      </c>
      <c r="L142" s="1">
        <v>70.379690479876</v>
      </c>
      <c r="M142" s="1">
        <v>3.48333308970191</v>
      </c>
      <c r="N142" s="1">
        <v>7.72725962434047</v>
      </c>
      <c r="O142" s="1" t="s">
        <v>17</v>
      </c>
      <c r="P142" s="1">
        <v>1935.0</v>
      </c>
    </row>
    <row r="143" ht="15.75" customHeight="1">
      <c r="A143" s="1">
        <v>9063118.56948789</v>
      </c>
      <c r="B143" s="1">
        <v>1.63844485218839E7</v>
      </c>
      <c r="C143" s="1">
        <v>6.78105585851758E7</v>
      </c>
      <c r="D143" s="1">
        <v>987390.931052661</v>
      </c>
      <c r="E143" s="1">
        <v>1.02460590483642E7</v>
      </c>
      <c r="F143" s="1">
        <v>517876.152999803</v>
      </c>
      <c r="G143" s="1">
        <v>1059925.48900733</v>
      </c>
      <c r="H143" s="1">
        <v>67.526238957562</v>
      </c>
      <c r="I143" s="1">
        <v>122.074998533217</v>
      </c>
      <c r="J143" s="1">
        <v>505.233595672474</v>
      </c>
      <c r="K143" s="1">
        <v>7.35671672433599</v>
      </c>
      <c r="L143" s="1">
        <v>76.3399293927836</v>
      </c>
      <c r="M143" s="1">
        <v>3.85852050701612</v>
      </c>
      <c r="N143" s="1">
        <v>7.89714724563776</v>
      </c>
      <c r="O143" s="1" t="s">
        <v>17</v>
      </c>
      <c r="P143" s="1">
        <v>1936.0</v>
      </c>
    </row>
    <row r="144" ht="15.75" customHeight="1">
      <c r="A144" s="1">
        <v>1.00096330200828E7</v>
      </c>
      <c r="B144" s="1">
        <v>1.70997463702872E7</v>
      </c>
      <c r="C144" s="1">
        <v>7.35726964910332E7</v>
      </c>
      <c r="D144" s="1">
        <v>984510.789340658</v>
      </c>
      <c r="E144" s="1">
        <v>1.12612059586991E7</v>
      </c>
      <c r="F144" s="1">
        <v>526429.236923753</v>
      </c>
      <c r="G144" s="1">
        <v>1090766.32132656</v>
      </c>
      <c r="H144" s="1">
        <v>74.0580577276186</v>
      </c>
      <c r="I144" s="1">
        <v>126.515527719905</v>
      </c>
      <c r="J144" s="1">
        <v>544.340735866901</v>
      </c>
      <c r="K144" s="1">
        <v>7.28407891919405</v>
      </c>
      <c r="L144" s="1">
        <v>83.318043658412</v>
      </c>
      <c r="M144" s="1">
        <v>3.8948807353262</v>
      </c>
      <c r="N144" s="1">
        <v>8.07022945097706</v>
      </c>
      <c r="O144" s="1" t="s">
        <v>17</v>
      </c>
      <c r="P144" s="1">
        <v>1937.0</v>
      </c>
    </row>
    <row r="145" ht="15.75" customHeight="1">
      <c r="A145" s="1">
        <v>9110472.93331627</v>
      </c>
      <c r="B145" s="1">
        <v>1.36315765386128E7</v>
      </c>
      <c r="C145" s="1">
        <v>6.70293779766759E7</v>
      </c>
      <c r="D145" s="1">
        <v>891812.476241116</v>
      </c>
      <c r="E145" s="1">
        <v>1.04903161826075E7</v>
      </c>
      <c r="F145" s="1">
        <v>440958.937208957</v>
      </c>
      <c r="G145" s="1">
        <v>1080918.33049161</v>
      </c>
      <c r="H145" s="1">
        <v>66.935166835444</v>
      </c>
      <c r="I145" s="1">
        <v>100.151974164313</v>
      </c>
      <c r="J145" s="1">
        <v>492.468681986598</v>
      </c>
      <c r="K145" s="1">
        <v>6.55219737987857</v>
      </c>
      <c r="L145" s="1">
        <v>77.0729542778847</v>
      </c>
      <c r="M145" s="1">
        <v>3.23975058657221</v>
      </c>
      <c r="N145" s="1">
        <v>7.94156893023216</v>
      </c>
      <c r="O145" s="1" t="s">
        <v>17</v>
      </c>
      <c r="P145" s="1">
        <v>1938.0</v>
      </c>
    </row>
    <row r="146" ht="15.75" customHeight="1">
      <c r="A146" s="1">
        <v>9720726.20786783</v>
      </c>
      <c r="B146" s="1">
        <v>1.5435601344501E7</v>
      </c>
      <c r="C146" s="1">
        <v>7.0863718899934E7</v>
      </c>
      <c r="D146" s="1">
        <v>920120.650767475</v>
      </c>
      <c r="E146" s="1">
        <v>1.10274740158524E7</v>
      </c>
      <c r="F146" s="1">
        <v>474990.781204963</v>
      </c>
      <c r="G146" s="1">
        <v>1097732.38783232</v>
      </c>
      <c r="H146" s="1">
        <v>70.8223883726765</v>
      </c>
      <c r="I146" s="1">
        <v>112.459309089608</v>
      </c>
      <c r="J146" s="1">
        <v>516.292477963344</v>
      </c>
      <c r="K146" s="1">
        <v>6.70373186991216</v>
      </c>
      <c r="L146" s="1">
        <v>80.3429734383602</v>
      </c>
      <c r="M146" s="1">
        <v>3.46064490045107</v>
      </c>
      <c r="N146" s="1">
        <v>7.99775940992979</v>
      </c>
      <c r="O146" s="1" t="s">
        <v>17</v>
      </c>
      <c r="P146" s="1">
        <v>1939.0</v>
      </c>
    </row>
    <row r="147" ht="15.75" customHeight="1">
      <c r="A147" s="1">
        <v>1.06953084302383E7</v>
      </c>
      <c r="B147" s="1">
        <v>1.75252062235423E7</v>
      </c>
      <c r="C147" s="1">
        <v>7.69730426043807E7</v>
      </c>
      <c r="D147" s="1">
        <v>957758.213887324</v>
      </c>
      <c r="E147" s="1">
        <v>1.19400612851838E7</v>
      </c>
      <c r="F147" s="1">
        <v>520293.846768336</v>
      </c>
      <c r="G147" s="1">
        <v>1120914.46479649</v>
      </c>
      <c r="H147" s="1">
        <v>77.1658862379812</v>
      </c>
      <c r="I147" s="1">
        <v>126.443110880243</v>
      </c>
      <c r="J147" s="1">
        <v>555.355003340336</v>
      </c>
      <c r="K147" s="1">
        <v>6.91015708975441</v>
      </c>
      <c r="L147" s="1">
        <v>86.1466891597148</v>
      </c>
      <c r="M147" s="1">
        <v>3.7538829339915</v>
      </c>
      <c r="N147" s="1">
        <v>8.08731778397776</v>
      </c>
      <c r="O147" s="1" t="s">
        <v>17</v>
      </c>
      <c r="P147" s="1">
        <v>1940.0</v>
      </c>
    </row>
    <row r="148" ht="15.75" customHeight="1">
      <c r="A148" s="1">
        <v>1.13340854850513E7</v>
      </c>
      <c r="B148" s="1">
        <v>1.95342134356286E7</v>
      </c>
      <c r="C148" s="1">
        <v>8.1055162550825E7</v>
      </c>
      <c r="D148" s="1">
        <v>989152.513091428</v>
      </c>
      <c r="E148" s="1">
        <v>1.24228507331682E7</v>
      </c>
      <c r="F148" s="1">
        <v>559200.523046219</v>
      </c>
      <c r="G148" s="1">
        <v>1150232.09111065</v>
      </c>
      <c r="H148" s="1">
        <v>80.8696275209817</v>
      </c>
      <c r="I148" s="1">
        <v>139.378211549415</v>
      </c>
      <c r="J148" s="1">
        <v>578.335218380274</v>
      </c>
      <c r="K148" s="1">
        <v>7.05768413346184</v>
      </c>
      <c r="L148" s="1">
        <v>88.638056671188</v>
      </c>
      <c r="M148" s="1">
        <v>3.98994149708243</v>
      </c>
      <c r="N148" s="1">
        <v>8.2070001054326</v>
      </c>
      <c r="O148" s="1" t="s">
        <v>17</v>
      </c>
      <c r="P148" s="1">
        <v>1941.0</v>
      </c>
    </row>
    <row r="149" ht="15.75" customHeight="1">
      <c r="A149" s="1">
        <v>1.13634108747574E7</v>
      </c>
      <c r="B149" s="1">
        <v>2.11774083683596E7</v>
      </c>
      <c r="C149" s="1">
        <v>8.01636614370491E7</v>
      </c>
      <c r="D149" s="1">
        <v>1023174.13650663</v>
      </c>
      <c r="E149" s="1">
        <v>1.23758811959849E7</v>
      </c>
      <c r="F149" s="1">
        <v>594580.584831562</v>
      </c>
      <c r="G149" s="1">
        <v>1157354.71586347</v>
      </c>
      <c r="H149" s="1">
        <v>80.0734785874461</v>
      </c>
      <c r="I149" s="1">
        <v>149.228851637176</v>
      </c>
      <c r="J149" s="1">
        <v>564.88173298652</v>
      </c>
      <c r="K149" s="1">
        <v>7.20990494964756</v>
      </c>
      <c r="L149" s="1">
        <v>87.2079579687494</v>
      </c>
      <c r="M149" s="1">
        <v>4.18977508186226</v>
      </c>
      <c r="N149" s="1">
        <v>8.15542261739716</v>
      </c>
      <c r="O149" s="1" t="s">
        <v>17</v>
      </c>
      <c r="P149" s="1">
        <v>1942.0</v>
      </c>
    </row>
    <row r="150" ht="15.75" customHeight="1">
      <c r="A150" s="1">
        <v>1.20337678048802E7</v>
      </c>
      <c r="B150" s="1">
        <v>2.14728608973131E7</v>
      </c>
      <c r="C150" s="1">
        <v>8.39621735539797E7</v>
      </c>
      <c r="D150" s="1">
        <v>1021518.56979678</v>
      </c>
      <c r="E150" s="1">
        <v>1.30893488174314E7</v>
      </c>
      <c r="F150" s="1">
        <v>602975.696871099</v>
      </c>
      <c r="G150" s="1">
        <v>1187824.59872093</v>
      </c>
      <c r="H150" s="1">
        <v>83.6346729250957</v>
      </c>
      <c r="I150" s="1">
        <v>149.236359470435</v>
      </c>
      <c r="J150" s="1">
        <v>583.537013271889</v>
      </c>
      <c r="K150" s="1">
        <v>7.09955292948381</v>
      </c>
      <c r="L150" s="1">
        <v>90.9709597940228</v>
      </c>
      <c r="M150" s="1">
        <v>4.19068042588828</v>
      </c>
      <c r="N150" s="1">
        <v>8.25537964644125</v>
      </c>
      <c r="O150" s="1" t="s">
        <v>17</v>
      </c>
      <c r="P150" s="1">
        <v>1943.0</v>
      </c>
    </row>
    <row r="151" ht="15.75" customHeight="1">
      <c r="A151" s="1">
        <v>1.32953332558813E7</v>
      </c>
      <c r="B151" s="1">
        <v>2.22659282643775E7</v>
      </c>
      <c r="C151" s="1">
        <v>9.18993434370593E7</v>
      </c>
      <c r="D151" s="1">
        <v>1043465.29876357</v>
      </c>
      <c r="E151" s="1">
        <v>1.44498457082784E7</v>
      </c>
      <c r="F151" s="1">
        <v>636171.674334172</v>
      </c>
      <c r="G151" s="1">
        <v>1235089.55465573</v>
      </c>
      <c r="H151" s="1">
        <v>91.1357376260909</v>
      </c>
      <c r="I151" s="1">
        <v>152.626621480588</v>
      </c>
      <c r="J151" s="1">
        <v>629.94392771501</v>
      </c>
      <c r="K151" s="1">
        <v>7.15265859529925</v>
      </c>
      <c r="L151" s="1">
        <v>99.0495929558303</v>
      </c>
      <c r="M151" s="1">
        <v>4.36077634771757</v>
      </c>
      <c r="N151" s="1">
        <v>8.46618850625943</v>
      </c>
      <c r="O151" s="1" t="s">
        <v>17</v>
      </c>
      <c r="P151" s="1">
        <v>1944.0</v>
      </c>
    </row>
    <row r="152" ht="15.75" customHeight="1">
      <c r="A152" s="1">
        <v>1.33417612006677E7</v>
      </c>
      <c r="B152" s="1">
        <v>2.07948307671586E7</v>
      </c>
      <c r="C152" s="1">
        <v>9.2144782973892E7</v>
      </c>
      <c r="D152" s="1">
        <v>995460.060312751</v>
      </c>
      <c r="E152" s="1">
        <v>1.46693122083296E7</v>
      </c>
      <c r="F152" s="1">
        <v>599970.115300155</v>
      </c>
      <c r="G152" s="1">
        <v>1256001.28546316</v>
      </c>
      <c r="H152" s="1">
        <v>90.2001782811708</v>
      </c>
      <c r="I152" s="1">
        <v>140.588443632959</v>
      </c>
      <c r="J152" s="1">
        <v>622.966917704155</v>
      </c>
      <c r="K152" s="1">
        <v>6.73004662289275</v>
      </c>
      <c r="L152" s="1">
        <v>99.1754054470159</v>
      </c>
      <c r="M152" s="1">
        <v>4.05624194208634</v>
      </c>
      <c r="N152" s="1">
        <v>8.49149809880325</v>
      </c>
      <c r="O152" s="1" t="s">
        <v>17</v>
      </c>
      <c r="P152" s="1">
        <v>1945.0</v>
      </c>
    </row>
    <row r="153" ht="15.75" customHeight="1">
      <c r="A153" s="1">
        <v>1.31095460696154E7</v>
      </c>
      <c r="B153" s="1">
        <v>1.93960982330305E7</v>
      </c>
      <c r="C153" s="1">
        <v>9.02820561707992E7</v>
      </c>
      <c r="D153" s="1">
        <v>924821.252170981</v>
      </c>
      <c r="E153" s="1">
        <v>1.46311446145162E7</v>
      </c>
      <c r="F153" s="1">
        <v>537484.321916573</v>
      </c>
      <c r="G153" s="1">
        <v>1282289.33626745</v>
      </c>
      <c r="H153" s="1">
        <v>87.4151357488067</v>
      </c>
      <c r="I153" s="1">
        <v>129.334192887678</v>
      </c>
      <c r="J153" s="1">
        <v>602.005451137892</v>
      </c>
      <c r="K153" s="1">
        <v>6.16675626086567</v>
      </c>
      <c r="L153" s="1">
        <v>97.5612340691731</v>
      </c>
      <c r="M153" s="1">
        <v>3.58397344299282</v>
      </c>
      <c r="N153" s="1">
        <v>8.55037205741746</v>
      </c>
      <c r="O153" s="1" t="s">
        <v>17</v>
      </c>
      <c r="P153" s="1">
        <v>1946.0</v>
      </c>
    </row>
    <row r="154" ht="15.75" customHeight="1">
      <c r="A154" s="1">
        <v>1.40714361959332E7</v>
      </c>
      <c r="B154" s="1">
        <v>2.22107578559544E7</v>
      </c>
      <c r="C154" s="1">
        <v>9.567168455827E7</v>
      </c>
      <c r="D154" s="1">
        <v>939314.106289456</v>
      </c>
      <c r="E154" s="1">
        <v>1.55739926448497E7</v>
      </c>
      <c r="F154" s="1">
        <v>554271.124102023</v>
      </c>
      <c r="G154" s="1">
        <v>1335286.87228092</v>
      </c>
      <c r="H154" s="1">
        <v>92.5426984136433</v>
      </c>
      <c r="I154" s="1">
        <v>146.072045325131</v>
      </c>
      <c r="J154" s="1">
        <v>629.197739841226</v>
      </c>
      <c r="K154" s="1">
        <v>6.17752593577823</v>
      </c>
      <c r="L154" s="1">
        <v>102.424463598475</v>
      </c>
      <c r="M154" s="1">
        <v>3.64523882018446</v>
      </c>
      <c r="N154" s="1">
        <v>8.78169424901373</v>
      </c>
      <c r="O154" s="1" t="s">
        <v>17</v>
      </c>
      <c r="P154" s="1">
        <v>1947.0</v>
      </c>
    </row>
    <row r="155" ht="15.75" customHeight="1">
      <c r="A155" s="1">
        <v>1.49957465872986E7</v>
      </c>
      <c r="B155" s="1">
        <v>2.26112171806016E7</v>
      </c>
      <c r="C155" s="1">
        <v>1.02007391049947E8</v>
      </c>
      <c r="D155" s="1">
        <v>912828.136244423</v>
      </c>
      <c r="E155" s="1">
        <v>1.67532559916881E7</v>
      </c>
      <c r="F155" s="1">
        <v>537828.99349466</v>
      </c>
      <c r="G155" s="1">
        <v>1392256.59673641</v>
      </c>
      <c r="H155" s="1">
        <v>97.2694751981096</v>
      </c>
      <c r="I155" s="1">
        <v>146.667004269762</v>
      </c>
      <c r="J155" s="1">
        <v>661.667982717239</v>
      </c>
      <c r="K155" s="1">
        <v>5.92103322376552</v>
      </c>
      <c r="L155" s="1">
        <v>108.669508962718</v>
      </c>
      <c r="M155" s="1">
        <v>3.48861216338927</v>
      </c>
      <c r="N155" s="1">
        <v>9.03083202408614</v>
      </c>
      <c r="O155" s="1" t="s">
        <v>17</v>
      </c>
      <c r="P155" s="1">
        <v>1948.0</v>
      </c>
    </row>
    <row r="156" ht="15.75" customHeight="1">
      <c r="A156" s="1">
        <v>1.2955060504647E7</v>
      </c>
      <c r="B156" s="1">
        <v>1.70922419318604E7</v>
      </c>
      <c r="C156" s="1">
        <v>9.7393430345219E7</v>
      </c>
      <c r="D156" s="1">
        <v>984658.591044919</v>
      </c>
      <c r="E156" s="1">
        <v>1.55658121769271E7</v>
      </c>
      <c r="F156" s="1">
        <v>595907.915965256</v>
      </c>
      <c r="G156" s="1">
        <v>1403997.64612536</v>
      </c>
      <c r="H156" s="1">
        <v>82.8243342284222</v>
      </c>
      <c r="I156" s="1">
        <v>109.274175753147</v>
      </c>
      <c r="J156" s="1">
        <v>622.655990195607</v>
      </c>
      <c r="K156" s="1">
        <v>6.29512245167348</v>
      </c>
      <c r="L156" s="1">
        <v>99.5154001647624</v>
      </c>
      <c r="M156" s="1">
        <v>3.80976039313478</v>
      </c>
      <c r="N156" s="1">
        <v>8.97604223900716</v>
      </c>
      <c r="O156" s="1" t="s">
        <v>17</v>
      </c>
      <c r="P156" s="1">
        <v>1949.0</v>
      </c>
    </row>
    <row r="157" ht="15.75" customHeight="1">
      <c r="A157" s="1">
        <v>1.39545488571652E7</v>
      </c>
      <c r="B157" s="1">
        <v>1.80706006956571E7</v>
      </c>
      <c r="C157" s="1">
        <v>1.04890167015429E8</v>
      </c>
      <c r="D157" s="1">
        <v>971897.527932463</v>
      </c>
      <c r="E157" s="1">
        <v>1.6906860462942E7</v>
      </c>
      <c r="F157" s="1">
        <v>595505.713902133</v>
      </c>
      <c r="G157" s="1">
        <v>1475247.84247753</v>
      </c>
      <c r="H157" s="1">
        <v>87.8725669007047</v>
      </c>
      <c r="I157" s="1">
        <v>113.791573258185</v>
      </c>
      <c r="J157" s="1">
        <v>660.499190094336</v>
      </c>
      <c r="K157" s="1">
        <v>6.12009255319087</v>
      </c>
      <c r="L157" s="1">
        <v>106.463436569497</v>
      </c>
      <c r="M157" s="1">
        <v>3.74993245716776</v>
      </c>
      <c r="N157" s="1">
        <v>9.28971735740954</v>
      </c>
      <c r="O157" s="1" t="s">
        <v>17</v>
      </c>
      <c r="P157" s="1">
        <v>1950.0</v>
      </c>
    </row>
    <row r="158" ht="15.75" customHeight="1">
      <c r="A158" s="1">
        <v>1.48460072385952E7</v>
      </c>
      <c r="B158" s="1">
        <v>1.89313932330815E7</v>
      </c>
      <c r="C158" s="1">
        <v>1.09586829460458E8</v>
      </c>
      <c r="D158" s="1">
        <v>916771.12293744</v>
      </c>
      <c r="E158" s="1">
        <v>1.78999372619776E7</v>
      </c>
      <c r="F158" s="1">
        <v>563353.250625993</v>
      </c>
      <c r="G158" s="1">
        <v>1539565.66239557</v>
      </c>
      <c r="H158" s="1">
        <v>92.2844381696505</v>
      </c>
      <c r="I158" s="1">
        <v>117.679653539557</v>
      </c>
      <c r="J158" s="1">
        <v>681.203964474735</v>
      </c>
      <c r="K158" s="1">
        <v>5.69875163407551</v>
      </c>
      <c r="L158" s="1">
        <v>111.268008087668</v>
      </c>
      <c r="M158" s="1">
        <v>3.50186668977978</v>
      </c>
      <c r="N158" s="1">
        <v>9.57011201032562</v>
      </c>
      <c r="O158" s="1" t="s">
        <v>17</v>
      </c>
      <c r="P158" s="1">
        <v>1951.0</v>
      </c>
    </row>
    <row r="159" ht="15.75" customHeight="1">
      <c r="A159" s="1">
        <v>1.50410197796658E7</v>
      </c>
      <c r="B159" s="1">
        <v>1.81556616324019E7</v>
      </c>
      <c r="C159" s="1">
        <v>1.11168476727815E8</v>
      </c>
      <c r="D159" s="1">
        <v>866243.601678718</v>
      </c>
      <c r="E159" s="1">
        <v>1.8300562622524E7</v>
      </c>
      <c r="F159" s="1">
        <v>526039.132526398</v>
      </c>
      <c r="G159" s="1">
        <v>1590965.42189361</v>
      </c>
      <c r="H159" s="1">
        <v>92.1258365589836</v>
      </c>
      <c r="I159" s="1">
        <v>111.202933090221</v>
      </c>
      <c r="J159" s="1">
        <v>680.90389265916</v>
      </c>
      <c r="K159" s="1">
        <v>5.30571847105783</v>
      </c>
      <c r="L159" s="1">
        <v>112.090447708828</v>
      </c>
      <c r="M159" s="1">
        <v>3.22197536182172</v>
      </c>
      <c r="N159" s="1">
        <v>9.74461988451835</v>
      </c>
      <c r="O159" s="1" t="s">
        <v>17</v>
      </c>
      <c r="P159" s="1">
        <v>1952.0</v>
      </c>
    </row>
    <row r="160" ht="15.75" customHeight="1">
      <c r="A160" s="1">
        <v>1.54615604964312E7</v>
      </c>
      <c r="B160" s="1">
        <v>1.85669804257577E7</v>
      </c>
      <c r="C160" s="1">
        <v>1.14587781407264E8</v>
      </c>
      <c r="D160" s="1">
        <v>802384.136964752</v>
      </c>
      <c r="E160" s="1">
        <v>1.89483450346023E7</v>
      </c>
      <c r="F160" s="1">
        <v>486947.176539218</v>
      </c>
      <c r="G160" s="1">
        <v>1650190.98487056</v>
      </c>
      <c r="H160" s="1">
        <v>93.1924567321511</v>
      </c>
      <c r="I160" s="1">
        <v>111.909953744546</v>
      </c>
      <c r="J160" s="1">
        <v>690.662295264083</v>
      </c>
      <c r="K160" s="1">
        <v>4.8362614487659</v>
      </c>
      <c r="L160" s="1">
        <v>114.208577147865</v>
      </c>
      <c r="M160" s="1">
        <v>2.93500799553503</v>
      </c>
      <c r="N160" s="1">
        <v>9.94630212085202</v>
      </c>
      <c r="O160" s="1" t="s">
        <v>17</v>
      </c>
      <c r="P160" s="1">
        <v>1953.0</v>
      </c>
    </row>
    <row r="161" ht="15.75" customHeight="1">
      <c r="A161" s="1">
        <v>1.5290297028331E7</v>
      </c>
      <c r="B161" s="1">
        <v>1.73577929545646E7</v>
      </c>
      <c r="C161" s="1">
        <v>1.13743179841228E8</v>
      </c>
      <c r="D161" s="1">
        <v>755303.796162753</v>
      </c>
      <c r="E161" s="1">
        <v>1.89496743023078E7</v>
      </c>
      <c r="F161" s="1">
        <v>448050.945478902</v>
      </c>
      <c r="G161" s="1">
        <v>1688582.35146758</v>
      </c>
      <c r="H161" s="1">
        <v>90.6164791840685</v>
      </c>
      <c r="I161" s="1">
        <v>102.869295543067</v>
      </c>
      <c r="J161" s="1">
        <v>674.088048735405</v>
      </c>
      <c r="K161" s="1">
        <v>4.47623552347046</v>
      </c>
      <c r="L161" s="1">
        <v>112.303427708322</v>
      </c>
      <c r="M161" s="1">
        <v>2.65533096572048</v>
      </c>
      <c r="N161" s="1">
        <v>10.0072213913721</v>
      </c>
      <c r="O161" s="1" t="s">
        <v>17</v>
      </c>
      <c r="P161" s="1">
        <v>1954.0</v>
      </c>
    </row>
    <row r="162" ht="15.75" customHeight="1">
      <c r="A162" s="1">
        <v>1.63892632960476E7</v>
      </c>
      <c r="B162" s="1">
        <v>1.95180775569912E7</v>
      </c>
      <c r="C162" s="1">
        <v>1.22007846100597E8</v>
      </c>
      <c r="D162" s="1">
        <v>759381.951904519</v>
      </c>
      <c r="E162" s="1">
        <v>2.03249199969754E7</v>
      </c>
      <c r="F162" s="1">
        <v>458086.581784195</v>
      </c>
      <c r="G162" s="1">
        <v>1750448.41089218</v>
      </c>
      <c r="H162" s="1">
        <v>95.4610505137101</v>
      </c>
      <c r="I162" s="1">
        <v>113.685170220419</v>
      </c>
      <c r="J162" s="1">
        <v>710.64799858861</v>
      </c>
      <c r="K162" s="1">
        <v>4.42310295225036</v>
      </c>
      <c r="L162" s="1">
        <v>118.384711958729</v>
      </c>
      <c r="M162" s="1">
        <v>2.66817522749172</v>
      </c>
      <c r="N162" s="1">
        <v>10.1956775698464</v>
      </c>
      <c r="O162" s="1" t="s">
        <v>17</v>
      </c>
      <c r="P162" s="1">
        <v>1955.0</v>
      </c>
    </row>
    <row r="163" ht="15.75" customHeight="1">
      <c r="A163" s="1">
        <v>1.67622787093383E7</v>
      </c>
      <c r="B163" s="1">
        <v>2.04952309766092E7</v>
      </c>
      <c r="C163" s="1">
        <v>1.25884320303119E8</v>
      </c>
      <c r="D163" s="1">
        <v>738518.131867509</v>
      </c>
      <c r="E163" s="1">
        <v>2.11447785255767E7</v>
      </c>
      <c r="F163" s="1">
        <v>446391.501599269</v>
      </c>
      <c r="G163" s="1">
        <v>1802349.48892182</v>
      </c>
      <c r="H163" s="1">
        <v>95.9461920203075</v>
      </c>
      <c r="I163" s="1">
        <v>117.313367763465</v>
      </c>
      <c r="J163" s="1">
        <v>720.553653687921</v>
      </c>
      <c r="K163" s="1">
        <v>4.22722970541969</v>
      </c>
      <c r="L163" s="1">
        <v>121.031335644814</v>
      </c>
      <c r="M163" s="1">
        <v>2.55511589273458</v>
      </c>
      <c r="N163" s="1">
        <v>10.3165311322175</v>
      </c>
      <c r="O163" s="1" t="s">
        <v>17</v>
      </c>
      <c r="P163" s="1">
        <v>1956.0</v>
      </c>
    </row>
    <row r="164" ht="15.75" customHeight="1">
      <c r="A164" s="1">
        <v>1.63607968477843E7</v>
      </c>
      <c r="B164" s="1">
        <v>2.00387933881474E7</v>
      </c>
      <c r="C164" s="1">
        <v>1.23274004872502E8</v>
      </c>
      <c r="D164" s="1">
        <v>667022.620697486</v>
      </c>
      <c r="E164" s="1">
        <v>2.09255464268741E7</v>
      </c>
      <c r="F164" s="1">
        <v>392764.585316759</v>
      </c>
      <c r="G164" s="1">
        <v>1838006.39694818</v>
      </c>
      <c r="H164" s="1">
        <v>92.0430936014684</v>
      </c>
      <c r="I164" s="1">
        <v>112.734884042981</v>
      </c>
      <c r="J164" s="1">
        <v>693.518834973139</v>
      </c>
      <c r="K164" s="1">
        <v>3.75255716957759</v>
      </c>
      <c r="L164" s="1">
        <v>117.723607618261</v>
      </c>
      <c r="M164" s="1">
        <v>2.20962755212917</v>
      </c>
      <c r="N164" s="1">
        <v>10.3403151086317</v>
      </c>
      <c r="O164" s="1" t="s">
        <v>17</v>
      </c>
      <c r="P164" s="1">
        <v>1957.0</v>
      </c>
    </row>
    <row r="165" ht="15.75" customHeight="1">
      <c r="A165" s="1">
        <v>1.63313828404411E7</v>
      </c>
      <c r="B165" s="1">
        <v>1.91011823283776E7</v>
      </c>
      <c r="C165" s="1">
        <v>1.24414353797424E8</v>
      </c>
      <c r="D165" s="1">
        <v>659207.662091122</v>
      </c>
      <c r="E165" s="1">
        <v>2.10771552281006E7</v>
      </c>
      <c r="F165" s="1">
        <v>381641.508505823</v>
      </c>
      <c r="G165" s="1">
        <v>1891757.72615358</v>
      </c>
      <c r="H165" s="1">
        <v>90.3342486895679</v>
      </c>
      <c r="I165" s="1">
        <v>105.654920442109</v>
      </c>
      <c r="J165" s="1">
        <v>688.176701648176</v>
      </c>
      <c r="K165" s="1">
        <v>3.64629434428221</v>
      </c>
      <c r="L165" s="1">
        <v>116.584676303653</v>
      </c>
      <c r="M165" s="1">
        <v>2.11098467756547</v>
      </c>
      <c r="N165" s="1">
        <v>10.463934044311</v>
      </c>
      <c r="O165" s="1" t="s">
        <v>17</v>
      </c>
      <c r="P165" s="1">
        <v>1958.0</v>
      </c>
    </row>
    <row r="166" ht="15.75" customHeight="1">
      <c r="A166" s="1">
        <v>1.66515200159382E7</v>
      </c>
      <c r="B166" s="1">
        <v>1.89657620380301E7</v>
      </c>
      <c r="C166" s="1">
        <v>1.27536809418623E8</v>
      </c>
      <c r="D166" s="1">
        <v>624082.378429597</v>
      </c>
      <c r="E166" s="1">
        <v>2.17293597687302E7</v>
      </c>
      <c r="F166" s="1">
        <v>360398.088201801</v>
      </c>
      <c r="G166" s="1">
        <v>1952328.07644168</v>
      </c>
      <c r="H166" s="1">
        <v>90.6026401448555</v>
      </c>
      <c r="I166" s="1">
        <v>103.194669997685</v>
      </c>
      <c r="J166" s="1">
        <v>693.940951812103</v>
      </c>
      <c r="K166" s="1">
        <v>3.39569667510718</v>
      </c>
      <c r="L166" s="1">
        <v>118.231690669677</v>
      </c>
      <c r="M166" s="1">
        <v>1.9609632191528</v>
      </c>
      <c r="N166" s="1">
        <v>10.6228186967456</v>
      </c>
      <c r="O166" s="1" t="s">
        <v>17</v>
      </c>
      <c r="P166" s="1">
        <v>1959.0</v>
      </c>
    </row>
    <row r="167" ht="15.75" customHeight="1">
      <c r="A167" s="1">
        <v>1.69577510291188E7</v>
      </c>
      <c r="B167" s="1">
        <v>1.98959547171301E7</v>
      </c>
      <c r="C167" s="1">
        <v>1.28457527517654E8</v>
      </c>
      <c r="D167" s="1">
        <v>667860.096994884</v>
      </c>
      <c r="E167" s="1">
        <v>2.19461285735102E7</v>
      </c>
      <c r="F167" s="1">
        <v>358477.233936319</v>
      </c>
      <c r="G167" s="1">
        <v>1992615.0944832</v>
      </c>
      <c r="H167" s="1">
        <v>90.8188740924877</v>
      </c>
      <c r="I167" s="1">
        <v>106.554707832549</v>
      </c>
      <c r="J167" s="1">
        <v>687.966700172996</v>
      </c>
      <c r="K167" s="1">
        <v>3.57678927802532</v>
      </c>
      <c r="L167" s="1">
        <v>117.534612007966</v>
      </c>
      <c r="M167" s="1">
        <v>1.91985946237692</v>
      </c>
      <c r="N167" s="1">
        <v>10.6716426647563</v>
      </c>
      <c r="O167" s="1" t="s">
        <v>17</v>
      </c>
      <c r="P167" s="1">
        <v>1960.0</v>
      </c>
    </row>
    <row r="168" ht="15.75" customHeight="1">
      <c r="A168" s="1">
        <v>1.71642586355782E7</v>
      </c>
      <c r="B168" s="1">
        <v>2.05052121213086E7</v>
      </c>
      <c r="C168" s="1">
        <v>1.2935072677173E8</v>
      </c>
      <c r="D168" s="1">
        <v>639219.549474746</v>
      </c>
      <c r="E168" s="1">
        <v>2.2179697930333E7</v>
      </c>
      <c r="F168" s="1">
        <v>348313.134241666</v>
      </c>
      <c r="G168" s="1">
        <v>2017378.17611918</v>
      </c>
      <c r="H168" s="1">
        <v>90.5431931344052</v>
      </c>
      <c r="I168" s="1">
        <v>108.167059281732</v>
      </c>
      <c r="J168" s="1">
        <v>682.338112284791</v>
      </c>
      <c r="K168" s="1">
        <v>3.37194750744499</v>
      </c>
      <c r="L168" s="1">
        <v>117.00014058319</v>
      </c>
      <c r="M168" s="1">
        <v>1.83738686618961</v>
      </c>
      <c r="N168" s="1">
        <v>10.6418730749531</v>
      </c>
      <c r="O168" s="1" t="s">
        <v>17</v>
      </c>
      <c r="P168" s="1">
        <v>1961.0</v>
      </c>
    </row>
    <row r="169" ht="15.75" customHeight="1">
      <c r="A169" s="1">
        <v>1.79002905382123E7</v>
      </c>
      <c r="B169" s="1">
        <v>2.12044710381148E7</v>
      </c>
      <c r="C169" s="1">
        <v>1.33909000634297E8</v>
      </c>
      <c r="D169" s="1">
        <v>635333.818828198</v>
      </c>
      <c r="E169" s="1">
        <v>2.29251563112969E7</v>
      </c>
      <c r="F169" s="1">
        <v>356696.584755482</v>
      </c>
      <c r="G169" s="1">
        <v>2122663.12935121</v>
      </c>
      <c r="H169" s="1">
        <v>93.0785817274312</v>
      </c>
      <c r="I169" s="1">
        <v>110.259779655242</v>
      </c>
      <c r="J169" s="1">
        <v>696.304891418977</v>
      </c>
      <c r="K169" s="1">
        <v>3.3036318965752</v>
      </c>
      <c r="L169" s="1">
        <v>119.207061515566</v>
      </c>
      <c r="M169" s="1">
        <v>1.85476387353512</v>
      </c>
      <c r="N169" s="1">
        <v>11.0375009357168</v>
      </c>
      <c r="O169" s="1" t="s">
        <v>17</v>
      </c>
      <c r="P169" s="1">
        <v>1962.0</v>
      </c>
    </row>
    <row r="170" ht="15.75" customHeight="1">
      <c r="A170" s="1">
        <v>1.87502671476147E7</v>
      </c>
      <c r="B170" s="1">
        <v>2.20390768184199E7</v>
      </c>
      <c r="C170" s="1">
        <v>1.37733690923444E8</v>
      </c>
      <c r="D170" s="1">
        <v>623210.923415369</v>
      </c>
      <c r="E170" s="1">
        <v>2.35891679077092E7</v>
      </c>
      <c r="F170" s="1">
        <v>355325.931023795</v>
      </c>
      <c r="G170" s="1">
        <v>2200089.72002853</v>
      </c>
      <c r="H170" s="1">
        <v>96.1885615096038</v>
      </c>
      <c r="I170" s="1">
        <v>113.060100929449</v>
      </c>
      <c r="J170" s="1">
        <v>706.571564929401</v>
      </c>
      <c r="K170" s="1">
        <v>3.19706176815844</v>
      </c>
      <c r="L170" s="1">
        <v>121.012042675867</v>
      </c>
      <c r="M170" s="1">
        <v>1.82281617126652</v>
      </c>
      <c r="N170" s="1">
        <v>11.2864240117524</v>
      </c>
      <c r="O170" s="1" t="s">
        <v>17</v>
      </c>
      <c r="P170" s="1">
        <v>1963.0</v>
      </c>
    </row>
    <row r="171" ht="15.75" customHeight="1">
      <c r="A171" s="1">
        <v>1.96054832158607E7</v>
      </c>
      <c r="B171" s="1">
        <v>2.29537128307126E7</v>
      </c>
      <c r="C171" s="1">
        <v>1.41920860239751E8</v>
      </c>
      <c r="D171" s="1">
        <v>601523.791761193</v>
      </c>
      <c r="E171" s="1">
        <v>2.42457324185428E7</v>
      </c>
      <c r="F171" s="1">
        <v>352142.563122694</v>
      </c>
      <c r="G171" s="1">
        <v>2257738.55736125</v>
      </c>
      <c r="H171" s="1">
        <v>99.3142828860855</v>
      </c>
      <c r="I171" s="1">
        <v>116.275202414351</v>
      </c>
      <c r="J171" s="1">
        <v>718.919717820812</v>
      </c>
      <c r="K171" s="1">
        <v>3.04710184186395</v>
      </c>
      <c r="L171" s="1">
        <v>122.820106073564</v>
      </c>
      <c r="M171" s="1">
        <v>1.78382678688101</v>
      </c>
      <c r="N171" s="1">
        <v>11.4368864720049</v>
      </c>
      <c r="O171" s="1" t="s">
        <v>17</v>
      </c>
      <c r="P171" s="1">
        <v>1964.0</v>
      </c>
    </row>
    <row r="172" ht="15.75" customHeight="1">
      <c r="A172" s="1">
        <v>2.03190452661907E7</v>
      </c>
      <c r="B172" s="1">
        <v>2.41754849927774E7</v>
      </c>
      <c r="C172" s="1">
        <v>1.45184189561928E8</v>
      </c>
      <c r="D172" s="1">
        <v>593946.694140948</v>
      </c>
      <c r="E172" s="1">
        <v>2.49946201272073E7</v>
      </c>
      <c r="F172" s="1">
        <v>357523.182542642</v>
      </c>
      <c r="G172" s="1">
        <v>2379832.63890098</v>
      </c>
      <c r="H172" s="1">
        <v>101.730699068289</v>
      </c>
      <c r="I172" s="1">
        <v>121.038609659598</v>
      </c>
      <c r="J172" s="1">
        <v>726.888931261622</v>
      </c>
      <c r="K172" s="1">
        <v>2.97369347883663</v>
      </c>
      <c r="L172" s="1">
        <v>125.139746733967</v>
      </c>
      <c r="M172" s="1">
        <v>1.78999961940638</v>
      </c>
      <c r="N172" s="1">
        <v>11.9150302019242</v>
      </c>
      <c r="O172" s="1" t="s">
        <v>17</v>
      </c>
      <c r="P172" s="1">
        <v>1965.0</v>
      </c>
    </row>
    <row r="173" ht="15.75" customHeight="1">
      <c r="A173" s="1">
        <v>2.14179216690801E7</v>
      </c>
      <c r="B173" s="1">
        <v>2.54609606548002E7</v>
      </c>
      <c r="C173" s="1">
        <v>1.51387023460828E8</v>
      </c>
      <c r="D173" s="1">
        <v>599734.891414242</v>
      </c>
      <c r="E173" s="1">
        <v>2.6086340303401E7</v>
      </c>
      <c r="F173" s="1">
        <v>367284.660116768</v>
      </c>
      <c r="G173" s="1">
        <v>2499539.87083457</v>
      </c>
      <c r="H173" s="1">
        <v>106.08405876914</v>
      </c>
      <c r="I173" s="1">
        <v>126.109437141226</v>
      </c>
      <c r="J173" s="1">
        <v>749.827650966162</v>
      </c>
      <c r="K173" s="1">
        <v>2.97051751564392</v>
      </c>
      <c r="L173" s="1">
        <v>129.206974447611</v>
      </c>
      <c r="M173" s="1">
        <v>1.81917966041866</v>
      </c>
      <c r="N173" s="1">
        <v>12.380348506747</v>
      </c>
      <c r="O173" s="1" t="s">
        <v>17</v>
      </c>
      <c r="P173" s="1">
        <v>1966.0</v>
      </c>
    </row>
    <row r="174" ht="15.75" customHeight="1">
      <c r="A174" s="1">
        <v>2.22536367979175E7</v>
      </c>
      <c r="B174" s="1">
        <v>2.45357927491403E7</v>
      </c>
      <c r="C174" s="1">
        <v>1.54844833695042E8</v>
      </c>
      <c r="D174" s="1">
        <v>576321.432061843</v>
      </c>
      <c r="E174" s="1">
        <v>2.68788110342302E7</v>
      </c>
      <c r="F174" s="1">
        <v>357480.358453326</v>
      </c>
      <c r="G174" s="1">
        <v>2607689.73016358</v>
      </c>
      <c r="H174" s="1">
        <v>109.137240087473</v>
      </c>
      <c r="I174" s="1">
        <v>120.329487189707</v>
      </c>
      <c r="J174" s="1">
        <v>759.396675012782</v>
      </c>
      <c r="K174" s="1">
        <v>2.82642028670009</v>
      </c>
      <c r="L174" s="1">
        <v>131.820217960199</v>
      </c>
      <c r="M174" s="1">
        <v>1.75317050697653</v>
      </c>
      <c r="N174" s="1">
        <v>12.7887438237121</v>
      </c>
      <c r="O174" s="1" t="s">
        <v>17</v>
      </c>
      <c r="P174" s="1">
        <v>1967.0</v>
      </c>
    </row>
    <row r="175" ht="15.75" customHeight="1">
      <c r="A175" s="1">
        <v>2.37685295430402E7</v>
      </c>
      <c r="B175" s="1">
        <v>2.61872517957745E7</v>
      </c>
      <c r="C175" s="1">
        <v>1.64041732827362E8</v>
      </c>
      <c r="D175" s="1">
        <v>577745.846603931</v>
      </c>
      <c r="E175" s="1">
        <v>2.82861703682989E7</v>
      </c>
      <c r="F175" s="1">
        <v>369489.655605586</v>
      </c>
      <c r="G175" s="1">
        <v>2656206.89392849</v>
      </c>
      <c r="H175" s="1">
        <v>115.490117433458</v>
      </c>
      <c r="I175" s="1">
        <v>127.24257004107</v>
      </c>
      <c r="J175" s="1">
        <v>797.07072134664</v>
      </c>
      <c r="K175" s="1">
        <v>2.80723868719587</v>
      </c>
      <c r="L175" s="1">
        <v>137.441112276724</v>
      </c>
      <c r="M175" s="1">
        <v>1.7953320856078</v>
      </c>
      <c r="N175" s="1">
        <v>12.9063788128697</v>
      </c>
      <c r="O175" s="1" t="s">
        <v>17</v>
      </c>
      <c r="P175" s="1">
        <v>1968.0</v>
      </c>
    </row>
    <row r="176" ht="15.75" customHeight="1">
      <c r="A176" s="1">
        <v>2.46511277868055E7</v>
      </c>
      <c r="B176" s="1">
        <v>2.75270944016651E7</v>
      </c>
      <c r="C176" s="1">
        <v>1.71318063350565E8</v>
      </c>
      <c r="D176" s="1">
        <v>578500.025153946</v>
      </c>
      <c r="E176" s="1">
        <v>2.94287720622911E7</v>
      </c>
      <c r="F176" s="1">
        <v>375409.851859358</v>
      </c>
      <c r="G176" s="1">
        <v>2722879.85795797</v>
      </c>
      <c r="H176" s="1">
        <v>118.709492717135</v>
      </c>
      <c r="I176" s="1">
        <v>132.558941751435</v>
      </c>
      <c r="J176" s="1">
        <v>824.995942153729</v>
      </c>
      <c r="K176" s="1">
        <v>2.78581349773506</v>
      </c>
      <c r="L176" s="1">
        <v>141.71662379977</v>
      </c>
      <c r="M176" s="1">
        <v>1.80781639934106</v>
      </c>
      <c r="N176" s="1">
        <v>13.1122474177795</v>
      </c>
      <c r="O176" s="1" t="s">
        <v>17</v>
      </c>
      <c r="P176" s="1">
        <v>1969.0</v>
      </c>
    </row>
    <row r="177" ht="15.75" customHeight="1">
      <c r="A177" s="1">
        <v>2.51728981698557E7</v>
      </c>
      <c r="B177" s="1">
        <v>2.86368061202421E7</v>
      </c>
      <c r="C177" s="1">
        <v>1.78119149129765E8</v>
      </c>
      <c r="D177" s="1">
        <v>563555.253679735</v>
      </c>
      <c r="E177" s="1">
        <v>3.08675470840014E7</v>
      </c>
      <c r="F177" s="1">
        <v>361531.331504018</v>
      </c>
      <c r="G177" s="1">
        <v>2812446.83534928</v>
      </c>
      <c r="H177" s="1">
        <v>120.14937898111</v>
      </c>
      <c r="I177" s="1">
        <v>136.682492740138</v>
      </c>
      <c r="J177" s="1">
        <v>850.156585395176</v>
      </c>
      <c r="K177" s="1">
        <v>2.68982988348338</v>
      </c>
      <c r="L177" s="1">
        <v>147.329742796723</v>
      </c>
      <c r="M177" s="1">
        <v>1.72557663679893</v>
      </c>
      <c r="N177" s="1">
        <v>13.4237122163888</v>
      </c>
      <c r="O177" s="1" t="s">
        <v>17</v>
      </c>
      <c r="P177" s="1">
        <v>1970.0</v>
      </c>
    </row>
    <row r="178" ht="15.75" customHeight="1">
      <c r="A178" s="1">
        <v>2.54195995826664E7</v>
      </c>
      <c r="B178" s="1">
        <v>2.77694902938869E7</v>
      </c>
      <c r="C178" s="1">
        <v>1.76796148859356E8</v>
      </c>
      <c r="D178" s="1">
        <v>594411.531257301</v>
      </c>
      <c r="E178" s="1">
        <v>3.05054682515039E7</v>
      </c>
      <c r="F178" s="1">
        <v>389526.009092221</v>
      </c>
      <c r="G178" s="1">
        <v>2844726.00013376</v>
      </c>
      <c r="H178" s="1">
        <v>120.253141024936</v>
      </c>
      <c r="I178" s="1">
        <v>131.369828294954</v>
      </c>
      <c r="J178" s="1">
        <v>836.374001577394</v>
      </c>
      <c r="K178" s="1">
        <v>2.81199762658238</v>
      </c>
      <c r="L178" s="1">
        <v>144.312988241611</v>
      </c>
      <c r="M178" s="1">
        <v>1.84274051807601</v>
      </c>
      <c r="N178" s="1">
        <v>13.4576170548593</v>
      </c>
      <c r="O178" s="1" t="s">
        <v>17</v>
      </c>
      <c r="P178" s="1">
        <v>1971.0</v>
      </c>
    </row>
    <row r="179" ht="15.75" customHeight="1">
      <c r="A179" s="1">
        <v>2.63475959259173E7</v>
      </c>
      <c r="B179" s="1">
        <v>2.85793465813624E7</v>
      </c>
      <c r="C179" s="1">
        <v>1.79489428195927E8</v>
      </c>
      <c r="D179" s="1">
        <v>589077.303972635</v>
      </c>
      <c r="E179" s="1">
        <v>3.0688554470281E7</v>
      </c>
      <c r="F179" s="1">
        <v>389497.288592311</v>
      </c>
      <c r="G179" s="1">
        <v>2851132.86369586</v>
      </c>
      <c r="H179" s="1">
        <v>123.541143366703</v>
      </c>
      <c r="I179" s="1">
        <v>134.005590614881</v>
      </c>
      <c r="J179" s="1">
        <v>841.60730428344</v>
      </c>
      <c r="K179" s="1">
        <v>2.76212235335549</v>
      </c>
      <c r="L179" s="1">
        <v>143.895447546335</v>
      </c>
      <c r="M179" s="1">
        <v>1.82631237044256</v>
      </c>
      <c r="N179" s="1">
        <v>13.368666153138</v>
      </c>
      <c r="O179" s="1" t="s">
        <v>17</v>
      </c>
      <c r="P179" s="1">
        <v>1972.0</v>
      </c>
    </row>
    <row r="180" ht="15.75" customHeight="1">
      <c r="A180" s="1">
        <v>2.71725543030488E7</v>
      </c>
      <c r="B180" s="1">
        <v>3.01790806832837E7</v>
      </c>
      <c r="C180" s="1">
        <v>1.7935223548086E8</v>
      </c>
      <c r="D180" s="1">
        <v>579304.812116125</v>
      </c>
      <c r="E180" s="1">
        <v>3.03242400743108E7</v>
      </c>
      <c r="F180" s="1">
        <v>394811.970616853</v>
      </c>
      <c r="G180" s="1">
        <v>2898431.27284909</v>
      </c>
      <c r="H180" s="1">
        <v>126.278956398348</v>
      </c>
      <c r="I180" s="1">
        <v>140.251180335998</v>
      </c>
      <c r="J180" s="1">
        <v>833.503279509226</v>
      </c>
      <c r="K180" s="1">
        <v>2.69220207620883</v>
      </c>
      <c r="L180" s="1">
        <v>140.925779278956</v>
      </c>
      <c r="M180" s="1">
        <v>1.83480886879587</v>
      </c>
      <c r="N180" s="1">
        <v>13.4698737647439</v>
      </c>
      <c r="O180" s="1" t="s">
        <v>17</v>
      </c>
      <c r="P180" s="1">
        <v>1973.0</v>
      </c>
    </row>
    <row r="181" ht="15.75" customHeight="1">
      <c r="A181" s="1">
        <v>2.58234427542774E7</v>
      </c>
      <c r="B181" s="1">
        <v>2.81559756913292E7</v>
      </c>
      <c r="C181" s="1">
        <v>1.68050029915196E8</v>
      </c>
      <c r="D181" s="1">
        <v>582602.065048015</v>
      </c>
      <c r="E181" s="1">
        <v>2.86558819665387E7</v>
      </c>
      <c r="F181" s="1">
        <v>381489.512510506</v>
      </c>
      <c r="G181" s="1">
        <v>2871177.26583076</v>
      </c>
      <c r="H181" s="1">
        <v>118.939065121894</v>
      </c>
      <c r="I181" s="1">
        <v>129.682376520721</v>
      </c>
      <c r="J181" s="1">
        <v>774.014280048279</v>
      </c>
      <c r="K181" s="1">
        <v>2.68338136065991</v>
      </c>
      <c r="L181" s="1">
        <v>131.984872961174</v>
      </c>
      <c r="M181" s="1">
        <v>1.75708585425896</v>
      </c>
      <c r="N181" s="1">
        <v>13.2242297452992</v>
      </c>
      <c r="O181" s="1" t="s">
        <v>17</v>
      </c>
      <c r="P181" s="1">
        <v>1974.0</v>
      </c>
    </row>
    <row r="182" ht="15.75" customHeight="1">
      <c r="A182" s="1">
        <v>2.45796983596541E7</v>
      </c>
      <c r="B182" s="1">
        <v>2.63013775332705E7</v>
      </c>
      <c r="C182" s="1">
        <v>1.62504676275621E8</v>
      </c>
      <c r="D182" s="1">
        <v>595398.831245248</v>
      </c>
      <c r="E182" s="1">
        <v>2.73544283281899E7</v>
      </c>
      <c r="F182" s="1">
        <v>365693.381509523</v>
      </c>
      <c r="G182" s="1">
        <v>2932685.7246172</v>
      </c>
      <c r="H182" s="1">
        <v>112.194441943539</v>
      </c>
      <c r="I182" s="1">
        <v>120.053075164472</v>
      </c>
      <c r="J182" s="1">
        <v>741.755297448465</v>
      </c>
      <c r="K182" s="1">
        <v>2.71770786719841</v>
      </c>
      <c r="L182" s="1">
        <v>124.859743030995</v>
      </c>
      <c r="M182" s="1">
        <v>1.66921352168636</v>
      </c>
      <c r="N182" s="1">
        <v>13.3862927630264</v>
      </c>
      <c r="O182" s="1" t="s">
        <v>17</v>
      </c>
      <c r="P182" s="1">
        <v>1975.0</v>
      </c>
    </row>
    <row r="183" ht="15.75" customHeight="1">
      <c r="A183" s="1">
        <v>2.58055838448098E7</v>
      </c>
      <c r="B183" s="1">
        <v>2.73797252935994E7</v>
      </c>
      <c r="C183" s="1">
        <v>1.68243710840988E8</v>
      </c>
      <c r="D183" s="1">
        <v>636662.103978451</v>
      </c>
      <c r="E183" s="1">
        <v>2.80167170156262E7</v>
      </c>
      <c r="F183" s="1">
        <v>384568.124110957</v>
      </c>
      <c r="G183" s="1">
        <v>2966551.17024309</v>
      </c>
      <c r="H183" s="1">
        <v>116.721706885916</v>
      </c>
      <c r="I183" s="1">
        <v>123.841734779397</v>
      </c>
      <c r="J183" s="1">
        <v>760.986196641715</v>
      </c>
      <c r="K183" s="1">
        <v>2.87969797284357</v>
      </c>
      <c r="L183" s="1">
        <v>126.722923653645</v>
      </c>
      <c r="M183" s="1">
        <v>1.73944709525236</v>
      </c>
      <c r="N183" s="1">
        <v>13.4180616969388</v>
      </c>
      <c r="O183" s="1" t="s">
        <v>17</v>
      </c>
      <c r="P183" s="1">
        <v>1976.0</v>
      </c>
    </row>
    <row r="184" ht="15.75" customHeight="1">
      <c r="A184" s="1">
        <v>2.64106327471353E7</v>
      </c>
      <c r="B184" s="1">
        <v>2.7345283707275E7</v>
      </c>
      <c r="C184" s="1">
        <v>1.70672136120295E8</v>
      </c>
      <c r="D184" s="1">
        <v>674992.97826058</v>
      </c>
      <c r="E184" s="1">
        <v>2.86270403420921E7</v>
      </c>
      <c r="F184" s="1">
        <v>398215.916782174</v>
      </c>
      <c r="G184" s="1">
        <v>2932010.06106536</v>
      </c>
      <c r="H184" s="1">
        <v>118.361324557849</v>
      </c>
      <c r="I184" s="1">
        <v>122.550036229416</v>
      </c>
      <c r="J184" s="1">
        <v>764.880580095412</v>
      </c>
      <c r="K184" s="1">
        <v>3.02503403606776</v>
      </c>
      <c r="L184" s="1">
        <v>128.294329238611</v>
      </c>
      <c r="M184" s="1">
        <v>1.78463590106409</v>
      </c>
      <c r="N184" s="1">
        <v>13.14003332549</v>
      </c>
      <c r="O184" s="1" t="s">
        <v>17</v>
      </c>
      <c r="P184" s="1">
        <v>1977.0</v>
      </c>
    </row>
    <row r="185" ht="15.75" customHeight="1">
      <c r="A185" s="1">
        <v>2.63817585646125E7</v>
      </c>
      <c r="B185" s="1">
        <v>2.53774449278343E7</v>
      </c>
      <c r="C185" s="1">
        <v>1.73238157479946E8</v>
      </c>
      <c r="D185" s="1">
        <v>710937.046310648</v>
      </c>
      <c r="E185" s="1">
        <v>2.90175919223106E7</v>
      </c>
      <c r="F185" s="1">
        <v>404759.857511294</v>
      </c>
      <c r="G185" s="1">
        <v>2964924.20886962</v>
      </c>
      <c r="H185" s="1">
        <v>117.136003064427</v>
      </c>
      <c r="I185" s="1">
        <v>112.676812637558</v>
      </c>
      <c r="J185" s="1">
        <v>769.183953213271</v>
      </c>
      <c r="K185" s="1">
        <v>3.15658729994454</v>
      </c>
      <c r="L185" s="1">
        <v>128.83920258801</v>
      </c>
      <c r="M185" s="1">
        <v>1.79714903362798</v>
      </c>
      <c r="N185" s="1">
        <v>13.1643753150633</v>
      </c>
      <c r="O185" s="1" t="s">
        <v>17</v>
      </c>
      <c r="P185" s="1">
        <v>1978.0</v>
      </c>
    </row>
    <row r="186" ht="15.75" customHeight="1">
      <c r="A186" s="1">
        <v>2.6066032386066E7</v>
      </c>
      <c r="B186" s="1">
        <v>2.51634990211959E7</v>
      </c>
      <c r="C186" s="1">
        <v>1.64388520270217E8</v>
      </c>
      <c r="D186" s="1">
        <v>797752.821274304</v>
      </c>
      <c r="E186" s="1">
        <v>2.84818619091079E7</v>
      </c>
      <c r="F186" s="1">
        <v>431933.670826722</v>
      </c>
      <c r="G186" s="1">
        <v>2994459.11640684</v>
      </c>
      <c r="H186" s="1">
        <v>114.656943061193</v>
      </c>
      <c r="I186" s="1">
        <v>110.686959632413</v>
      </c>
      <c r="J186" s="1">
        <v>723.097590357168</v>
      </c>
      <c r="K186" s="1">
        <v>3.50908410037309</v>
      </c>
      <c r="L186" s="1">
        <v>125.283478928502</v>
      </c>
      <c r="M186" s="1">
        <v>1.89995138380422</v>
      </c>
      <c r="N186" s="1">
        <v>13.1717602174263</v>
      </c>
      <c r="O186" s="1" t="s">
        <v>17</v>
      </c>
      <c r="P186" s="1">
        <v>1979.0</v>
      </c>
    </row>
    <row r="187" ht="15.75" customHeight="1">
      <c r="A187" s="1">
        <v>2.4693056469676E7</v>
      </c>
      <c r="B187" s="1">
        <v>2.38413801209109E7</v>
      </c>
      <c r="C187" s="1">
        <v>1.53690867303575E8</v>
      </c>
      <c r="D187" s="1">
        <v>786793.020001943</v>
      </c>
      <c r="E187" s="1">
        <v>2.70288482568946E7</v>
      </c>
      <c r="F187" s="1">
        <v>372120.308955298</v>
      </c>
      <c r="G187" s="1">
        <v>3070649.93860868</v>
      </c>
      <c r="H187" s="1">
        <v>107.606105180179</v>
      </c>
      <c r="I187" s="1">
        <v>103.894714697708</v>
      </c>
      <c r="J187" s="1">
        <v>669.745993275921</v>
      </c>
      <c r="K187" s="1">
        <v>3.42864531854656</v>
      </c>
      <c r="L187" s="1">
        <v>117.784896009217</v>
      </c>
      <c r="M187" s="1">
        <v>1.62160634728626</v>
      </c>
      <c r="N187" s="1">
        <v>13.3811171035553</v>
      </c>
      <c r="O187" s="1" t="s">
        <v>17</v>
      </c>
      <c r="P187" s="1">
        <v>1980.0</v>
      </c>
    </row>
    <row r="188" ht="15.75" customHeight="1">
      <c r="A188" s="1">
        <v>2.4189160097625E7</v>
      </c>
      <c r="B188" s="1">
        <v>2.27299782161593E7</v>
      </c>
      <c r="C188" s="1">
        <v>1.51635569537556E8</v>
      </c>
      <c r="D188" s="1">
        <v>771610.467177129</v>
      </c>
      <c r="E188" s="1">
        <v>2.63617108925069E7</v>
      </c>
      <c r="F188" s="1">
        <v>357836.722130858</v>
      </c>
      <c r="G188" s="1">
        <v>3041998.7706467</v>
      </c>
      <c r="H188" s="1">
        <v>104.427435347999</v>
      </c>
      <c r="I188" s="1">
        <v>98.1279763765943</v>
      </c>
      <c r="J188" s="1">
        <v>654.628501793036</v>
      </c>
      <c r="K188" s="1">
        <v>3.33113269951404</v>
      </c>
      <c r="L188" s="1">
        <v>113.806591414482</v>
      </c>
      <c r="M188" s="1">
        <v>1.54482301223551</v>
      </c>
      <c r="N188" s="1">
        <v>13.132664741906</v>
      </c>
      <c r="O188" s="1" t="s">
        <v>17</v>
      </c>
      <c r="P188" s="1">
        <v>1981.0</v>
      </c>
    </row>
    <row r="189" ht="15.75" customHeight="1">
      <c r="A189" s="1">
        <v>2.27981086926656E7</v>
      </c>
      <c r="B189" s="1">
        <v>2.13184667811261E7</v>
      </c>
      <c r="C189" s="1">
        <v>1.48324696969217E8</v>
      </c>
      <c r="D189" s="1">
        <v>770666.885159635</v>
      </c>
      <c r="E189" s="1">
        <v>2.55528701676226E7</v>
      </c>
      <c r="F189" s="1">
        <v>338488.658573157</v>
      </c>
      <c r="G189" s="1">
        <v>2886341.42100344</v>
      </c>
      <c r="H189" s="1">
        <v>97.502049819921</v>
      </c>
      <c r="I189" s="1">
        <v>91.1739757976675</v>
      </c>
      <c r="J189" s="1">
        <v>634.349199241683</v>
      </c>
      <c r="K189" s="1">
        <v>3.2959576622938</v>
      </c>
      <c r="L189" s="1">
        <v>109.28350477279</v>
      </c>
      <c r="M189" s="1">
        <v>1.44763491114926</v>
      </c>
      <c r="N189" s="1">
        <v>12.3441908634515</v>
      </c>
      <c r="O189" s="1" t="s">
        <v>17</v>
      </c>
      <c r="P189" s="1">
        <v>1982.0</v>
      </c>
    </row>
    <row r="190" ht="15.75" customHeight="1">
      <c r="A190" s="1">
        <v>2.26984120746831E7</v>
      </c>
      <c r="B190" s="1">
        <v>2.07062923555078E7</v>
      </c>
      <c r="C190" s="1">
        <v>1.47349771228229E8</v>
      </c>
      <c r="D190" s="1">
        <v>764056.822989411</v>
      </c>
      <c r="E190" s="1">
        <v>2.49986259690955E7</v>
      </c>
      <c r="F190" s="1">
        <v>338865.645979491</v>
      </c>
      <c r="G190" s="1">
        <v>2930408.80517038</v>
      </c>
      <c r="H190" s="1">
        <v>96.1673897153309</v>
      </c>
      <c r="I190" s="1">
        <v>87.7272859422919</v>
      </c>
      <c r="J190" s="1">
        <v>624.283444478254</v>
      </c>
      <c r="K190" s="1">
        <v>3.2371141214338</v>
      </c>
      <c r="L190" s="1">
        <v>105.912810024238</v>
      </c>
      <c r="M190" s="1">
        <v>1.43568741860996</v>
      </c>
      <c r="N190" s="1">
        <v>12.4153956085049</v>
      </c>
      <c r="O190" s="1" t="s">
        <v>17</v>
      </c>
      <c r="P190" s="1">
        <v>1983.0</v>
      </c>
    </row>
    <row r="191" ht="15.75" customHeight="1">
      <c r="A191" s="1">
        <v>2.35548345280576E7</v>
      </c>
      <c r="B191" s="1">
        <v>2.16970363885984E7</v>
      </c>
      <c r="C191" s="1">
        <v>1.46315801947947E8</v>
      </c>
      <c r="D191" s="1">
        <v>772268.951179035</v>
      </c>
      <c r="E191" s="1">
        <v>2.46353154438108E7</v>
      </c>
      <c r="F191" s="1">
        <v>343826.776682705</v>
      </c>
      <c r="G191" s="1">
        <v>2951996.87259097</v>
      </c>
      <c r="H191" s="1">
        <v>98.8632004737072</v>
      </c>
      <c r="I191" s="1">
        <v>91.0657409041124</v>
      </c>
      <c r="J191" s="1">
        <v>614.10953421136</v>
      </c>
      <c r="K191" s="1">
        <v>3.24132950495104</v>
      </c>
      <c r="L191" s="1">
        <v>103.398142175585</v>
      </c>
      <c r="M191" s="1">
        <v>1.44309294599039</v>
      </c>
      <c r="N191" s="1">
        <v>12.3899770242531</v>
      </c>
      <c r="O191" s="1" t="s">
        <v>17</v>
      </c>
      <c r="P191" s="1">
        <v>1984.0</v>
      </c>
    </row>
    <row r="192" ht="15.75" customHeight="1">
      <c r="A192" s="1">
        <v>2.32636290356082E7</v>
      </c>
      <c r="B192" s="1">
        <v>2.13945363996255E7</v>
      </c>
      <c r="C192" s="1">
        <v>1.4801705703231E8</v>
      </c>
      <c r="D192" s="1">
        <v>771403.017741453</v>
      </c>
      <c r="E192" s="1">
        <v>2.4443455920509E7</v>
      </c>
      <c r="F192" s="1">
        <v>334160.882874463</v>
      </c>
      <c r="G192" s="1">
        <v>2867864.78580257</v>
      </c>
      <c r="H192" s="1">
        <v>96.7303370484304</v>
      </c>
      <c r="I192" s="1">
        <v>88.958636408921</v>
      </c>
      <c r="J192" s="1">
        <v>615.45598899195</v>
      </c>
      <c r="K192" s="1">
        <v>3.20749930254191</v>
      </c>
      <c r="L192" s="1">
        <v>101.636065731628</v>
      </c>
      <c r="M192" s="1">
        <v>1.38944335724113</v>
      </c>
      <c r="N192" s="1">
        <v>11.9246024304889</v>
      </c>
      <c r="O192" s="1" t="s">
        <v>17</v>
      </c>
      <c r="P192" s="1">
        <v>1985.0</v>
      </c>
    </row>
    <row r="193" ht="15.75" customHeight="1">
      <c r="A193" s="1">
        <v>2.28795257911071E7</v>
      </c>
      <c r="B193" s="1">
        <v>2.09789190144232E7</v>
      </c>
      <c r="C193" s="1">
        <v>1.44008163487946E8</v>
      </c>
      <c r="D193" s="1">
        <v>774952.377439375</v>
      </c>
      <c r="E193" s="1">
        <v>2.39946151831405E7</v>
      </c>
      <c r="F193" s="1">
        <v>338435.118755081</v>
      </c>
      <c r="G193" s="1">
        <v>2851979.18377304</v>
      </c>
      <c r="H193" s="1">
        <v>94.2462936016245</v>
      </c>
      <c r="I193" s="1">
        <v>86.4172351704305</v>
      </c>
      <c r="J193" s="1">
        <v>593.204412584067</v>
      </c>
      <c r="K193" s="1">
        <v>3.19221604321084</v>
      </c>
      <c r="L193" s="1">
        <v>98.8396161727804</v>
      </c>
      <c r="M193" s="1">
        <v>1.39409600786785</v>
      </c>
      <c r="N193" s="1">
        <v>11.747991193247</v>
      </c>
      <c r="O193" s="1" t="s">
        <v>17</v>
      </c>
      <c r="P193" s="1">
        <v>1986.0</v>
      </c>
    </row>
    <row r="194" ht="15.75" customHeight="1">
      <c r="A194" s="1">
        <v>2.32247614244946E7</v>
      </c>
      <c r="B194" s="1">
        <v>2.11927341646139E7</v>
      </c>
      <c r="C194" s="1">
        <v>1.41314375034964E8</v>
      </c>
      <c r="D194" s="1">
        <v>811456.281831</v>
      </c>
      <c r="E194" s="1">
        <v>2.3614297722071E7</v>
      </c>
      <c r="F194" s="1">
        <v>344873.40137839</v>
      </c>
      <c r="G194" s="1">
        <v>2910966.99061722</v>
      </c>
      <c r="H194" s="1">
        <v>94.7745259017118</v>
      </c>
      <c r="I194" s="1">
        <v>86.4823235985513</v>
      </c>
      <c r="J194" s="1">
        <v>576.669127068415</v>
      </c>
      <c r="K194" s="1">
        <v>3.31135304233475</v>
      </c>
      <c r="L194" s="1">
        <v>96.3641275018977</v>
      </c>
      <c r="M194" s="1">
        <v>1.40734333129792</v>
      </c>
      <c r="N194" s="1">
        <v>11.8789386641582</v>
      </c>
      <c r="O194" s="1" t="s">
        <v>17</v>
      </c>
      <c r="P194" s="1">
        <v>1987.0</v>
      </c>
    </row>
    <row r="195" ht="15.75" customHeight="1">
      <c r="A195" s="1">
        <v>2.38448573124994E7</v>
      </c>
      <c r="B195" s="1">
        <v>2.16537405070887E7</v>
      </c>
      <c r="C195" s="1">
        <v>1.3891739842426E8</v>
      </c>
      <c r="D195" s="1">
        <v>813648.913943906</v>
      </c>
      <c r="E195" s="1">
        <v>2.32103314465774E7</v>
      </c>
      <c r="F195" s="1">
        <v>360304.085509972</v>
      </c>
      <c r="G195" s="1">
        <v>2913202.92760127</v>
      </c>
      <c r="H195" s="1">
        <v>96.3926034220177</v>
      </c>
      <c r="I195" s="1">
        <v>87.5350350789869</v>
      </c>
      <c r="J195" s="1">
        <v>561.572229988092</v>
      </c>
      <c r="K195" s="1">
        <v>3.28916780917105</v>
      </c>
      <c r="L195" s="1">
        <v>93.8275387897047</v>
      </c>
      <c r="M195" s="1">
        <v>1.45652575608786</v>
      </c>
      <c r="N195" s="1">
        <v>11.7765944584171</v>
      </c>
      <c r="O195" s="1" t="s">
        <v>17</v>
      </c>
      <c r="P195" s="1">
        <v>1988.0</v>
      </c>
    </row>
    <row r="196" ht="15.75" customHeight="1">
      <c r="A196" s="1">
        <v>2.36066314136365E7</v>
      </c>
      <c r="B196" s="1">
        <v>2.16401430955644E7</v>
      </c>
      <c r="C196" s="1">
        <v>1.32915203203146E8</v>
      </c>
      <c r="D196" s="1">
        <v>867438.962274815</v>
      </c>
      <c r="E196" s="1">
        <v>2.2385293350688E7</v>
      </c>
      <c r="F196" s="1">
        <v>353471.929783807</v>
      </c>
      <c r="G196" s="1">
        <v>2992790.89704799</v>
      </c>
      <c r="H196" s="1">
        <v>94.530203356621</v>
      </c>
      <c r="I196" s="1">
        <v>86.6556134861495</v>
      </c>
      <c r="J196" s="1">
        <v>532.244561615938</v>
      </c>
      <c r="K196" s="1">
        <v>3.47356554463451</v>
      </c>
      <c r="L196" s="1">
        <v>89.6394871237657</v>
      </c>
      <c r="M196" s="1">
        <v>1.41544012857416</v>
      </c>
      <c r="N196" s="1">
        <v>11.9843075932624</v>
      </c>
      <c r="O196" s="1" t="s">
        <v>17</v>
      </c>
      <c r="P196" s="1">
        <v>1989.0</v>
      </c>
    </row>
    <row r="197" ht="15.75" customHeight="1">
      <c r="A197" s="1">
        <v>2.27938447382608E7</v>
      </c>
      <c r="B197" s="1">
        <v>2.11230483271132E7</v>
      </c>
      <c r="C197" s="1">
        <v>1.20924172915503E8</v>
      </c>
      <c r="D197" s="1">
        <v>644312.536464085</v>
      </c>
      <c r="E197" s="1">
        <v>2.07630120982833E7</v>
      </c>
      <c r="F197" s="1">
        <v>339223.91169007</v>
      </c>
      <c r="G197" s="1">
        <v>2988703.98617734</v>
      </c>
      <c r="H197" s="1">
        <v>90.408598316315</v>
      </c>
      <c r="I197" s="1">
        <v>83.7816179477846</v>
      </c>
      <c r="J197" s="1">
        <v>479.628825298583</v>
      </c>
      <c r="K197" s="1">
        <v>2.55557559368513</v>
      </c>
      <c r="L197" s="1">
        <v>82.3535845832787</v>
      </c>
      <c r="M197" s="1">
        <v>1.34548421836871</v>
      </c>
      <c r="N197" s="1">
        <v>11.8542765064606</v>
      </c>
      <c r="O197" s="1" t="s">
        <v>17</v>
      </c>
      <c r="P197" s="1">
        <v>1990.0</v>
      </c>
    </row>
    <row r="198" ht="15.75" customHeight="1">
      <c r="A198" s="1">
        <v>2.24005988035054E7</v>
      </c>
      <c r="B198" s="1">
        <v>2.04446181011369E7</v>
      </c>
      <c r="C198" s="1">
        <v>1.19628940992661E8</v>
      </c>
      <c r="D198" s="1">
        <v>683095.204499468</v>
      </c>
      <c r="E198" s="1">
        <v>2.08945508032988E7</v>
      </c>
      <c r="F198" s="1">
        <v>321174.128127971</v>
      </c>
      <c r="G198" s="1">
        <v>3033203.4124457</v>
      </c>
      <c r="H198" s="1">
        <v>88.0044539887038</v>
      </c>
      <c r="I198" s="1">
        <v>80.3200605832274</v>
      </c>
      <c r="J198" s="1">
        <v>469.982062785684</v>
      </c>
      <c r="K198" s="1">
        <v>2.68365238900981</v>
      </c>
      <c r="L198" s="1">
        <v>82.087695552844</v>
      </c>
      <c r="M198" s="1">
        <v>1.26178563480084</v>
      </c>
      <c r="N198" s="1">
        <v>11.9164408277865</v>
      </c>
      <c r="O198" s="1" t="s">
        <v>17</v>
      </c>
      <c r="P198" s="1">
        <v>1991.0</v>
      </c>
    </row>
    <row r="199" ht="15.75" customHeight="1">
      <c r="A199" s="1">
        <v>2.25304625587054E7</v>
      </c>
      <c r="B199" s="1">
        <v>2.00581189646683E7</v>
      </c>
      <c r="C199" s="1">
        <v>1.14670008464085E8</v>
      </c>
      <c r="D199" s="1">
        <v>708693.262649474</v>
      </c>
      <c r="E199" s="1">
        <v>2.06030068389304E7</v>
      </c>
      <c r="F199" s="1">
        <v>304703.621679488</v>
      </c>
      <c r="G199" s="1">
        <v>3076504.12329295</v>
      </c>
      <c r="H199" s="1">
        <v>87.6703733807478</v>
      </c>
      <c r="I199" s="1">
        <v>78.0500078223415</v>
      </c>
      <c r="J199" s="1">
        <v>446.203109741991</v>
      </c>
      <c r="K199" s="1">
        <v>2.75766211133083</v>
      </c>
      <c r="L199" s="1">
        <v>80.17027158802</v>
      </c>
      <c r="M199" s="1">
        <v>1.18566053464291</v>
      </c>
      <c r="N199" s="1">
        <v>11.9712706516222</v>
      </c>
      <c r="O199" s="1" t="s">
        <v>17</v>
      </c>
      <c r="P199" s="1">
        <v>1992.0</v>
      </c>
    </row>
    <row r="200" ht="15.75" customHeight="1">
      <c r="A200" s="1">
        <v>2.23278768605385E7</v>
      </c>
      <c r="B200" s="1">
        <v>1.9733550828559E7</v>
      </c>
      <c r="C200" s="1">
        <v>1.06397959061347E8</v>
      </c>
      <c r="D200" s="1">
        <v>541822.118317341</v>
      </c>
      <c r="E200" s="1">
        <v>1.98711489710861E7</v>
      </c>
      <c r="F200" s="1">
        <v>286495.094105937</v>
      </c>
      <c r="G200" s="1">
        <v>3129357.96229472</v>
      </c>
      <c r="H200" s="1">
        <v>86.0312633838478</v>
      </c>
      <c r="I200" s="1">
        <v>76.0350981615617</v>
      </c>
      <c r="J200" s="1">
        <v>409.960646804186</v>
      </c>
      <c r="K200" s="1">
        <v>2.08768803497554</v>
      </c>
      <c r="L200" s="1">
        <v>76.5652758454864</v>
      </c>
      <c r="M200" s="1">
        <v>1.10389066784801</v>
      </c>
      <c r="N200" s="1">
        <v>12.057690068702</v>
      </c>
      <c r="O200" s="1" t="s">
        <v>17</v>
      </c>
      <c r="P200" s="1">
        <v>1993.0</v>
      </c>
    </row>
    <row r="201" ht="15.75" customHeight="1">
      <c r="A201" s="1">
        <v>2.20775686385546E7</v>
      </c>
      <c r="B201" s="1">
        <v>1.93394831339082E7</v>
      </c>
      <c r="C201" s="1">
        <v>1.06154216298643E8</v>
      </c>
      <c r="D201" s="1">
        <v>527520.018932684</v>
      </c>
      <c r="E201" s="1">
        <v>2.00450728360875E7</v>
      </c>
      <c r="F201" s="1">
        <v>284429.905328166</v>
      </c>
      <c r="G201" s="1">
        <v>3180555.35046506</v>
      </c>
      <c r="H201" s="1">
        <v>84.1880196229512</v>
      </c>
      <c r="I201" s="1">
        <v>73.7469244114098</v>
      </c>
      <c r="J201" s="1">
        <v>404.79608018079</v>
      </c>
      <c r="K201" s="1">
        <v>2.01158317894881</v>
      </c>
      <c r="L201" s="1">
        <v>76.437537706077</v>
      </c>
      <c r="M201" s="1">
        <v>1.08461175427193</v>
      </c>
      <c r="N201" s="1">
        <v>12.1283580017607</v>
      </c>
      <c r="O201" s="1" t="s">
        <v>17</v>
      </c>
      <c r="P201" s="1">
        <v>1994.0</v>
      </c>
    </row>
    <row r="202" ht="15.75" customHeight="1">
      <c r="A202" s="1">
        <v>2.18146667960332E7</v>
      </c>
      <c r="B202" s="1">
        <v>1.68570109995519E7</v>
      </c>
      <c r="C202" s="1">
        <v>1.05093039449064E8</v>
      </c>
      <c r="D202" s="1">
        <v>499753.8909318</v>
      </c>
      <c r="E202" s="1">
        <v>2.00307040553778E7</v>
      </c>
      <c r="F202" s="1">
        <v>270097.366435816</v>
      </c>
      <c r="G202" s="1">
        <v>3229687.83769238</v>
      </c>
      <c r="H202" s="1">
        <v>82.2686633811943</v>
      </c>
      <c r="I202" s="1">
        <v>63.5720809536913</v>
      </c>
      <c r="J202" s="1">
        <v>396.332612685782</v>
      </c>
      <c r="K202" s="1">
        <v>1.88469918018581</v>
      </c>
      <c r="L202" s="1">
        <v>75.5408856173708</v>
      </c>
      <c r="M202" s="1">
        <v>1.01860594650457</v>
      </c>
      <c r="N202" s="1">
        <v>12.1799752446261</v>
      </c>
      <c r="O202" s="1" t="s">
        <v>17</v>
      </c>
      <c r="P202" s="1">
        <v>1995.0</v>
      </c>
    </row>
    <row r="203" ht="15.75" customHeight="1">
      <c r="A203" s="1">
        <v>2.14940173356398E7</v>
      </c>
      <c r="B203" s="1">
        <v>1.66429162182328E7</v>
      </c>
      <c r="C203" s="1">
        <v>9.73571751922071E7</v>
      </c>
      <c r="D203" s="1">
        <v>540573.928018484</v>
      </c>
      <c r="E203" s="1">
        <v>1.74399392995981E7</v>
      </c>
      <c r="F203" s="1">
        <v>271379.820144877</v>
      </c>
      <c r="G203" s="1">
        <v>3258426.15567182</v>
      </c>
      <c r="H203" s="1">
        <v>80.1014280463911</v>
      </c>
      <c r="I203" s="1">
        <v>62.0229031697306</v>
      </c>
      <c r="J203" s="1">
        <v>362.819506548348</v>
      </c>
      <c r="K203" s="1">
        <v>2.01454864964352</v>
      </c>
      <c r="L203" s="1">
        <v>64.9931569853088</v>
      </c>
      <c r="M203" s="1">
        <v>1.01134705518885</v>
      </c>
      <c r="N203" s="1">
        <v>12.1431272794335</v>
      </c>
      <c r="O203" s="1" t="s">
        <v>17</v>
      </c>
      <c r="P203" s="1">
        <v>1996.0</v>
      </c>
    </row>
    <row r="204" ht="15.75" customHeight="1">
      <c r="A204" s="1">
        <v>2.15001035375091E7</v>
      </c>
      <c r="B204" s="1">
        <v>1.70331291067666E7</v>
      </c>
      <c r="C204" s="1">
        <v>9.5373953008574E7</v>
      </c>
      <c r="D204" s="1">
        <v>503169.952045232</v>
      </c>
      <c r="E204" s="1">
        <v>1.74355100804931E7</v>
      </c>
      <c r="F204" s="1">
        <v>265171.992353866</v>
      </c>
      <c r="G204" s="1">
        <v>3326259.24465309</v>
      </c>
      <c r="H204" s="1">
        <v>79.1278059155644</v>
      </c>
      <c r="I204" s="1">
        <v>62.687797374725</v>
      </c>
      <c r="J204" s="1">
        <v>351.009083742158</v>
      </c>
      <c r="K204" s="1">
        <v>1.85183918944939</v>
      </c>
      <c r="L204" s="1">
        <v>64.168698317253</v>
      </c>
      <c r="M204" s="1">
        <v>0.975924506996638</v>
      </c>
      <c r="N204" s="1">
        <v>12.241782718701</v>
      </c>
      <c r="O204" s="1" t="s">
        <v>17</v>
      </c>
      <c r="P204" s="1">
        <v>1997.0</v>
      </c>
    </row>
    <row r="205" ht="15.75" customHeight="1">
      <c r="A205" s="1">
        <v>2.11586238443245E7</v>
      </c>
      <c r="B205" s="1">
        <v>1.70990786949246E7</v>
      </c>
      <c r="C205" s="1">
        <v>9.34814196081098E7</v>
      </c>
      <c r="D205" s="1">
        <v>477893.185932197</v>
      </c>
      <c r="E205" s="1">
        <v>1.69118937835725E7</v>
      </c>
      <c r="F205" s="1">
        <v>249571.47434193</v>
      </c>
      <c r="G205" s="1">
        <v>3407220.20518148</v>
      </c>
      <c r="H205" s="1">
        <v>76.8914277239436</v>
      </c>
      <c r="I205" s="1">
        <v>62.1388509616843</v>
      </c>
      <c r="J205" s="1">
        <v>339.715846938537</v>
      </c>
      <c r="K205" s="1">
        <v>1.73668616807171</v>
      </c>
      <c r="L205" s="1">
        <v>61.4586122472887</v>
      </c>
      <c r="M205" s="1">
        <v>0.906954399421775</v>
      </c>
      <c r="N205" s="1">
        <v>12.3819974339468</v>
      </c>
      <c r="O205" s="1" t="s">
        <v>17</v>
      </c>
      <c r="P205" s="1">
        <v>1998.0</v>
      </c>
    </row>
    <row r="206" ht="15.75" customHeight="1">
      <c r="A206" s="1">
        <v>1.98119805253097E7</v>
      </c>
      <c r="B206" s="1">
        <v>1.57255341930582E7</v>
      </c>
      <c r="C206" s="1">
        <v>8.41799673330268E7</v>
      </c>
      <c r="D206" s="1">
        <v>489040.087801618</v>
      </c>
      <c r="E206" s="1">
        <v>1.58311591716915E7</v>
      </c>
      <c r="F206" s="1">
        <v>238169.830622333</v>
      </c>
      <c r="G206" s="1">
        <v>3351994.83723819</v>
      </c>
      <c r="H206" s="1">
        <v>71.1258711072071</v>
      </c>
      <c r="I206" s="1">
        <v>56.4553511789781</v>
      </c>
      <c r="J206" s="1">
        <v>302.209741155808</v>
      </c>
      <c r="K206" s="1">
        <v>1.75567516870913</v>
      </c>
      <c r="L206" s="1">
        <v>56.8345494426945</v>
      </c>
      <c r="M206" s="1">
        <v>0.855040042706916</v>
      </c>
      <c r="N206" s="1">
        <v>12.0338071421408</v>
      </c>
      <c r="O206" s="1" t="s">
        <v>17</v>
      </c>
      <c r="P206" s="1">
        <v>1999.0</v>
      </c>
    </row>
    <row r="207" ht="15.75" customHeight="1">
      <c r="A207" s="1">
        <v>1.97890984567696E7</v>
      </c>
      <c r="B207" s="1">
        <v>1.47033873249189E7</v>
      </c>
      <c r="C207" s="1">
        <v>8.52056522623524E7</v>
      </c>
      <c r="D207" s="1">
        <v>468112.087812681</v>
      </c>
      <c r="E207" s="1">
        <v>1.56067806939691E7</v>
      </c>
      <c r="F207" s="1">
        <v>228271.22040779</v>
      </c>
      <c r="G207" s="1">
        <v>3388772.87668092</v>
      </c>
      <c r="H207" s="1">
        <v>70.246119741253</v>
      </c>
      <c r="I207" s="1">
        <v>52.1931764038976</v>
      </c>
      <c r="J207" s="1">
        <v>302.457763021804</v>
      </c>
      <c r="K207" s="1">
        <v>1.66167538378023</v>
      </c>
      <c r="L207" s="1">
        <v>55.399986401553</v>
      </c>
      <c r="M207" s="1">
        <v>0.810303082643067</v>
      </c>
      <c r="N207" s="1">
        <v>12.0292567036981</v>
      </c>
      <c r="O207" s="1" t="s">
        <v>17</v>
      </c>
      <c r="P207" s="1">
        <v>2000.0</v>
      </c>
    </row>
    <row r="208" ht="15.75" customHeight="1">
      <c r="A208" s="1">
        <v>1.92123342864124E7</v>
      </c>
      <c r="B208" s="1">
        <v>1.4357674134823E7</v>
      </c>
      <c r="C208" s="1">
        <v>8.18989811853326E7</v>
      </c>
      <c r="D208" s="1">
        <v>431185.707686782</v>
      </c>
      <c r="E208" s="1">
        <v>1.55272006888789E7</v>
      </c>
      <c r="F208" s="1">
        <v>230881.978069913</v>
      </c>
      <c r="G208" s="1">
        <v>3344609.74116133</v>
      </c>
      <c r="H208" s="1">
        <v>67.5045476107923</v>
      </c>
      <c r="I208" s="1">
        <v>50.4471909954147</v>
      </c>
      <c r="J208" s="1">
        <v>287.760643359753</v>
      </c>
      <c r="K208" s="1">
        <v>1.51501611931773</v>
      </c>
      <c r="L208" s="1">
        <v>54.5564449659844</v>
      </c>
      <c r="M208" s="1">
        <v>0.811227998053157</v>
      </c>
      <c r="N208" s="1">
        <v>11.7516364303228</v>
      </c>
      <c r="O208" s="1" t="s">
        <v>17</v>
      </c>
      <c r="P208" s="1">
        <v>2001.0</v>
      </c>
    </row>
    <row r="209" ht="15.75" customHeight="1">
      <c r="A209" s="1">
        <v>1.82554706801796E7</v>
      </c>
      <c r="B209" s="1">
        <v>1.31910020907545E7</v>
      </c>
      <c r="C209" s="1">
        <v>7.22050632081285E7</v>
      </c>
      <c r="D209" s="1">
        <v>415471.937030448</v>
      </c>
      <c r="E209" s="1">
        <v>1.4985288429385E7</v>
      </c>
      <c r="F209" s="1">
        <v>221960.271582571</v>
      </c>
      <c r="G209" s="1">
        <v>3416370.59345427</v>
      </c>
      <c r="H209" s="1">
        <v>63.5460644080161</v>
      </c>
      <c r="I209" s="1">
        <v>45.9169902080615</v>
      </c>
      <c r="J209" s="1">
        <v>251.340963900223</v>
      </c>
      <c r="K209" s="1">
        <v>1.44622984160714</v>
      </c>
      <c r="L209" s="1">
        <v>52.1627801544599</v>
      </c>
      <c r="M209" s="1">
        <v>0.772628762145291</v>
      </c>
      <c r="N209" s="1">
        <v>11.8921560323834</v>
      </c>
      <c r="O209" s="1" t="s">
        <v>17</v>
      </c>
      <c r="P209" s="1">
        <v>2002.0</v>
      </c>
    </row>
    <row r="210" ht="15.75" customHeight="1">
      <c r="A210" s="1">
        <v>1.7507746063069E7</v>
      </c>
      <c r="B210" s="1">
        <v>1.30542943784769E7</v>
      </c>
      <c r="C210" s="1">
        <v>6.74529997386643E7</v>
      </c>
      <c r="D210" s="1">
        <v>435739.60651302</v>
      </c>
      <c r="E210" s="1">
        <v>1.42868014413128E7</v>
      </c>
      <c r="F210" s="1">
        <v>221798.747490171</v>
      </c>
      <c r="G210" s="1">
        <v>3426426.16254745</v>
      </c>
      <c r="H210" s="1">
        <v>60.4099605499055</v>
      </c>
      <c r="I210" s="1">
        <v>45.0434570829273</v>
      </c>
      <c r="J210" s="1">
        <v>232.74458279818</v>
      </c>
      <c r="K210" s="1">
        <v>1.50350663898471</v>
      </c>
      <c r="L210" s="1">
        <v>49.2961862906266</v>
      </c>
      <c r="M210" s="1">
        <v>0.765310025495702</v>
      </c>
      <c r="N210" s="1">
        <v>11.8227822451275</v>
      </c>
      <c r="O210" s="1" t="s">
        <v>17</v>
      </c>
      <c r="P210" s="1">
        <v>2003.0</v>
      </c>
    </row>
    <row r="211" ht="15.75" customHeight="1">
      <c r="A211" s="1">
        <v>1.72515377530898E7</v>
      </c>
      <c r="B211" s="1">
        <v>1.29222286678223E7</v>
      </c>
      <c r="C211" s="1">
        <v>6.5227772716006E7</v>
      </c>
      <c r="D211" s="1">
        <v>445886.654879045</v>
      </c>
      <c r="E211" s="1">
        <v>1.38334319500724E7</v>
      </c>
      <c r="F211" s="1">
        <v>235832.301793549</v>
      </c>
      <c r="G211" s="1">
        <v>3436400.48716163</v>
      </c>
      <c r="H211" s="1">
        <v>59.0089379424482</v>
      </c>
      <c r="I211" s="1">
        <v>44.2005229012747</v>
      </c>
      <c r="J211" s="1">
        <v>223.111797186517</v>
      </c>
      <c r="K211" s="1">
        <v>1.52515667436144</v>
      </c>
      <c r="L211" s="1">
        <v>47.3172965306644</v>
      </c>
      <c r="M211" s="1">
        <v>0.806665113599384</v>
      </c>
      <c r="N211" s="1">
        <v>11.7542184351654</v>
      </c>
      <c r="O211" s="1" t="s">
        <v>17</v>
      </c>
      <c r="P211" s="1">
        <v>2004.0</v>
      </c>
    </row>
    <row r="212" ht="15.75" customHeight="1">
      <c r="A212" s="1">
        <v>1.66033411407704E7</v>
      </c>
      <c r="B212" s="1">
        <v>1.29668391119408E7</v>
      </c>
      <c r="C212" s="1">
        <v>6.38019117366938E7</v>
      </c>
      <c r="D212" s="1">
        <v>454713.095983359</v>
      </c>
      <c r="E212" s="1">
        <v>1.36443313892164E7</v>
      </c>
      <c r="F212" s="1">
        <v>238346.751031042</v>
      </c>
      <c r="G212" s="1">
        <v>3446166.53853428</v>
      </c>
      <c r="H212" s="1">
        <v>56.2837517288872</v>
      </c>
      <c r="I212" s="1">
        <v>43.9563547539704</v>
      </c>
      <c r="J212" s="1">
        <v>216.28242951646</v>
      </c>
      <c r="K212" s="1">
        <v>1.54143426827242</v>
      </c>
      <c r="L212" s="1">
        <v>46.2529893174068</v>
      </c>
      <c r="M212" s="1">
        <v>0.807972880077528</v>
      </c>
      <c r="N212" s="1">
        <v>11.6821777151211</v>
      </c>
      <c r="O212" s="1" t="s">
        <v>17</v>
      </c>
      <c r="P212" s="1">
        <v>2005.0</v>
      </c>
    </row>
    <row r="213" ht="15.75" customHeight="1">
      <c r="A213" s="1">
        <v>1.61217161913503E7</v>
      </c>
      <c r="B213" s="1">
        <v>1.17450923172731E7</v>
      </c>
      <c r="C213" s="1">
        <v>6.23795552031165E7</v>
      </c>
      <c r="D213" s="1">
        <v>433528.757439048</v>
      </c>
      <c r="E213" s="1">
        <v>1.40018718897964E7</v>
      </c>
      <c r="F213" s="1">
        <v>233478.214118023</v>
      </c>
      <c r="G213" s="1">
        <v>3578483.74778416</v>
      </c>
      <c r="H213" s="1">
        <v>54.1435103247745</v>
      </c>
      <c r="I213" s="1">
        <v>39.4449647666477</v>
      </c>
      <c r="J213" s="1">
        <v>209.496808597019</v>
      </c>
      <c r="K213" s="1">
        <v>1.45597208609102</v>
      </c>
      <c r="L213" s="1">
        <v>47.0241806910176</v>
      </c>
      <c r="M213" s="1">
        <v>0.784118138954182</v>
      </c>
      <c r="N213" s="1">
        <v>12.0180549915115</v>
      </c>
      <c r="O213" s="1" t="s">
        <v>17</v>
      </c>
      <c r="P213" s="1">
        <v>2006.0</v>
      </c>
    </row>
    <row r="214" ht="15.75" customHeight="1">
      <c r="A214" s="1">
        <v>1.53442785654379E7</v>
      </c>
      <c r="B214" s="1">
        <v>1.05299834784241E7</v>
      </c>
      <c r="C214" s="1">
        <v>5.75934037177396E7</v>
      </c>
      <c r="D214" s="1">
        <v>433209.729931476</v>
      </c>
      <c r="E214" s="1">
        <v>1.40203448500774E7</v>
      </c>
      <c r="F214" s="1">
        <v>230375.528238004</v>
      </c>
      <c r="G214" s="1">
        <v>3710534.47843276</v>
      </c>
      <c r="H214" s="1">
        <v>51.0440696777686</v>
      </c>
      <c r="I214" s="1">
        <v>35.0289007128109</v>
      </c>
      <c r="J214" s="1">
        <v>191.589438357166</v>
      </c>
      <c r="K214" s="1">
        <v>1.44110963219329</v>
      </c>
      <c r="L214" s="1">
        <v>46.6398896749481</v>
      </c>
      <c r="M214" s="1">
        <v>0.766364118409622</v>
      </c>
      <c r="N214" s="1">
        <v>12.3434138432222</v>
      </c>
      <c r="O214" s="1" t="s">
        <v>17</v>
      </c>
      <c r="P214" s="1">
        <v>2007.0</v>
      </c>
    </row>
    <row r="215" ht="15.75" customHeight="1">
      <c r="A215" s="1">
        <v>1.4022631902199E7</v>
      </c>
      <c r="B215" s="1">
        <v>9305275.73515342</v>
      </c>
      <c r="C215" s="1">
        <v>5.14997229250481E7</v>
      </c>
      <c r="D215" s="1">
        <v>437246.905131996</v>
      </c>
      <c r="E215" s="1">
        <v>1.27043764618899E7</v>
      </c>
      <c r="F215" s="1">
        <v>220671.202997382</v>
      </c>
      <c r="G215" s="1">
        <v>3772066.0853223</v>
      </c>
      <c r="H215" s="1">
        <v>46.2051994586762</v>
      </c>
      <c r="I215" s="1">
        <v>30.6612998443836</v>
      </c>
      <c r="J215" s="1">
        <v>169.693891019506</v>
      </c>
      <c r="K215" s="1">
        <v>1.44074811385048</v>
      </c>
      <c r="L215" s="1">
        <v>41.8614888070819</v>
      </c>
      <c r="M215" s="1">
        <v>0.727121486208386</v>
      </c>
      <c r="N215" s="1">
        <v>12.4291265048677</v>
      </c>
      <c r="O215" s="1" t="s">
        <v>17</v>
      </c>
      <c r="P215" s="1">
        <v>2008.0</v>
      </c>
    </row>
    <row r="216" ht="15.75" customHeight="1">
      <c r="A216" s="1">
        <v>1.28902273754867E7</v>
      </c>
      <c r="B216" s="1">
        <v>8163445.61443786</v>
      </c>
      <c r="C216" s="1">
        <v>4.36537434255015E7</v>
      </c>
      <c r="D216" s="1">
        <v>425217.561110721</v>
      </c>
      <c r="E216" s="1">
        <v>1.24335750072629E7</v>
      </c>
      <c r="F216" s="1">
        <v>202696.25803597</v>
      </c>
      <c r="G216" s="1">
        <v>3732191.00314252</v>
      </c>
      <c r="H216" s="1">
        <v>42.0826299949885</v>
      </c>
      <c r="I216" s="1">
        <v>26.6511405322382</v>
      </c>
      <c r="J216" s="1">
        <v>142.516053360321</v>
      </c>
      <c r="K216" s="1">
        <v>1.38820462745469</v>
      </c>
      <c r="L216" s="1">
        <v>40.5918003851987</v>
      </c>
      <c r="M216" s="1">
        <v>0.661740974757194</v>
      </c>
      <c r="N216" s="1">
        <v>12.1844563699902</v>
      </c>
      <c r="O216" s="1" t="s">
        <v>17</v>
      </c>
      <c r="P216" s="1">
        <v>2009.0</v>
      </c>
    </row>
    <row r="217" ht="15.75" customHeight="1">
      <c r="A217" s="1">
        <v>1.20165614505065E7</v>
      </c>
      <c r="B217" s="1">
        <v>7000107.8593224</v>
      </c>
      <c r="C217" s="1">
        <v>4.13899421537637E7</v>
      </c>
      <c r="D217" s="1">
        <v>442252.211555997</v>
      </c>
      <c r="E217" s="1">
        <v>1.24388567890213E7</v>
      </c>
      <c r="F217" s="1">
        <v>210570.137629249</v>
      </c>
      <c r="G217" s="1">
        <v>3692313.7516802</v>
      </c>
      <c r="H217" s="1">
        <v>38.8871066660599</v>
      </c>
      <c r="I217" s="1">
        <v>22.653230886438</v>
      </c>
      <c r="J217" s="1">
        <v>133.943066996725</v>
      </c>
      <c r="K217" s="1">
        <v>1.43118387027048</v>
      </c>
      <c r="L217" s="1">
        <v>40.253707581059</v>
      </c>
      <c r="M217" s="1">
        <v>0.681431492395055</v>
      </c>
      <c r="N217" s="1">
        <v>11.9487924476178</v>
      </c>
      <c r="O217" s="1" t="s">
        <v>17</v>
      </c>
      <c r="P217" s="1">
        <v>2010.0</v>
      </c>
    </row>
    <row r="218" ht="15.75" customHeight="1">
      <c r="A218" s="1">
        <v>1.19983569669359E7</v>
      </c>
      <c r="B218" s="1">
        <v>5850552.4731207</v>
      </c>
      <c r="C218" s="1">
        <v>4.23279228888314E7</v>
      </c>
      <c r="D218" s="1">
        <v>423555.948301696</v>
      </c>
      <c r="E218" s="1">
        <v>1.29421244587892E7</v>
      </c>
      <c r="F218" s="1">
        <v>185060.312905914</v>
      </c>
      <c r="G218" s="1">
        <v>3471445.64384628</v>
      </c>
      <c r="H218" s="1">
        <v>38.5076079081371</v>
      </c>
      <c r="I218" s="1">
        <v>18.776802632373</v>
      </c>
      <c r="J218" s="1">
        <v>135.847521678231</v>
      </c>
      <c r="K218" s="1">
        <v>1.35936332193708</v>
      </c>
      <c r="L218" s="1">
        <v>41.5365416723918</v>
      </c>
      <c r="M218" s="1">
        <v>0.593933818469978</v>
      </c>
      <c r="N218" s="1">
        <v>11.1412811017391</v>
      </c>
      <c r="O218" s="1" t="s">
        <v>17</v>
      </c>
      <c r="P218" s="1">
        <v>2011.0</v>
      </c>
    </row>
    <row r="219" ht="15.75" customHeight="1">
      <c r="A219" s="1">
        <v>1.13390904689016E7</v>
      </c>
      <c r="B219" s="1">
        <v>4614837.59525264</v>
      </c>
      <c r="C219" s="1">
        <v>3.76506634629831E7</v>
      </c>
      <c r="D219" s="1">
        <v>369205.567688076</v>
      </c>
      <c r="E219" s="1">
        <v>1.24262739527079E7</v>
      </c>
      <c r="F219" s="1">
        <v>165282.79051875</v>
      </c>
      <c r="G219" s="1">
        <v>3281135.26016975</v>
      </c>
      <c r="H219" s="1">
        <v>36.1067082655941</v>
      </c>
      <c r="I219" s="1">
        <v>14.6948818515797</v>
      </c>
      <c r="J219" s="1">
        <v>119.889820562978</v>
      </c>
      <c r="K219" s="1">
        <v>1.17564964836529</v>
      </c>
      <c r="L219" s="1">
        <v>39.5685923548538</v>
      </c>
      <c r="M219" s="1">
        <v>0.526304778584407</v>
      </c>
      <c r="N219" s="1">
        <v>10.4480155567873</v>
      </c>
      <c r="O219" s="1" t="s">
        <v>17</v>
      </c>
      <c r="P219" s="1">
        <v>2012.0</v>
      </c>
    </row>
    <row r="220" ht="15.75" customHeight="1">
      <c r="A220" s="1">
        <v>1.09420890823297E7</v>
      </c>
      <c r="B220" s="1">
        <v>4421267.70064705</v>
      </c>
      <c r="C220" s="1">
        <v>3.76181808539524E7</v>
      </c>
      <c r="D220" s="1">
        <v>406023.855453856</v>
      </c>
      <c r="E220" s="1">
        <v>1.23294899341475E7</v>
      </c>
      <c r="F220" s="1">
        <v>171487.199380769</v>
      </c>
      <c r="G220" s="1">
        <v>3273099.54944172</v>
      </c>
      <c r="H220" s="1">
        <v>34.583028663597</v>
      </c>
      <c r="I220" s="1">
        <v>13.9736412736605</v>
      </c>
      <c r="J220" s="1">
        <v>118.894172489009</v>
      </c>
      <c r="K220" s="1">
        <v>1.28325903085001</v>
      </c>
      <c r="L220" s="1">
        <v>38.9679795687946</v>
      </c>
      <c r="M220" s="1">
        <v>0.541994009279481</v>
      </c>
      <c r="N220" s="1">
        <v>10.3447974774712</v>
      </c>
      <c r="O220" s="1" t="s">
        <v>17</v>
      </c>
      <c r="P220" s="1">
        <v>2013.0</v>
      </c>
    </row>
    <row r="221" ht="15.75" customHeight="1">
      <c r="A221" s="1">
        <v>1.04724762472244E7</v>
      </c>
      <c r="B221" s="1">
        <v>4277573.01787629</v>
      </c>
      <c r="C221" s="1">
        <v>3.63173796452301E7</v>
      </c>
      <c r="D221" s="1">
        <v>404979.444044562</v>
      </c>
      <c r="E221" s="1">
        <v>1.21163200175952E7</v>
      </c>
      <c r="F221" s="1">
        <v>162980.246791762</v>
      </c>
      <c r="G221" s="1">
        <v>3082492.0564596</v>
      </c>
      <c r="H221" s="1">
        <v>32.86272068116</v>
      </c>
      <c r="I221" s="1">
        <v>13.4230609801566</v>
      </c>
      <c r="J221" s="1">
        <v>113.964250190508</v>
      </c>
      <c r="K221" s="1">
        <v>1.27082898419322</v>
      </c>
      <c r="L221" s="1">
        <v>38.0211165938247</v>
      </c>
      <c r="M221" s="1">
        <v>0.511433418460484</v>
      </c>
      <c r="N221" s="1">
        <v>9.67288662795242</v>
      </c>
      <c r="O221" s="1" t="s">
        <v>17</v>
      </c>
      <c r="P221" s="1">
        <v>2014.0</v>
      </c>
    </row>
    <row r="222" ht="15.75" customHeight="1">
      <c r="A222" s="1">
        <v>9862492.32357434</v>
      </c>
      <c r="B222" s="1">
        <v>3655967.33754428</v>
      </c>
      <c r="C222" s="1">
        <v>3.56821422628119E7</v>
      </c>
      <c r="D222" s="1">
        <v>376771.298574064</v>
      </c>
      <c r="E222" s="1">
        <v>1.17950451344434E7</v>
      </c>
      <c r="F222" s="1">
        <v>159738.491585938</v>
      </c>
      <c r="G222" s="1">
        <v>3257383.83506466</v>
      </c>
      <c r="H222" s="1">
        <v>30.7359276106568</v>
      </c>
      <c r="I222" s="1">
        <v>11.3936258449691</v>
      </c>
      <c r="J222" s="1">
        <v>111.201479869489</v>
      </c>
      <c r="K222" s="1">
        <v>1.17418751556996</v>
      </c>
      <c r="L222" s="1">
        <v>36.758624648064</v>
      </c>
      <c r="M222" s="1">
        <v>0.497816429452139</v>
      </c>
      <c r="N222" s="1">
        <v>10.1514617674639</v>
      </c>
      <c r="O222" s="1" t="s">
        <v>17</v>
      </c>
      <c r="P222" s="1">
        <v>2015.0</v>
      </c>
    </row>
    <row r="223" ht="15.75" customHeight="1">
      <c r="A223" s="1">
        <v>8891820.48377203</v>
      </c>
      <c r="B223" s="1">
        <v>3015954.72120593</v>
      </c>
      <c r="C223" s="1">
        <v>3.25135895704064E7</v>
      </c>
      <c r="D223" s="1">
        <v>335409.382968098</v>
      </c>
      <c r="E223" s="1">
        <v>1.12439074376275E7</v>
      </c>
      <c r="F223" s="1">
        <v>149319.480414933</v>
      </c>
      <c r="G223" s="1">
        <v>3431362.46176381</v>
      </c>
      <c r="H223" s="1">
        <v>27.5274923959557</v>
      </c>
      <c r="I223" s="1">
        <v>9.33685861135649</v>
      </c>
      <c r="J223" s="1">
        <v>100.656281950139</v>
      </c>
      <c r="K223" s="1">
        <v>1.03836770614489</v>
      </c>
      <c r="L223" s="1">
        <v>34.8091346485236</v>
      </c>
      <c r="M223" s="1">
        <v>0.46226651439846</v>
      </c>
      <c r="N223" s="1">
        <v>10.6228869831952</v>
      </c>
      <c r="O223" s="1" t="s">
        <v>17</v>
      </c>
      <c r="P223" s="1">
        <v>2016.0</v>
      </c>
    </row>
    <row r="224" ht="15.75" customHeight="1">
      <c r="A224" s="1">
        <v>8352825.57245204</v>
      </c>
      <c r="B224" s="1">
        <v>2364006.07481696</v>
      </c>
      <c r="C224" s="1">
        <v>3.08126966286561E7</v>
      </c>
      <c r="D224" s="1">
        <v>314016.003605399</v>
      </c>
      <c r="E224" s="1">
        <v>1.08839473103398E7</v>
      </c>
      <c r="F224" s="1">
        <v>141891.145218948</v>
      </c>
      <c r="G224" s="1">
        <v>3608419.27745378</v>
      </c>
      <c r="H224" s="1">
        <v>25.6943025847022</v>
      </c>
      <c r="I224" s="1">
        <v>7.27196885312071</v>
      </c>
      <c r="J224" s="1">
        <v>94.78358475944</v>
      </c>
      <c r="K224" s="1">
        <v>0.965951239265195</v>
      </c>
      <c r="L224" s="1">
        <v>33.4803394470658</v>
      </c>
      <c r="M224" s="1">
        <v>0.436474338859604</v>
      </c>
      <c r="N224" s="1">
        <v>11.0999345027807</v>
      </c>
      <c r="O224" s="1" t="s">
        <v>17</v>
      </c>
      <c r="P224" s="1">
        <v>2017.0</v>
      </c>
    </row>
    <row r="225" ht="15.75" customHeight="1">
      <c r="A225" s="1">
        <v>8004348.00675524</v>
      </c>
      <c r="B225" s="1">
        <v>2280939.46303039</v>
      </c>
      <c r="C225" s="1">
        <v>2.92609645734556E7</v>
      </c>
      <c r="D225" s="1">
        <v>297709.862876032</v>
      </c>
      <c r="E225" s="1">
        <v>1.06983038067763E7</v>
      </c>
      <c r="F225" s="1">
        <v>136314.531752163</v>
      </c>
      <c r="G225" s="1">
        <v>3602809.00930912</v>
      </c>
      <c r="H225" s="1">
        <v>24.4709251785359</v>
      </c>
      <c r="I225" s="1">
        <v>6.97329737406223</v>
      </c>
      <c r="J225" s="1">
        <v>89.4567395276319</v>
      </c>
      <c r="K225" s="1">
        <v>0.910159799799212</v>
      </c>
      <c r="L225" s="1">
        <v>32.7068977725516</v>
      </c>
      <c r="M225" s="1">
        <v>0.416741339137073</v>
      </c>
      <c r="N225" s="1">
        <v>11.0145223102435</v>
      </c>
      <c r="O225" s="1" t="s">
        <v>17</v>
      </c>
      <c r="P225" s="1">
        <v>2018.0</v>
      </c>
    </row>
    <row r="226" ht="15.75" customHeight="1">
      <c r="A226" s="1">
        <v>7679316.62497062</v>
      </c>
      <c r="B226" s="1">
        <v>1921172.14664993</v>
      </c>
      <c r="C226" s="1">
        <v>2.88433625215607E7</v>
      </c>
      <c r="D226" s="1">
        <v>279399.570951308</v>
      </c>
      <c r="E226" s="1">
        <v>1.06460761362531E7</v>
      </c>
      <c r="F226" s="1">
        <v>128396.079280661</v>
      </c>
      <c r="G226" s="1">
        <v>3628009.15331524</v>
      </c>
      <c r="H226" s="1">
        <v>23.3367846838655</v>
      </c>
      <c r="I226" s="1">
        <v>5.83827740364602</v>
      </c>
      <c r="J226" s="1">
        <v>87.652505241886</v>
      </c>
      <c r="K226" s="1">
        <v>0.849071336224536</v>
      </c>
      <c r="L226" s="1">
        <v>32.3525124243368</v>
      </c>
      <c r="M226" s="1">
        <v>0.390184674334454</v>
      </c>
      <c r="N226" s="1">
        <v>11.0252086971782</v>
      </c>
      <c r="O226" s="1" t="s">
        <v>17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26161.3546944725</v>
      </c>
      <c r="B2" s="1">
        <v>38515.6813286252</v>
      </c>
      <c r="C2" s="1">
        <v>1.75874944541389E7</v>
      </c>
      <c r="D2" s="1">
        <v>409744.153963092</v>
      </c>
      <c r="E2" s="1">
        <v>1682694.41350901</v>
      </c>
      <c r="F2" s="1">
        <v>156608.145248052</v>
      </c>
      <c r="G2" s="1">
        <v>1057514.8498534</v>
      </c>
      <c r="H2" s="1">
        <v>0.146704217568632</v>
      </c>
      <c r="I2" s="1">
        <v>0.215983191980214</v>
      </c>
      <c r="J2" s="1">
        <v>98.6248473375987</v>
      </c>
      <c r="K2" s="1">
        <v>2.29770958776753</v>
      </c>
      <c r="L2" s="1">
        <v>9.43599328948762</v>
      </c>
      <c r="M2" s="1">
        <v>0.878206640359663</v>
      </c>
      <c r="N2" s="1">
        <v>5.9301932345167</v>
      </c>
      <c r="O2" s="1" t="s">
        <v>18</v>
      </c>
      <c r="P2" s="1">
        <v>1750.0</v>
      </c>
    </row>
    <row r="3">
      <c r="A3" s="1">
        <v>26935.3350020186</v>
      </c>
      <c r="B3" s="1">
        <v>39622.4281651104</v>
      </c>
      <c r="C3" s="1">
        <v>1.80928705289574E7</v>
      </c>
      <c r="D3" s="1">
        <v>421518.138753799</v>
      </c>
      <c r="E3" s="1">
        <v>1731183.41037186</v>
      </c>
      <c r="F3" s="1">
        <v>161108.275152083</v>
      </c>
      <c r="G3" s="1">
        <v>1089858.74170726</v>
      </c>
      <c r="H3" s="1">
        <v>0.136695991945834</v>
      </c>
      <c r="I3" s="1">
        <v>0.201082597299288</v>
      </c>
      <c r="J3" s="1">
        <v>91.820758268573</v>
      </c>
      <c r="K3" s="1">
        <v>2.1391915153754</v>
      </c>
      <c r="L3" s="1">
        <v>8.78570225702479</v>
      </c>
      <c r="M3" s="1">
        <v>0.817619512842371</v>
      </c>
      <c r="N3" s="1">
        <v>5.53099940161679</v>
      </c>
      <c r="O3" s="1" t="s">
        <v>18</v>
      </c>
      <c r="P3" s="1">
        <v>1760.0</v>
      </c>
    </row>
    <row r="4">
      <c r="A4" s="1">
        <v>27302.9774019972</v>
      </c>
      <c r="B4" s="1">
        <v>40126.8082533693</v>
      </c>
      <c r="C4" s="1">
        <v>1.83231866417465E7</v>
      </c>
      <c r="D4" s="1">
        <v>426883.921868894</v>
      </c>
      <c r="E4" s="1">
        <v>1753373.18657985</v>
      </c>
      <c r="F4" s="1">
        <v>163159.128918588</v>
      </c>
      <c r="G4" s="1">
        <v>1105911.11104007</v>
      </c>
      <c r="H4" s="1">
        <v>0.12403149417683</v>
      </c>
      <c r="I4" s="1">
        <v>0.182287371480903</v>
      </c>
      <c r="J4" s="1">
        <v>83.2382558061419</v>
      </c>
      <c r="K4" s="1">
        <v>1.93924090731552</v>
      </c>
      <c r="L4" s="1">
        <v>7.96519342850794</v>
      </c>
      <c r="M4" s="1">
        <v>0.741196472838974</v>
      </c>
      <c r="N4" s="1">
        <v>5.02391389442473</v>
      </c>
      <c r="O4" s="1" t="s">
        <v>18</v>
      </c>
      <c r="P4" s="1">
        <v>1770.0</v>
      </c>
    </row>
    <row r="5">
      <c r="A5" s="1">
        <v>34281.0236231858</v>
      </c>
      <c r="B5" s="1">
        <v>50332.1173463269</v>
      </c>
      <c r="C5" s="1">
        <v>2.29832578357038E7</v>
      </c>
      <c r="D5" s="1">
        <v>535451.79853574</v>
      </c>
      <c r="E5" s="1">
        <v>2199512.69934673</v>
      </c>
      <c r="F5" s="1">
        <v>204654.812588173</v>
      </c>
      <c r="G5" s="1">
        <v>1390180.4808772</v>
      </c>
      <c r="H5" s="1">
        <v>0.124349815065228</v>
      </c>
      <c r="I5" s="1">
        <v>0.182573004606083</v>
      </c>
      <c r="J5" s="1">
        <v>83.3686850451358</v>
      </c>
      <c r="K5" s="1">
        <v>1.94227957881719</v>
      </c>
      <c r="L5" s="1">
        <v>7.97843729533215</v>
      </c>
      <c r="M5" s="1">
        <v>0.742357882228937</v>
      </c>
      <c r="N5" s="1">
        <v>5.04269322889914</v>
      </c>
      <c r="O5" s="1" t="s">
        <v>18</v>
      </c>
      <c r="P5" s="1">
        <v>1780.0</v>
      </c>
    </row>
    <row r="6">
      <c r="A6" s="1">
        <v>35930.4074121967</v>
      </c>
      <c r="B6" s="1">
        <v>52695.950066589</v>
      </c>
      <c r="C6" s="1">
        <v>2.40626596124348E7</v>
      </c>
      <c r="D6" s="1">
        <v>560599.130860203</v>
      </c>
      <c r="E6" s="1">
        <v>2303054.52415356</v>
      </c>
      <c r="F6" s="1">
        <v>214266.364175131</v>
      </c>
      <c r="G6" s="1">
        <v>1458935.11474592</v>
      </c>
      <c r="H6" s="1">
        <v>0.120280052077815</v>
      </c>
      <c r="I6" s="1">
        <v>0.176404112137836</v>
      </c>
      <c r="J6" s="1">
        <v>80.5517710420377</v>
      </c>
      <c r="K6" s="1">
        <v>1.87665260460571</v>
      </c>
      <c r="L6" s="1">
        <v>7.70966816282763</v>
      </c>
      <c r="M6" s="1">
        <v>0.717274623297495</v>
      </c>
      <c r="N6" s="1">
        <v>4.88390764865712</v>
      </c>
      <c r="O6" s="1" t="s">
        <v>18</v>
      </c>
      <c r="P6" s="1">
        <v>1790.0</v>
      </c>
    </row>
    <row r="7">
      <c r="A7" s="1">
        <v>33972.6100637731</v>
      </c>
      <c r="B7" s="1">
        <v>49764.5474153861</v>
      </c>
      <c r="C7" s="1">
        <v>2.27240872156234E7</v>
      </c>
      <c r="D7" s="1">
        <v>529413.778354194</v>
      </c>
      <c r="E7" s="1">
        <v>2175190.86321368</v>
      </c>
      <c r="F7" s="1">
        <v>202347.02336786</v>
      </c>
      <c r="G7" s="1">
        <v>1381380.42348669</v>
      </c>
      <c r="H7" s="1">
        <v>0.102947303223554</v>
      </c>
      <c r="I7" s="1">
        <v>0.150801658834503</v>
      </c>
      <c r="J7" s="1">
        <v>68.8608703503742</v>
      </c>
      <c r="K7" s="1">
        <v>1.60428417683089</v>
      </c>
      <c r="L7" s="1">
        <v>6.59148746428388</v>
      </c>
      <c r="M7" s="1">
        <v>0.613172798084424</v>
      </c>
      <c r="N7" s="1">
        <v>4.186001283293</v>
      </c>
      <c r="O7" s="1" t="s">
        <v>18</v>
      </c>
      <c r="P7" s="1">
        <v>1800.0</v>
      </c>
    </row>
    <row r="8">
      <c r="A8" s="1">
        <v>34466.5726754969</v>
      </c>
      <c r="B8" s="1">
        <v>50407.2439327932</v>
      </c>
      <c r="C8" s="1">
        <v>2.30175630427586E7</v>
      </c>
      <c r="D8" s="1">
        <v>536251.023125567</v>
      </c>
      <c r="E8" s="1">
        <v>2203310.95536806</v>
      </c>
      <c r="F8" s="1">
        <v>204960.283891275</v>
      </c>
      <c r="G8" s="1">
        <v>1402435.47649961</v>
      </c>
      <c r="H8" s="1">
        <v>0.103959332046531</v>
      </c>
      <c r="I8" s="1">
        <v>0.152040165376965</v>
      </c>
      <c r="J8" s="1">
        <v>69.4264121296071</v>
      </c>
      <c r="K8" s="1">
        <v>1.61745987041629</v>
      </c>
      <c r="L8" s="1">
        <v>6.64570676543387</v>
      </c>
      <c r="M8" s="1">
        <v>0.618208674532712</v>
      </c>
      <c r="N8" s="1">
        <v>4.23007697190931</v>
      </c>
      <c r="O8" s="1" t="s">
        <v>18</v>
      </c>
      <c r="P8" s="1">
        <v>1801.0</v>
      </c>
    </row>
    <row r="9">
      <c r="A9" s="1">
        <v>34961.694341841</v>
      </c>
      <c r="B9" s="1">
        <v>51049.5254853662</v>
      </c>
      <c r="C9" s="1">
        <v>2.33108493836516E7</v>
      </c>
      <c r="D9" s="1">
        <v>543083.853346579</v>
      </c>
      <c r="E9" s="1">
        <v>2231413.64237367</v>
      </c>
      <c r="F9" s="1">
        <v>207571.857131204</v>
      </c>
      <c r="G9" s="1">
        <v>1423562.99045348</v>
      </c>
      <c r="H9" s="1">
        <v>0.104963226468216</v>
      </c>
      <c r="I9" s="1">
        <v>0.153262678067717</v>
      </c>
      <c r="J9" s="1">
        <v>69.9846506035747</v>
      </c>
      <c r="K9" s="1">
        <v>1.63046541545409</v>
      </c>
      <c r="L9" s="1">
        <v>6.69922839547378</v>
      </c>
      <c r="M9" s="1">
        <v>0.623179518574318</v>
      </c>
      <c r="N9" s="1">
        <v>4.27387079978895</v>
      </c>
      <c r="O9" s="1" t="s">
        <v>18</v>
      </c>
      <c r="P9" s="1">
        <v>1802.0</v>
      </c>
    </row>
    <row r="10">
      <c r="A10" s="1">
        <v>35457.9750628061</v>
      </c>
      <c r="B10" s="1">
        <v>51691.3920731057</v>
      </c>
      <c r="C10" s="1">
        <v>2.36039462383027E7</v>
      </c>
      <c r="D10" s="1">
        <v>549912.269017238</v>
      </c>
      <c r="E10" s="1">
        <v>2259498.92423056</v>
      </c>
      <c r="F10" s="1">
        <v>210181.743087652</v>
      </c>
      <c r="G10" s="1">
        <v>1444762.96534831</v>
      </c>
      <c r="H10" s="1">
        <v>0.10595902450896</v>
      </c>
      <c r="I10" s="1">
        <v>0.154469325162389</v>
      </c>
      <c r="J10" s="1">
        <v>70.5356443379078</v>
      </c>
      <c r="K10" s="1">
        <v>1.64330217637544</v>
      </c>
      <c r="L10" s="1">
        <v>6.75205793524432</v>
      </c>
      <c r="M10" s="1">
        <v>0.628085851707913</v>
      </c>
      <c r="N10" s="1">
        <v>4.31738344290168</v>
      </c>
      <c r="O10" s="1" t="s">
        <v>18</v>
      </c>
      <c r="P10" s="1">
        <v>1803.0</v>
      </c>
    </row>
    <row r="11">
      <c r="A11" s="1">
        <v>35955.4148383919</v>
      </c>
      <c r="B11" s="1">
        <v>52332.8436960114</v>
      </c>
      <c r="C11" s="1">
        <v>2.38968536067118E7</v>
      </c>
      <c r="D11" s="1">
        <v>556736.270137541</v>
      </c>
      <c r="E11" s="1">
        <v>2287566.8009387</v>
      </c>
      <c r="F11" s="1">
        <v>212789.941760614</v>
      </c>
      <c r="G11" s="1">
        <v>1466035.4011841</v>
      </c>
      <c r="H11" s="1">
        <v>0.106946763194855</v>
      </c>
      <c r="I11" s="1">
        <v>0.155660232741762</v>
      </c>
      <c r="J11" s="1">
        <v>71.0794509051323</v>
      </c>
      <c r="K11" s="1">
        <v>1.65597149447461</v>
      </c>
      <c r="L11" s="1">
        <v>6.80420087077337</v>
      </c>
      <c r="M11" s="1">
        <v>0.632928186589026</v>
      </c>
      <c r="N11" s="1">
        <v>4.36061554540314</v>
      </c>
      <c r="O11" s="1" t="s">
        <v>18</v>
      </c>
      <c r="P11" s="1">
        <v>1804.0</v>
      </c>
    </row>
    <row r="12">
      <c r="A12" s="1">
        <v>36454.0136685982</v>
      </c>
      <c r="B12" s="1">
        <v>52973.8803540834</v>
      </c>
      <c r="C12" s="1">
        <v>2.41895714888791E7</v>
      </c>
      <c r="D12" s="1">
        <v>563555.856707488</v>
      </c>
      <c r="E12" s="1">
        <v>2315617.27249811</v>
      </c>
      <c r="F12" s="1">
        <v>215396.453150096</v>
      </c>
      <c r="G12" s="1">
        <v>1487380.29796084</v>
      </c>
      <c r="H12" s="1">
        <v>0.107926480454008</v>
      </c>
      <c r="I12" s="1">
        <v>0.156835527483572</v>
      </c>
      <c r="J12" s="1">
        <v>71.6161281503612</v>
      </c>
      <c r="K12" s="1">
        <v>1.6684747173965</v>
      </c>
      <c r="L12" s="1">
        <v>6.85566271443277</v>
      </c>
      <c r="M12" s="1">
        <v>0.637707038300468</v>
      </c>
      <c r="N12" s="1">
        <v>4.40356779681101</v>
      </c>
      <c r="O12" s="1" t="s">
        <v>18</v>
      </c>
      <c r="P12" s="1">
        <v>1805.0</v>
      </c>
    </row>
    <row r="13">
      <c r="A13" s="1">
        <v>36953.7715534253</v>
      </c>
      <c r="B13" s="1">
        <v>53614.5020473219</v>
      </c>
      <c r="C13" s="1">
        <v>2.44820998848042E7</v>
      </c>
      <c r="D13" s="1">
        <v>570371.02872708</v>
      </c>
      <c r="E13" s="1">
        <v>2343650.33890877</v>
      </c>
      <c r="F13" s="1">
        <v>218001.277256094</v>
      </c>
      <c r="G13" s="1">
        <v>1508797.65567854</v>
      </c>
      <c r="H13" s="1">
        <v>0.108898212892558</v>
      </c>
      <c r="I13" s="1">
        <v>0.157995333429953</v>
      </c>
      <c r="J13" s="1">
        <v>72.1457327152083</v>
      </c>
      <c r="K13" s="1">
        <v>1.6808131647475</v>
      </c>
      <c r="L13" s="1">
        <v>6.90644886363558</v>
      </c>
      <c r="M13" s="1">
        <v>0.642422911208456</v>
      </c>
      <c r="N13" s="1">
        <v>4.44624084127197</v>
      </c>
      <c r="O13" s="1" t="s">
        <v>18</v>
      </c>
      <c r="P13" s="1">
        <v>1806.0</v>
      </c>
    </row>
    <row r="14">
      <c r="A14" s="1">
        <v>37453.7780590446</v>
      </c>
      <c r="B14" s="1">
        <v>54254.7087757264</v>
      </c>
      <c r="C14" s="1">
        <v>2.47744387944876E7</v>
      </c>
      <c r="D14" s="1">
        <v>577181.786196315</v>
      </c>
      <c r="E14" s="1">
        <v>2371666.00017069</v>
      </c>
      <c r="F14" s="1">
        <v>220604.414078607</v>
      </c>
      <c r="G14" s="1">
        <v>1530236.90264343</v>
      </c>
      <c r="H14" s="1">
        <v>0.109859327219489</v>
      </c>
      <c r="I14" s="1">
        <v>0.159139774769698</v>
      </c>
      <c r="J14" s="1">
        <v>72.6683213082579</v>
      </c>
      <c r="K14" s="1">
        <v>1.69298815769423</v>
      </c>
      <c r="L14" s="1">
        <v>6.95656472245183</v>
      </c>
      <c r="M14" s="1">
        <v>0.647076310275541</v>
      </c>
      <c r="N14" s="1">
        <v>4.4884870184744</v>
      </c>
      <c r="O14" s="1" t="s">
        <v>18</v>
      </c>
      <c r="P14" s="1">
        <v>1807.0</v>
      </c>
    </row>
    <row r="15">
      <c r="A15" s="1">
        <v>37955.8430259952</v>
      </c>
      <c r="B15" s="1">
        <v>54894.5005392975</v>
      </c>
      <c r="C15" s="1">
        <v>2.5066588217929E7</v>
      </c>
      <c r="D15" s="1">
        <v>583988.129115197</v>
      </c>
      <c r="E15" s="1">
        <v>2399664.25628387</v>
      </c>
      <c r="F15" s="1">
        <v>223205.86361764</v>
      </c>
      <c r="G15" s="1">
        <v>1551798.56972183</v>
      </c>
      <c r="H15" s="1">
        <v>0.110815182392075</v>
      </c>
      <c r="I15" s="1">
        <v>0.160268975857496</v>
      </c>
      <c r="J15" s="1">
        <v>73.1839507138445</v>
      </c>
      <c r="K15" s="1">
        <v>1.70500101916813</v>
      </c>
      <c r="L15" s="1">
        <v>7.00601570244978</v>
      </c>
      <c r="M15" s="1">
        <v>0.651667741138809</v>
      </c>
      <c r="N15" s="1">
        <v>4.5306026116114</v>
      </c>
      <c r="O15" s="1" t="s">
        <v>18</v>
      </c>
      <c r="P15" s="1">
        <v>1808.0</v>
      </c>
    </row>
    <row r="16">
      <c r="A16" s="1">
        <v>38459.0670475664</v>
      </c>
      <c r="B16" s="1">
        <v>55533.8773380346</v>
      </c>
      <c r="C16" s="1">
        <v>2.53585481551283E7</v>
      </c>
      <c r="D16" s="1">
        <v>590790.057483719</v>
      </c>
      <c r="E16" s="1">
        <v>2427645.1072483</v>
      </c>
      <c r="F16" s="1">
        <v>225805.625873187</v>
      </c>
      <c r="G16" s="1">
        <v>1573432.6977412</v>
      </c>
      <c r="H16" s="1">
        <v>0.111763164098689</v>
      </c>
      <c r="I16" s="1">
        <v>0.1613830579481</v>
      </c>
      <c r="J16" s="1">
        <v>73.6926763007755</v>
      </c>
      <c r="K16" s="1">
        <v>1.71685303912242</v>
      </c>
      <c r="L16" s="1">
        <v>7.05480707993258</v>
      </c>
      <c r="M16" s="1">
        <v>0.656197696830747</v>
      </c>
      <c r="N16" s="1">
        <v>4.57244104695518</v>
      </c>
      <c r="O16" s="1" t="s">
        <v>18</v>
      </c>
      <c r="P16" s="1">
        <v>1809.0</v>
      </c>
    </row>
    <row r="17">
      <c r="A17" s="1">
        <v>38963.4501237584</v>
      </c>
      <c r="B17" s="1">
        <v>56172.8391719382</v>
      </c>
      <c r="C17" s="1">
        <v>2.56503186060857E7</v>
      </c>
      <c r="D17" s="1">
        <v>597587.571301888</v>
      </c>
      <c r="E17" s="1">
        <v>2455608.553064</v>
      </c>
      <c r="F17" s="1">
        <v>228403.700845252</v>
      </c>
      <c r="G17" s="1">
        <v>1595139.28670151</v>
      </c>
      <c r="H17" s="1">
        <v>0.112355306183281</v>
      </c>
      <c r="I17" s="1">
        <v>0.161980433567892</v>
      </c>
      <c r="J17" s="1">
        <v>73.965457153605</v>
      </c>
      <c r="K17" s="1">
        <v>1.72320814331599</v>
      </c>
      <c r="L17" s="1">
        <v>7.08101181926797</v>
      </c>
      <c r="M17" s="1">
        <v>0.658626678601415</v>
      </c>
      <c r="N17" s="1">
        <v>4.59975598652251</v>
      </c>
      <c r="O17" s="1" t="s">
        <v>18</v>
      </c>
      <c r="P17" s="1">
        <v>1810.0</v>
      </c>
    </row>
    <row r="18">
      <c r="A18" s="1">
        <v>38971.8624528968</v>
      </c>
      <c r="B18" s="1">
        <v>56095.0939400007</v>
      </c>
      <c r="C18" s="1">
        <v>2.56148176415858E7</v>
      </c>
      <c r="D18" s="1">
        <v>596760.488586849</v>
      </c>
      <c r="E18" s="1">
        <v>2452244.3121121</v>
      </c>
      <c r="F18" s="1">
        <v>228087.581899524</v>
      </c>
      <c r="G18" s="1">
        <v>1596575.65876612</v>
      </c>
      <c r="H18" s="1">
        <v>0.111515868033778</v>
      </c>
      <c r="I18" s="1">
        <v>0.160513065053439</v>
      </c>
      <c r="J18" s="1">
        <v>73.295409663339</v>
      </c>
      <c r="K18" s="1">
        <v>1.70759773088743</v>
      </c>
      <c r="L18" s="1">
        <v>7.0169639294657</v>
      </c>
      <c r="M18" s="1">
        <v>0.652660229261386</v>
      </c>
      <c r="N18" s="1">
        <v>4.56851454518234</v>
      </c>
      <c r="O18" s="1" t="s">
        <v>18</v>
      </c>
      <c r="P18" s="1">
        <v>1811.0</v>
      </c>
    </row>
    <row r="19">
      <c r="A19" s="1">
        <v>38980.1732048824</v>
      </c>
      <c r="B19" s="1">
        <v>56017.3890829566</v>
      </c>
      <c r="C19" s="1">
        <v>2.55793351135562E7</v>
      </c>
      <c r="D19" s="1">
        <v>595933.835394953</v>
      </c>
      <c r="E19" s="1">
        <v>2448881.76463147</v>
      </c>
      <c r="F19" s="1">
        <v>227771.627121661</v>
      </c>
      <c r="G19" s="1">
        <v>1598005.60246526</v>
      </c>
      <c r="H19" s="1">
        <v>0.110570982313439</v>
      </c>
      <c r="I19" s="1">
        <v>0.158898671511312</v>
      </c>
      <c r="J19" s="1">
        <v>72.5582258335454</v>
      </c>
      <c r="K19" s="1">
        <v>1.69042321149005</v>
      </c>
      <c r="L19" s="1">
        <v>6.94648689377439</v>
      </c>
      <c r="M19" s="1">
        <v>0.646095963237487</v>
      </c>
      <c r="N19" s="1">
        <v>4.53289543579641</v>
      </c>
      <c r="O19" s="1" t="s">
        <v>18</v>
      </c>
      <c r="P19" s="1">
        <v>1812.0</v>
      </c>
    </row>
    <row r="20">
      <c r="A20" s="1">
        <v>38988.3823797151</v>
      </c>
      <c r="B20" s="1">
        <v>55939.724600806</v>
      </c>
      <c r="C20" s="1">
        <v>2.55438710219969E7</v>
      </c>
      <c r="D20" s="1">
        <v>595107.611726202</v>
      </c>
      <c r="E20" s="1">
        <v>2445520.91062212</v>
      </c>
      <c r="F20" s="1">
        <v>227455.836511663</v>
      </c>
      <c r="G20" s="1">
        <v>1599429.11779897</v>
      </c>
      <c r="H20" s="1">
        <v>0.109524731180044</v>
      </c>
      <c r="I20" s="1">
        <v>0.157143818882227</v>
      </c>
      <c r="J20" s="1">
        <v>71.7569038831811</v>
      </c>
      <c r="K20" s="1">
        <v>1.67175443604507</v>
      </c>
      <c r="L20" s="1">
        <v>6.86986748315105</v>
      </c>
      <c r="M20" s="1">
        <v>0.638960578221711</v>
      </c>
      <c r="N20" s="1">
        <v>4.49305750780797</v>
      </c>
      <c r="O20" s="1" t="s">
        <v>18</v>
      </c>
      <c r="P20" s="1">
        <v>1813.0</v>
      </c>
    </row>
    <row r="21" ht="15.75" customHeight="1">
      <c r="A21" s="1">
        <v>38996.4899773951</v>
      </c>
      <c r="B21" s="1">
        <v>55862.1004935489</v>
      </c>
      <c r="C21" s="1">
        <v>2.55084253669079E7</v>
      </c>
      <c r="D21" s="1">
        <v>594281.817580595</v>
      </c>
      <c r="E21" s="1">
        <v>2442161.75008403</v>
      </c>
      <c r="F21" s="1">
        <v>227140.21006953</v>
      </c>
      <c r="G21" s="1">
        <v>1600846.20476721</v>
      </c>
      <c r="H21" s="1">
        <v>0.108488092806338</v>
      </c>
      <c r="I21" s="1">
        <v>0.155408159714223</v>
      </c>
      <c r="J21" s="1">
        <v>70.964346282263</v>
      </c>
      <c r="K21" s="1">
        <v>1.65328984778311</v>
      </c>
      <c r="L21" s="1">
        <v>6.79408507649755</v>
      </c>
      <c r="M21" s="1">
        <v>0.631903235505516</v>
      </c>
      <c r="N21" s="1">
        <v>4.45354829965804</v>
      </c>
      <c r="O21" s="1" t="s">
        <v>18</v>
      </c>
      <c r="P21" s="1">
        <v>1814.0</v>
      </c>
    </row>
    <row r="22" ht="15.75" customHeight="1">
      <c r="A22" s="1">
        <v>39004.4959979221</v>
      </c>
      <c r="B22" s="1">
        <v>55784.5167611849</v>
      </c>
      <c r="C22" s="1">
        <v>2.54729981482891E7</v>
      </c>
      <c r="D22" s="1">
        <v>593456.452958131</v>
      </c>
      <c r="E22" s="1">
        <v>2438804.28301722</v>
      </c>
      <c r="F22" s="1">
        <v>226824.747795261</v>
      </c>
      <c r="G22" s="1">
        <v>1602256.86337</v>
      </c>
      <c r="H22" s="1">
        <v>0.107460981332096</v>
      </c>
      <c r="I22" s="1">
        <v>0.153691485069133</v>
      </c>
      <c r="J22" s="1">
        <v>70.1804576229275</v>
      </c>
      <c r="K22" s="1">
        <v>1.63502722394216</v>
      </c>
      <c r="L22" s="1">
        <v>6.71913057263736</v>
      </c>
      <c r="M22" s="1">
        <v>0.624923085527948</v>
      </c>
      <c r="N22" s="1">
        <v>4.41436533093516</v>
      </c>
      <c r="O22" s="1" t="s">
        <v>18</v>
      </c>
      <c r="P22" s="1">
        <v>1815.0</v>
      </c>
    </row>
    <row r="23" ht="15.75" customHeight="1">
      <c r="A23" s="1">
        <v>39011.4628037793</v>
      </c>
      <c r="B23" s="1">
        <v>55706.9734037146</v>
      </c>
      <c r="C23" s="1">
        <v>2.54375893661406E7</v>
      </c>
      <c r="D23" s="1">
        <v>592631.517858813</v>
      </c>
      <c r="E23" s="1">
        <v>2435448.50942167</v>
      </c>
      <c r="F23" s="1">
        <v>226509.449688858</v>
      </c>
      <c r="G23" s="1">
        <v>1603609.01083549</v>
      </c>
      <c r="H23" s="1">
        <v>0.106440754006702</v>
      </c>
      <c r="I23" s="1">
        <v>0.151993589226504</v>
      </c>
      <c r="J23" s="1">
        <v>69.4051439666235</v>
      </c>
      <c r="K23" s="1">
        <v>1.61696437599149</v>
      </c>
      <c r="L23" s="1">
        <v>6.64499501060056</v>
      </c>
      <c r="M23" s="1">
        <v>0.618019291811574</v>
      </c>
      <c r="N23" s="1">
        <v>4.37536405911792</v>
      </c>
      <c r="O23" s="1" t="s">
        <v>18</v>
      </c>
      <c r="P23" s="1">
        <v>1816.0</v>
      </c>
    </row>
    <row r="24" ht="15.75" customHeight="1">
      <c r="A24" s="1">
        <v>39019.2666496116</v>
      </c>
      <c r="B24" s="1">
        <v>55629.4704211375</v>
      </c>
      <c r="C24" s="1">
        <v>2.54021990204624E7</v>
      </c>
      <c r="D24" s="1">
        <v>591807.012282637</v>
      </c>
      <c r="E24" s="1">
        <v>2432094.42929742</v>
      </c>
      <c r="F24" s="1">
        <v>226194.315750319</v>
      </c>
      <c r="G24" s="1">
        <v>1605006.86712162</v>
      </c>
      <c r="H24" s="1">
        <v>0.105432471413736</v>
      </c>
      <c r="I24" s="1">
        <v>0.150314269168774</v>
      </c>
      <c r="J24" s="1">
        <v>68.6383126090253</v>
      </c>
      <c r="K24" s="1">
        <v>1.5990991441547</v>
      </c>
      <c r="L24" s="1">
        <v>6.57166954712516</v>
      </c>
      <c r="M24" s="1">
        <v>0.611191028869139</v>
      </c>
      <c r="N24" s="1">
        <v>4.33682780756047</v>
      </c>
      <c r="O24" s="1" t="s">
        <v>18</v>
      </c>
      <c r="P24" s="1">
        <v>1817.0</v>
      </c>
    </row>
    <row r="25" ht="15.75" customHeight="1">
      <c r="A25" s="1">
        <v>39026.968918291</v>
      </c>
      <c r="B25" s="1">
        <v>55552.0078134539</v>
      </c>
      <c r="C25" s="1">
        <v>2.53668271112543E7</v>
      </c>
      <c r="D25" s="1">
        <v>590982.936229606</v>
      </c>
      <c r="E25" s="1">
        <v>2428742.04264443</v>
      </c>
      <c r="F25" s="1">
        <v>225879.345979646</v>
      </c>
      <c r="G25" s="1">
        <v>1606398.29504232</v>
      </c>
      <c r="H25" s="1">
        <v>0.104433463538298</v>
      </c>
      <c r="I25" s="1">
        <v>0.148653322132495</v>
      </c>
      <c r="J25" s="1">
        <v>67.8798709618443</v>
      </c>
      <c r="K25" s="1">
        <v>1.58142937135876</v>
      </c>
      <c r="L25" s="1">
        <v>6.4991453496037</v>
      </c>
      <c r="M25" s="1">
        <v>0.604437472246641</v>
      </c>
      <c r="N25" s="1">
        <v>4.29861048457342</v>
      </c>
      <c r="O25" s="1" t="s">
        <v>18</v>
      </c>
      <c r="P25" s="1">
        <v>1818.0</v>
      </c>
    </row>
    <row r="26" ht="15.75" customHeight="1">
      <c r="A26" s="1">
        <v>39034.5696098174</v>
      </c>
      <c r="B26" s="1">
        <v>55474.5855806635</v>
      </c>
      <c r="C26" s="1">
        <v>2.53314736385166E7</v>
      </c>
      <c r="D26" s="1">
        <v>590159.289699716</v>
      </c>
      <c r="E26" s="1">
        <v>2425391.3494627</v>
      </c>
      <c r="F26" s="1">
        <v>225564.540376837</v>
      </c>
      <c r="G26" s="1">
        <v>1607783.29459754</v>
      </c>
      <c r="H26" s="1">
        <v>0.103499001659967</v>
      </c>
      <c r="I26" s="1">
        <v>0.147089215597629</v>
      </c>
      <c r="J26" s="1">
        <v>67.1656497911752</v>
      </c>
      <c r="K26" s="1">
        <v>1.56478982386202</v>
      </c>
      <c r="L26" s="1">
        <v>6.43085310824013</v>
      </c>
      <c r="M26" s="1">
        <v>0.598077677613754</v>
      </c>
      <c r="N26" s="1">
        <v>4.26298964071498</v>
      </c>
      <c r="O26" s="1" t="s">
        <v>18</v>
      </c>
      <c r="P26" s="1">
        <v>1819.0</v>
      </c>
    </row>
    <row r="27" ht="15.75" customHeight="1">
      <c r="A27" s="1">
        <v>39042.0687241913</v>
      </c>
      <c r="B27" s="1">
        <v>55397.2037227666</v>
      </c>
      <c r="C27" s="1">
        <v>2.52961386022492E7</v>
      </c>
      <c r="D27" s="1">
        <v>589336.072692974</v>
      </c>
      <c r="E27" s="1">
        <v>2422042.34975225</v>
      </c>
      <c r="F27" s="1">
        <v>225249.898941893</v>
      </c>
      <c r="G27" s="1">
        <v>1609161.86578734</v>
      </c>
      <c r="H27" s="1">
        <v>0.102626929936123</v>
      </c>
      <c r="I27" s="1">
        <v>0.145618434957337</v>
      </c>
      <c r="J27" s="1">
        <v>66.4940442148988</v>
      </c>
      <c r="K27" s="1">
        <v>1.54914311196876</v>
      </c>
      <c r="L27" s="1">
        <v>6.36663933682209</v>
      </c>
      <c r="M27" s="1">
        <v>0.592097354270188</v>
      </c>
      <c r="N27" s="1">
        <v>4.22988195688802</v>
      </c>
      <c r="O27" s="1" t="s">
        <v>18</v>
      </c>
      <c r="P27" s="1">
        <v>1820.0</v>
      </c>
    </row>
    <row r="28" ht="15.75" customHeight="1">
      <c r="A28" s="1">
        <v>39377.0269831837</v>
      </c>
      <c r="B28" s="1">
        <v>55783.0935910953</v>
      </c>
      <c r="C28" s="1">
        <v>2.54723482832161E7</v>
      </c>
      <c r="D28" s="1">
        <v>593441.312744996</v>
      </c>
      <c r="E28" s="1">
        <v>2438951.7276974</v>
      </c>
      <c r="F28" s="1">
        <v>226818.961060601</v>
      </c>
      <c r="G28" s="1">
        <v>1624069.22990669</v>
      </c>
      <c r="H28" s="1">
        <v>0.102669377966522</v>
      </c>
      <c r="I28" s="1">
        <v>0.145445605187307</v>
      </c>
      <c r="J28" s="1">
        <v>66.4151246030148</v>
      </c>
      <c r="K28" s="1">
        <v>1.54730448454591</v>
      </c>
      <c r="L28" s="1">
        <v>6.35918137953904</v>
      </c>
      <c r="M28" s="1">
        <v>0.591394613236035</v>
      </c>
      <c r="N28" s="1">
        <v>4.23450398325648</v>
      </c>
      <c r="O28" s="1" t="s">
        <v>18</v>
      </c>
      <c r="P28" s="1">
        <v>1821.0</v>
      </c>
    </row>
    <row r="29" ht="15.75" customHeight="1">
      <c r="A29" s="1">
        <v>39712.6861125081</v>
      </c>
      <c r="B29" s="1">
        <v>56168.6737059831</v>
      </c>
      <c r="C29" s="1">
        <v>2.56484165208348E7</v>
      </c>
      <c r="D29" s="1">
        <v>597543.257524623</v>
      </c>
      <c r="E29" s="1">
        <v>2455848.11344594</v>
      </c>
      <c r="F29" s="1">
        <v>228386.763694595</v>
      </c>
      <c r="G29" s="1">
        <v>1639021.55587927</v>
      </c>
      <c r="H29" s="1">
        <v>0.102759688883308</v>
      </c>
      <c r="I29" s="1">
        <v>0.145340846969224</v>
      </c>
      <c r="J29" s="1">
        <v>66.3672886433223</v>
      </c>
      <c r="K29" s="1">
        <v>1.5461900276297</v>
      </c>
      <c r="L29" s="1">
        <v>6.35469953776001</v>
      </c>
      <c r="M29" s="1">
        <v>0.59096865711459</v>
      </c>
      <c r="N29" s="1">
        <v>4.24109677894946</v>
      </c>
      <c r="O29" s="1" t="s">
        <v>18</v>
      </c>
      <c r="P29" s="1">
        <v>1822.0</v>
      </c>
    </row>
    <row r="30" ht="15.75" customHeight="1">
      <c r="A30" s="1">
        <v>40049.0461121642</v>
      </c>
      <c r="B30" s="1">
        <v>56553.9440674303</v>
      </c>
      <c r="C30" s="1">
        <v>2.58243433151054E7</v>
      </c>
      <c r="D30" s="1">
        <v>601641.907031854</v>
      </c>
      <c r="E30" s="1">
        <v>2472731.50699787</v>
      </c>
      <c r="F30" s="1">
        <v>229953.306843878</v>
      </c>
      <c r="G30" s="1">
        <v>1654018.84370509</v>
      </c>
      <c r="H30" s="1">
        <v>0.102897745878219</v>
      </c>
      <c r="I30" s="1">
        <v>0.14530366962458</v>
      </c>
      <c r="J30" s="1">
        <v>66.3503122762897</v>
      </c>
      <c r="K30" s="1">
        <v>1.54579452119953</v>
      </c>
      <c r="L30" s="1">
        <v>6.35317249553297</v>
      </c>
      <c r="M30" s="1">
        <v>0.590817490763925</v>
      </c>
      <c r="N30" s="1">
        <v>4.24965953447912</v>
      </c>
      <c r="O30" s="1" t="s">
        <v>18</v>
      </c>
      <c r="P30" s="1">
        <v>1823.0</v>
      </c>
    </row>
    <row r="31" ht="15.75" customHeight="1">
      <c r="A31" s="1">
        <v>40386.1069821521</v>
      </c>
      <c r="B31" s="1">
        <v>56938.9046754366</v>
      </c>
      <c r="C31" s="1">
        <v>2.60001286660279E7</v>
      </c>
      <c r="D31" s="1">
        <v>605737.261266687</v>
      </c>
      <c r="E31" s="1">
        <v>2489601.90835316</v>
      </c>
      <c r="F31" s="1">
        <v>231518.590508446</v>
      </c>
      <c r="G31" s="1">
        <v>1669061.09338414</v>
      </c>
      <c r="H31" s="1">
        <v>0.10303050832814</v>
      </c>
      <c r="I31" s="1">
        <v>0.145258969747945</v>
      </c>
      <c r="J31" s="1">
        <v>66.3299008800663</v>
      </c>
      <c r="K31" s="1">
        <v>1.54531898727408</v>
      </c>
      <c r="L31" s="1">
        <v>6.35131656204671</v>
      </c>
      <c r="M31" s="1">
        <v>0.590635737137061</v>
      </c>
      <c r="N31" s="1">
        <v>4.25800419332532</v>
      </c>
      <c r="O31" s="1" t="s">
        <v>18</v>
      </c>
      <c r="P31" s="1">
        <v>1824.0</v>
      </c>
    </row>
    <row r="32" ht="15.75" customHeight="1">
      <c r="A32" s="1">
        <v>40723.868722472</v>
      </c>
      <c r="B32" s="1">
        <v>57323.5555300022</v>
      </c>
      <c r="C32" s="1">
        <v>2.61757725736024E7</v>
      </c>
      <c r="D32" s="1">
        <v>609829.320229124</v>
      </c>
      <c r="E32" s="1">
        <v>2506459.31751183</v>
      </c>
      <c r="F32" s="1">
        <v>233082.614688301</v>
      </c>
      <c r="G32" s="1">
        <v>1684148.30491642</v>
      </c>
      <c r="H32" s="1">
        <v>0.103158031611026</v>
      </c>
      <c r="I32" s="1">
        <v>0.145206861207597</v>
      </c>
      <c r="J32" s="1">
        <v>66.306106450557</v>
      </c>
      <c r="K32" s="1">
        <v>1.54476463722645</v>
      </c>
      <c r="L32" s="1">
        <v>6.34913670087932</v>
      </c>
      <c r="M32" s="1">
        <v>0.590423859232427</v>
      </c>
      <c r="N32" s="1">
        <v>4.26613260297534</v>
      </c>
      <c r="O32" s="1" t="s">
        <v>18</v>
      </c>
      <c r="P32" s="1">
        <v>1825.0</v>
      </c>
    </row>
    <row r="33" ht="15.75" customHeight="1">
      <c r="A33" s="1">
        <v>41061.3564421384</v>
      </c>
      <c r="B33" s="1">
        <v>57707.8966311269</v>
      </c>
      <c r="C33" s="1">
        <v>2.63512750378288E7</v>
      </c>
      <c r="D33" s="1">
        <v>613918.083919161</v>
      </c>
      <c r="E33" s="1">
        <v>2523303.73447388</v>
      </c>
      <c r="F33" s="1">
        <v>234645.379383444</v>
      </c>
      <c r="G33" s="1">
        <v>1699226.32621881</v>
      </c>
      <c r="H33" s="1">
        <v>0.103277918357941</v>
      </c>
      <c r="I33" s="1">
        <v>0.145147456228742</v>
      </c>
      <c r="J33" s="1">
        <v>66.2789802333872</v>
      </c>
      <c r="K33" s="1">
        <v>1.54413266495015</v>
      </c>
      <c r="L33" s="1">
        <v>6.34663780405087</v>
      </c>
      <c r="M33" s="1">
        <v>0.59018231336757</v>
      </c>
      <c r="N33" s="1">
        <v>4.27391038672059</v>
      </c>
      <c r="O33" s="1" t="s">
        <v>18</v>
      </c>
      <c r="P33" s="1">
        <v>1826.0</v>
      </c>
    </row>
    <row r="34" ht="15.75" customHeight="1">
      <c r="A34" s="1">
        <v>41400.5130611364</v>
      </c>
      <c r="B34" s="1">
        <v>58091.9279788109</v>
      </c>
      <c r="C34" s="1">
        <v>2.6526636058707E7</v>
      </c>
      <c r="D34" s="1">
        <v>618003.552336805</v>
      </c>
      <c r="E34" s="1">
        <v>2540135.15923931</v>
      </c>
      <c r="F34" s="1">
        <v>236206.884593874</v>
      </c>
      <c r="G34" s="1">
        <v>1714403.08029618</v>
      </c>
      <c r="H34" s="1">
        <v>0.103395127650745</v>
      </c>
      <c r="I34" s="1">
        <v>0.145080866509488</v>
      </c>
      <c r="J34" s="1">
        <v>66.2485732334929</v>
      </c>
      <c r="K34" s="1">
        <v>1.54342425873125</v>
      </c>
      <c r="L34" s="1">
        <v>6.34382474081558</v>
      </c>
      <c r="M34" s="1">
        <v>0.58991155371682</v>
      </c>
      <c r="N34" s="1">
        <v>4.2816118020154</v>
      </c>
      <c r="O34" s="1" t="s">
        <v>18</v>
      </c>
      <c r="P34" s="1">
        <v>1827.0</v>
      </c>
    </row>
    <row r="35" ht="15.75" customHeight="1">
      <c r="A35" s="1">
        <v>41740.3705504663</v>
      </c>
      <c r="B35" s="1">
        <v>58475.6495730539</v>
      </c>
      <c r="C35" s="1">
        <v>2.6701855636237E7</v>
      </c>
      <c r="D35" s="1">
        <v>622085.725482049</v>
      </c>
      <c r="E35" s="1">
        <v>2556953.59180814</v>
      </c>
      <c r="F35" s="1">
        <v>237767.130319589</v>
      </c>
      <c r="G35" s="1">
        <v>1729624.79622679</v>
      </c>
      <c r="H35" s="1">
        <v>0.103507261459606</v>
      </c>
      <c r="I35" s="1">
        <v>0.14500720212966</v>
      </c>
      <c r="J35" s="1">
        <v>66.2149357168503</v>
      </c>
      <c r="K35" s="1">
        <v>1.54264058963989</v>
      </c>
      <c r="L35" s="1">
        <v>6.34070230994648</v>
      </c>
      <c r="M35" s="1">
        <v>0.589612027874416</v>
      </c>
      <c r="N35" s="1">
        <v>4.28910246001791</v>
      </c>
      <c r="O35" s="1" t="s">
        <v>18</v>
      </c>
      <c r="P35" s="1">
        <v>1828.0</v>
      </c>
    </row>
    <row r="36" ht="15.75" customHeight="1">
      <c r="A36" s="1">
        <v>42080.928910128</v>
      </c>
      <c r="B36" s="1">
        <v>58859.0614138564</v>
      </c>
      <c r="C36" s="1">
        <v>2.6876933770419E7</v>
      </c>
      <c r="D36" s="1">
        <v>626164.603354897</v>
      </c>
      <c r="E36" s="1">
        <v>2573759.03218033</v>
      </c>
      <c r="F36" s="1">
        <v>239326.116560593</v>
      </c>
      <c r="G36" s="1">
        <v>1744891.47401062</v>
      </c>
      <c r="H36" s="1">
        <v>0.103747809627425</v>
      </c>
      <c r="I36" s="1">
        <v>0.145113210581813</v>
      </c>
      <c r="J36" s="1">
        <v>66.2633425734867</v>
      </c>
      <c r="K36" s="1">
        <v>1.54376834701148</v>
      </c>
      <c r="L36" s="1">
        <v>6.34543649613316</v>
      </c>
      <c r="M36" s="1">
        <v>0.590043067557464</v>
      </c>
      <c r="N36" s="1">
        <v>4.30191711910146</v>
      </c>
      <c r="O36" s="1" t="s">
        <v>18</v>
      </c>
      <c r="P36" s="1">
        <v>1829.0</v>
      </c>
    </row>
    <row r="37" ht="15.75" customHeight="1">
      <c r="A37" s="1">
        <v>42422.1881401214</v>
      </c>
      <c r="B37" s="1">
        <v>59242.1635012181</v>
      </c>
      <c r="C37" s="1">
        <v>2.70518704612529E7</v>
      </c>
      <c r="D37" s="1">
        <v>630240.185955349</v>
      </c>
      <c r="E37" s="1">
        <v>2590551.48035591</v>
      </c>
      <c r="F37" s="1">
        <v>240883.843316885</v>
      </c>
      <c r="G37" s="1">
        <v>1760203.11364769</v>
      </c>
      <c r="H37" s="1">
        <v>0.104116452393333</v>
      </c>
      <c r="I37" s="1">
        <v>0.145397589475567</v>
      </c>
      <c r="J37" s="1">
        <v>66.3931990902156</v>
      </c>
      <c r="K37" s="1">
        <v>1.54679367553241</v>
      </c>
      <c r="L37" s="1">
        <v>6.35797071537348</v>
      </c>
      <c r="M37" s="1">
        <v>0.591199377132221</v>
      </c>
      <c r="N37" s="1">
        <v>4.3200530599545</v>
      </c>
      <c r="O37" s="1" t="s">
        <v>18</v>
      </c>
      <c r="P37" s="1">
        <v>1830.0</v>
      </c>
    </row>
    <row r="38" ht="15.75" customHeight="1">
      <c r="A38" s="1">
        <v>42488.2506642769</v>
      </c>
      <c r="B38" s="1">
        <v>59239.3126782778</v>
      </c>
      <c r="C38" s="1">
        <v>2.70505686841346E7</v>
      </c>
      <c r="D38" s="1">
        <v>630209.857839802</v>
      </c>
      <c r="E38" s="1">
        <v>2590471.05110153</v>
      </c>
      <c r="F38" s="1">
        <v>240872.251620264</v>
      </c>
      <c r="G38" s="1">
        <v>1764134.49840058</v>
      </c>
      <c r="H38" s="1">
        <v>0.103938919737967</v>
      </c>
      <c r="I38" s="1">
        <v>0.14491700810306</v>
      </c>
      <c r="J38" s="1">
        <v>66.1737502337458</v>
      </c>
      <c r="K38" s="1">
        <v>1.54168107201365</v>
      </c>
      <c r="L38" s="1">
        <v>6.33706397543803</v>
      </c>
      <c r="M38" s="1">
        <v>0.589245291035524</v>
      </c>
      <c r="N38" s="1">
        <v>4.31559857535872</v>
      </c>
      <c r="O38" s="1" t="s">
        <v>18</v>
      </c>
      <c r="P38" s="1">
        <v>1831.0</v>
      </c>
    </row>
    <row r="39" ht="15.75" customHeight="1">
      <c r="A39" s="1">
        <v>42554.3504648523</v>
      </c>
      <c r="B39" s="1">
        <v>59236.4435062119</v>
      </c>
      <c r="C39" s="1">
        <v>2.70492585282174E7</v>
      </c>
      <c r="D39" s="1">
        <v>630179.334519426</v>
      </c>
      <c r="E39" s="1">
        <v>2590389.85221746</v>
      </c>
      <c r="F39" s="1">
        <v>240860.585314486</v>
      </c>
      <c r="G39" s="1">
        <v>1768068.31098782</v>
      </c>
      <c r="H39" s="1">
        <v>0.103892846280465</v>
      </c>
      <c r="I39" s="1">
        <v>0.14462076502555</v>
      </c>
      <c r="J39" s="1">
        <v>66.0384761504878</v>
      </c>
      <c r="K39" s="1">
        <v>1.53852952788994</v>
      </c>
      <c r="L39" s="1">
        <v>6.32421766007653</v>
      </c>
      <c r="M39" s="1">
        <v>0.588040740646929</v>
      </c>
      <c r="N39" s="1">
        <v>4.31658919100497</v>
      </c>
      <c r="O39" s="1" t="s">
        <v>18</v>
      </c>
      <c r="P39" s="1">
        <v>1832.0</v>
      </c>
    </row>
    <row r="40" ht="15.75" customHeight="1">
      <c r="A40" s="1">
        <v>42620.4875418477</v>
      </c>
      <c r="B40" s="1">
        <v>59233.5559850208</v>
      </c>
      <c r="C40" s="1">
        <v>2.70479399935015E7</v>
      </c>
      <c r="D40" s="1">
        <v>630148.615994224</v>
      </c>
      <c r="E40" s="1">
        <v>2590307.88370369</v>
      </c>
      <c r="F40" s="1">
        <v>240848.844399552</v>
      </c>
      <c r="G40" s="1">
        <v>1772004.55140943</v>
      </c>
      <c r="H40" s="1">
        <v>0.103978297205812</v>
      </c>
      <c r="I40" s="1">
        <v>0.14450806745747</v>
      </c>
      <c r="J40" s="1">
        <v>65.9870148291446</v>
      </c>
      <c r="K40" s="1">
        <v>1.53733060921335</v>
      </c>
      <c r="L40" s="1">
        <v>6.31939751326985</v>
      </c>
      <c r="M40" s="1">
        <v>0.587582502430646</v>
      </c>
      <c r="N40" s="1">
        <v>4.32303867278837</v>
      </c>
      <c r="O40" s="1" t="s">
        <v>18</v>
      </c>
      <c r="P40" s="1">
        <v>1833.0</v>
      </c>
    </row>
    <row r="41" ht="15.75" customHeight="1">
      <c r="A41" s="1">
        <v>42686.6618952627</v>
      </c>
      <c r="B41" s="1">
        <v>59230.6501147042</v>
      </c>
      <c r="C41" s="1">
        <v>2.7046613079987E7</v>
      </c>
      <c r="D41" s="1">
        <v>630117.702264198</v>
      </c>
      <c r="E41" s="1">
        <v>2590225.14556025</v>
      </c>
      <c r="F41" s="1">
        <v>240837.028875461</v>
      </c>
      <c r="G41" s="1">
        <v>1775943.21966541</v>
      </c>
      <c r="H41" s="1">
        <v>0.104063658685382</v>
      </c>
      <c r="I41" s="1">
        <v>0.14439541260859</v>
      </c>
      <c r="J41" s="1">
        <v>65.9355730147575</v>
      </c>
      <c r="K41" s="1">
        <v>1.53613214499951</v>
      </c>
      <c r="L41" s="1">
        <v>6.31457915653485</v>
      </c>
      <c r="M41" s="1">
        <v>0.587124437914385</v>
      </c>
      <c r="N41" s="1">
        <v>4.32948234531288</v>
      </c>
      <c r="O41" s="1" t="s">
        <v>18</v>
      </c>
      <c r="P41" s="1">
        <v>1834.0</v>
      </c>
    </row>
    <row r="42" ht="15.75" customHeight="1">
      <c r="A42" s="1">
        <v>42752.8735250974</v>
      </c>
      <c r="B42" s="1">
        <v>59227.7258952619</v>
      </c>
      <c r="C42" s="1">
        <v>2.70452777876736E7</v>
      </c>
      <c r="D42" s="1">
        <v>630086.593329343</v>
      </c>
      <c r="E42" s="1">
        <v>2590141.6377871</v>
      </c>
      <c r="F42" s="1">
        <v>240825.138742213</v>
      </c>
      <c r="G42" s="1">
        <v>1779884.31575573</v>
      </c>
      <c r="H42" s="1">
        <v>0.104148930778445</v>
      </c>
      <c r="I42" s="1">
        <v>0.144282800565657</v>
      </c>
      <c r="J42" s="1">
        <v>65.8841507469369</v>
      </c>
      <c r="K42" s="1">
        <v>1.53493413617125</v>
      </c>
      <c r="L42" s="1">
        <v>6.30976259366284</v>
      </c>
      <c r="M42" s="1">
        <v>0.586666547450862</v>
      </c>
      <c r="N42" s="1">
        <v>4.33592021098802</v>
      </c>
      <c r="O42" s="1" t="s">
        <v>18</v>
      </c>
      <c r="P42" s="1">
        <v>1835.0</v>
      </c>
    </row>
    <row r="43" ht="15.75" customHeight="1">
      <c r="A43" s="1">
        <v>42818.1178655721</v>
      </c>
      <c r="B43" s="1">
        <v>59224.7833266945</v>
      </c>
      <c r="C43" s="1">
        <v>2.70439341165616E7</v>
      </c>
      <c r="D43" s="1">
        <v>630055.289189663</v>
      </c>
      <c r="E43" s="1">
        <v>2590057.36038425</v>
      </c>
      <c r="F43" s="1">
        <v>240813.173999809</v>
      </c>
      <c r="G43" s="1">
        <v>1783772.03925715</v>
      </c>
      <c r="H43" s="1">
        <v>0.10423166814108</v>
      </c>
      <c r="I43" s="1">
        <v>0.144170231415025</v>
      </c>
      <c r="J43" s="1">
        <v>65.8327480651166</v>
      </c>
      <c r="K43" s="1">
        <v>1.53373658364728</v>
      </c>
      <c r="L43" s="1">
        <v>6.30494782842846</v>
      </c>
      <c r="M43" s="1">
        <v>0.586208831391213</v>
      </c>
      <c r="N43" s="1">
        <v>4.34221643788509</v>
      </c>
      <c r="O43" s="1" t="s">
        <v>18</v>
      </c>
      <c r="P43" s="1">
        <v>1836.0</v>
      </c>
    </row>
    <row r="44" ht="15.75" customHeight="1">
      <c r="A44" s="1">
        <v>42884.403677104</v>
      </c>
      <c r="B44" s="1">
        <v>59221.8224090012</v>
      </c>
      <c r="C44" s="1">
        <v>2.70425820666507E7</v>
      </c>
      <c r="D44" s="1">
        <v>630023.789845154</v>
      </c>
      <c r="E44" s="1">
        <v>2589972.3133517</v>
      </c>
      <c r="F44" s="1">
        <v>240801.134648247</v>
      </c>
      <c r="G44" s="1">
        <v>1787717.97040042</v>
      </c>
      <c r="H44" s="1">
        <v>0.104316762523077</v>
      </c>
      <c r="I44" s="1">
        <v>0.144057705242663</v>
      </c>
      <c r="J44" s="1">
        <v>65.7813650085511</v>
      </c>
      <c r="K44" s="1">
        <v>1.53253948834212</v>
      </c>
      <c r="L44" s="1">
        <v>6.30013486458953</v>
      </c>
      <c r="M44" s="1">
        <v>0.58575129008498</v>
      </c>
      <c r="N44" s="1">
        <v>4.34864274622209</v>
      </c>
      <c r="O44" s="1" t="s">
        <v>18</v>
      </c>
      <c r="P44" s="1">
        <v>1837.0</v>
      </c>
    </row>
    <row r="45" ht="15.75" customHeight="1">
      <c r="A45" s="1">
        <v>42950.7267650556</v>
      </c>
      <c r="B45" s="1">
        <v>59218.8431421828</v>
      </c>
      <c r="C45" s="1">
        <v>2.70412216379411E7</v>
      </c>
      <c r="D45" s="1">
        <v>629992.095295821</v>
      </c>
      <c r="E45" s="1">
        <v>2589886.49668948</v>
      </c>
      <c r="F45" s="1">
        <v>240789.020687529</v>
      </c>
      <c r="G45" s="1">
        <v>1791666.32937806</v>
      </c>
      <c r="H45" s="1">
        <v>0.104401767443292</v>
      </c>
      <c r="I45" s="1">
        <v>0.143945221784257</v>
      </c>
      <c r="J45" s="1">
        <v>65.7300014565469</v>
      </c>
      <c r="K45" s="1">
        <v>1.53134284744393</v>
      </c>
      <c r="L45" s="1">
        <v>6.29532369058499</v>
      </c>
      <c r="M45" s="1">
        <v>0.585293922457447</v>
      </c>
      <c r="N45" s="1">
        <v>4.35506324442198</v>
      </c>
      <c r="O45" s="1" t="s">
        <v>18</v>
      </c>
      <c r="P45" s="1">
        <v>1838.0</v>
      </c>
    </row>
    <row r="46" ht="15.75" customHeight="1">
      <c r="A46" s="1">
        <v>43017.087129427</v>
      </c>
      <c r="B46" s="1">
        <v>59215.8455262389</v>
      </c>
      <c r="C46" s="1">
        <v>2.70398528304329E7</v>
      </c>
      <c r="D46" s="1">
        <v>629960.205541662</v>
      </c>
      <c r="E46" s="1">
        <v>2589799.91039755</v>
      </c>
      <c r="F46" s="1">
        <v>240776.832117654</v>
      </c>
      <c r="G46" s="1">
        <v>1795617.11619005</v>
      </c>
      <c r="H46" s="1">
        <v>0.104501973986781</v>
      </c>
      <c r="I46" s="1">
        <v>0.14385383022727</v>
      </c>
      <c r="J46" s="1">
        <v>65.6882691426889</v>
      </c>
      <c r="K46" s="1">
        <v>1.53037059004369</v>
      </c>
      <c r="L46" s="1">
        <v>6.29143489081565</v>
      </c>
      <c r="M46" s="1">
        <v>0.584922316354754</v>
      </c>
      <c r="N46" s="1">
        <v>4.36211621213999</v>
      </c>
      <c r="O46" s="1" t="s">
        <v>18</v>
      </c>
      <c r="P46" s="1">
        <v>1839.0</v>
      </c>
    </row>
    <row r="47" ht="15.75" customHeight="1">
      <c r="A47" s="1">
        <v>43083.4847702182</v>
      </c>
      <c r="B47" s="1">
        <v>59212.8295611694</v>
      </c>
      <c r="C47" s="1">
        <v>2.70384756441258E7</v>
      </c>
      <c r="D47" s="1">
        <v>629928.120582676</v>
      </c>
      <c r="E47" s="1">
        <v>2589712.55447593</v>
      </c>
      <c r="F47" s="1">
        <v>240764.568938622</v>
      </c>
      <c r="G47" s="1">
        <v>1799570.33083639</v>
      </c>
      <c r="H47" s="1">
        <v>0.104617411017378</v>
      </c>
      <c r="I47" s="1">
        <v>0.143783469715638</v>
      </c>
      <c r="J47" s="1">
        <v>65.6561402781477</v>
      </c>
      <c r="K47" s="1">
        <v>1.52962206873195</v>
      </c>
      <c r="L47" s="1">
        <v>6.28846585120606</v>
      </c>
      <c r="M47" s="1">
        <v>0.584636224330797</v>
      </c>
      <c r="N47" s="1">
        <v>4.36980411310487</v>
      </c>
      <c r="O47" s="1" t="s">
        <v>18</v>
      </c>
      <c r="P47" s="1">
        <v>1840.0</v>
      </c>
    </row>
    <row r="48" ht="15.75" customHeight="1">
      <c r="A48" s="1">
        <v>43148.9715734171</v>
      </c>
      <c r="B48" s="1">
        <v>59207.4113720019</v>
      </c>
      <c r="C48" s="1">
        <v>2.70360015253085E7</v>
      </c>
      <c r="D48" s="1">
        <v>629870.479869599</v>
      </c>
      <c r="E48" s="1">
        <v>2589524.41447634</v>
      </c>
      <c r="F48" s="1">
        <v>240742.538105288</v>
      </c>
      <c r="G48" s="1">
        <v>1803519.58452337</v>
      </c>
      <c r="H48" s="1">
        <v>0.104745818112077</v>
      </c>
      <c r="I48" s="1">
        <v>0.143728309535872</v>
      </c>
      <c r="J48" s="1">
        <v>65.6309523722803</v>
      </c>
      <c r="K48" s="1">
        <v>1.52903525420832</v>
      </c>
      <c r="L48" s="1">
        <v>6.2861719161489</v>
      </c>
      <c r="M48" s="1">
        <v>0.584411938192095</v>
      </c>
      <c r="N48" s="1">
        <v>4.37811441323985</v>
      </c>
      <c r="O48" s="1" t="s">
        <v>18</v>
      </c>
      <c r="P48" s="1">
        <v>1841.0</v>
      </c>
    </row>
    <row r="49" ht="15.75" customHeight="1">
      <c r="A49" s="1">
        <v>43214.4949372644</v>
      </c>
      <c r="B49" s="1">
        <v>59201.9730995112</v>
      </c>
      <c r="C49" s="1">
        <v>2.70335182358022E7</v>
      </c>
      <c r="D49" s="1">
        <v>629812.625502652</v>
      </c>
      <c r="E49" s="1">
        <v>2589335.43210842</v>
      </c>
      <c r="F49" s="1">
        <v>240720.425611395</v>
      </c>
      <c r="G49" s="1">
        <v>1807471.26004984</v>
      </c>
      <c r="H49" s="1">
        <v>0.104889550818602</v>
      </c>
      <c r="I49" s="1">
        <v>0.143694109464833</v>
      </c>
      <c r="J49" s="1">
        <v>65.6153355237917</v>
      </c>
      <c r="K49" s="1">
        <v>1.52867142112294</v>
      </c>
      <c r="L49" s="1">
        <v>6.28479473812725</v>
      </c>
      <c r="M49" s="1">
        <v>0.58427287769756</v>
      </c>
      <c r="N49" s="1">
        <v>4.38706616516951</v>
      </c>
      <c r="O49" s="1" t="s">
        <v>18</v>
      </c>
      <c r="P49" s="1">
        <v>1842.0</v>
      </c>
    </row>
    <row r="50" ht="15.75" customHeight="1">
      <c r="A50" s="1">
        <v>43280.05486176</v>
      </c>
      <c r="B50" s="1">
        <v>59196.5147436963</v>
      </c>
      <c r="C50" s="1">
        <v>2.70310257756065E7</v>
      </c>
      <c r="D50" s="1">
        <v>629754.557481829</v>
      </c>
      <c r="E50" s="1">
        <v>2589145.60737216</v>
      </c>
      <c r="F50" s="1">
        <v>240698.231456942</v>
      </c>
      <c r="G50" s="1">
        <v>1811425.35741581</v>
      </c>
      <c r="H50" s="1">
        <v>0.105048676848932</v>
      </c>
      <c r="I50" s="1">
        <v>0.143680861028389</v>
      </c>
      <c r="J50" s="1">
        <v>65.6092858631225</v>
      </c>
      <c r="K50" s="1">
        <v>1.52853047932482</v>
      </c>
      <c r="L50" s="1">
        <v>6.28433399847611</v>
      </c>
      <c r="M50" s="1">
        <v>0.584219008390635</v>
      </c>
      <c r="N50" s="1">
        <v>4.39666348887332</v>
      </c>
      <c r="O50" s="1" t="s">
        <v>18</v>
      </c>
      <c r="P50" s="1">
        <v>1843.0</v>
      </c>
    </row>
    <row r="51" ht="15.75" customHeight="1">
      <c r="A51" s="1">
        <v>43345.6513469039</v>
      </c>
      <c r="B51" s="1">
        <v>59191.0363045579</v>
      </c>
      <c r="C51" s="1">
        <v>2.70285241447216E7</v>
      </c>
      <c r="D51" s="1">
        <v>629696.275807136</v>
      </c>
      <c r="E51" s="1">
        <v>2588954.94026757</v>
      </c>
      <c r="F51" s="1">
        <v>240675.955641931</v>
      </c>
      <c r="G51" s="1">
        <v>1815381.87662129</v>
      </c>
      <c r="H51" s="1">
        <v>0.105207891618698</v>
      </c>
      <c r="I51" s="1">
        <v>0.143667563846014</v>
      </c>
      <c r="J51" s="1">
        <v>65.603213943499</v>
      </c>
      <c r="K51" s="1">
        <v>1.52838901894935</v>
      </c>
      <c r="L51" s="1">
        <v>6.28387121424169</v>
      </c>
      <c r="M51" s="1">
        <v>0.584164940878473</v>
      </c>
      <c r="N51" s="1">
        <v>4.40626669082837</v>
      </c>
      <c r="O51" s="1" t="s">
        <v>18</v>
      </c>
      <c r="P51" s="1">
        <v>1844.0</v>
      </c>
    </row>
    <row r="52" ht="15.75" customHeight="1">
      <c r="A52" s="1">
        <v>43410.2764878671</v>
      </c>
      <c r="B52" s="1">
        <v>59185.5377820959</v>
      </c>
      <c r="C52" s="1">
        <v>2.70260133431475E7</v>
      </c>
      <c r="D52" s="1">
        <v>629637.78047857</v>
      </c>
      <c r="E52" s="1">
        <v>2588763.43079465</v>
      </c>
      <c r="F52" s="1">
        <v>240653.59816636</v>
      </c>
      <c r="G52" s="1">
        <v>1819284.83176948</v>
      </c>
      <c r="H52" s="1">
        <v>0.105364748756958</v>
      </c>
      <c r="I52" s="1">
        <v>0.143654217917708</v>
      </c>
      <c r="J52" s="1">
        <v>65.5971197649211</v>
      </c>
      <c r="K52" s="1">
        <v>1.52824703999652</v>
      </c>
      <c r="L52" s="1">
        <v>6.2834063854239</v>
      </c>
      <c r="M52" s="1">
        <v>0.584110675161068</v>
      </c>
      <c r="N52" s="1">
        <v>4.41573988293563</v>
      </c>
      <c r="O52" s="1" t="s">
        <v>18</v>
      </c>
      <c r="P52" s="1">
        <v>1845.0</v>
      </c>
    </row>
    <row r="53" ht="15.75" customHeight="1">
      <c r="A53" s="1">
        <v>43475.9457234114</v>
      </c>
      <c r="B53" s="1">
        <v>59180.0191763098</v>
      </c>
      <c r="C53" s="1">
        <v>2.70234933708841E7</v>
      </c>
      <c r="D53" s="1">
        <v>629579.071496128</v>
      </c>
      <c r="E53" s="1">
        <v>2588571.07895338</v>
      </c>
      <c r="F53" s="1">
        <v>240631.159030229</v>
      </c>
      <c r="G53" s="1">
        <v>1823246.17405187</v>
      </c>
      <c r="H53" s="1">
        <v>0.105524140105367</v>
      </c>
      <c r="I53" s="1">
        <v>0.14364082324347</v>
      </c>
      <c r="J53" s="1">
        <v>65.5910033273885</v>
      </c>
      <c r="K53" s="1">
        <v>1.52810454246633</v>
      </c>
      <c r="L53" s="1">
        <v>6.28293951202276</v>
      </c>
      <c r="M53" s="1">
        <v>0.58405621123842</v>
      </c>
      <c r="N53" s="1">
        <v>4.42535479138803</v>
      </c>
      <c r="O53" s="1" t="s">
        <v>18</v>
      </c>
      <c r="P53" s="1">
        <v>1846.0</v>
      </c>
    </row>
    <row r="54" ht="15.75" customHeight="1">
      <c r="A54" s="1">
        <v>43541.6515196043</v>
      </c>
      <c r="B54" s="1">
        <v>59174.4804872003</v>
      </c>
      <c r="C54" s="1">
        <v>2.70209642279315E7</v>
      </c>
      <c r="D54" s="1">
        <v>629520.148859816</v>
      </c>
      <c r="E54" s="1">
        <v>2588377.88474378</v>
      </c>
      <c r="F54" s="1">
        <v>240608.63823354</v>
      </c>
      <c r="G54" s="1">
        <v>1827209.93817377</v>
      </c>
      <c r="H54" s="1">
        <v>0.105683620193214</v>
      </c>
      <c r="I54" s="1">
        <v>0.143627379823301</v>
      </c>
      <c r="J54" s="1">
        <v>65.5848646309017</v>
      </c>
      <c r="K54" s="1">
        <v>1.52796152635877</v>
      </c>
      <c r="L54" s="1">
        <v>6.2824705940383</v>
      </c>
      <c r="M54" s="1">
        <v>0.584001549110533</v>
      </c>
      <c r="N54" s="1">
        <v>4.43497557809167</v>
      </c>
      <c r="O54" s="1" t="s">
        <v>18</v>
      </c>
      <c r="P54" s="1">
        <v>1847.0</v>
      </c>
    </row>
    <row r="55" ht="15.75" customHeight="1">
      <c r="A55" s="1">
        <v>43607.3938764455</v>
      </c>
      <c r="B55" s="1">
        <v>59168.921714767</v>
      </c>
      <c r="C55" s="1">
        <v>2.70184259142896E7</v>
      </c>
      <c r="D55" s="1">
        <v>629461.01256963</v>
      </c>
      <c r="E55" s="1">
        <v>2588183.84816585</v>
      </c>
      <c r="F55" s="1">
        <v>240586.035776292</v>
      </c>
      <c r="G55" s="1">
        <v>1831176.12413516</v>
      </c>
      <c r="H55" s="1">
        <v>0.105843189020498</v>
      </c>
      <c r="I55" s="1">
        <v>0.143613887657201</v>
      </c>
      <c r="J55" s="1">
        <v>65.5787036754602</v>
      </c>
      <c r="K55" s="1">
        <v>1.52781799167385</v>
      </c>
      <c r="L55" s="1">
        <v>6.28199963147051</v>
      </c>
      <c r="M55" s="1">
        <v>0.583946688777407</v>
      </c>
      <c r="N55" s="1">
        <v>4.4446022430465</v>
      </c>
      <c r="O55" s="1" t="s">
        <v>18</v>
      </c>
      <c r="P55" s="1">
        <v>1848.0</v>
      </c>
    </row>
    <row r="56" ht="15.75" customHeight="1">
      <c r="A56" s="1">
        <v>43673.1727939348</v>
      </c>
      <c r="B56" s="1">
        <v>59163.34285901</v>
      </c>
      <c r="C56" s="1">
        <v>2.70158784299585E7</v>
      </c>
      <c r="D56" s="1">
        <v>629401.662625572</v>
      </c>
      <c r="E56" s="1">
        <v>2587988.96921957</v>
      </c>
      <c r="F56" s="1">
        <v>240563.351658484</v>
      </c>
      <c r="G56" s="1">
        <v>1835144.73193607</v>
      </c>
      <c r="H56" s="1">
        <v>0.106190560052615</v>
      </c>
      <c r="I56" s="1">
        <v>0.143854639149453</v>
      </c>
      <c r="J56" s="1">
        <v>65.688638522482</v>
      </c>
      <c r="K56" s="1">
        <v>1.53037919565896</v>
      </c>
      <c r="L56" s="1">
        <v>6.29265016645606</v>
      </c>
      <c r="M56" s="1">
        <v>0.584925605503443</v>
      </c>
      <c r="N56" s="1">
        <v>4.46212249752009</v>
      </c>
      <c r="O56" s="1" t="s">
        <v>18</v>
      </c>
      <c r="P56" s="1">
        <v>1849.0</v>
      </c>
    </row>
    <row r="57" ht="15.75" customHeight="1">
      <c r="A57" s="1">
        <v>43738.9882720727</v>
      </c>
      <c r="B57" s="1">
        <v>59157.7439199296</v>
      </c>
      <c r="C57" s="1">
        <v>2.70133217749383E7</v>
      </c>
      <c r="D57" s="1">
        <v>629342.099027643</v>
      </c>
      <c r="E57" s="1">
        <v>2587793.24790498</v>
      </c>
      <c r="F57" s="1">
        <v>240540.585880118</v>
      </c>
      <c r="G57" s="1">
        <v>1839115.76157647</v>
      </c>
      <c r="H57" s="1">
        <v>0.106726910395915</v>
      </c>
      <c r="I57" s="1">
        <v>0.144350006344296</v>
      </c>
      <c r="J57" s="1">
        <v>65.9148390592904</v>
      </c>
      <c r="K57" s="1">
        <v>1.5356490962592</v>
      </c>
      <c r="L57" s="1">
        <v>6.31443910806355</v>
      </c>
      <c r="M57" s="1">
        <v>0.586939812053218</v>
      </c>
      <c r="N57" s="1">
        <v>4.48760135631243</v>
      </c>
      <c r="O57" s="1" t="s">
        <v>18</v>
      </c>
      <c r="P57" s="1">
        <v>1850.0</v>
      </c>
    </row>
    <row r="58" ht="15.75" customHeight="1">
      <c r="A58" s="1">
        <v>43420.5599443948</v>
      </c>
      <c r="B58" s="1">
        <v>58636.8984993235</v>
      </c>
      <c r="C58" s="1">
        <v>2.67755154967513E7</v>
      </c>
      <c r="D58" s="1">
        <v>623841.159972098</v>
      </c>
      <c r="E58" s="1">
        <v>2565045.00087393</v>
      </c>
      <c r="F58" s="1">
        <v>238440.409020733</v>
      </c>
      <c r="G58" s="1">
        <v>1826811.45316819</v>
      </c>
      <c r="H58" s="1">
        <v>0.106505007063751</v>
      </c>
      <c r="I58" s="1">
        <v>0.14382871379053</v>
      </c>
      <c r="J58" s="1">
        <v>65.6768699152901</v>
      </c>
      <c r="K58" s="1">
        <v>1.53020152744631</v>
      </c>
      <c r="L58" s="1">
        <v>6.29172300603147</v>
      </c>
      <c r="M58" s="1">
        <v>0.584863425979728</v>
      </c>
      <c r="N58" s="1">
        <v>4.48093177455527</v>
      </c>
      <c r="O58" s="1" t="s">
        <v>18</v>
      </c>
      <c r="P58" s="1">
        <v>1851.0</v>
      </c>
    </row>
    <row r="59" ht="15.75" customHeight="1">
      <c r="A59" s="1">
        <v>43102.9290419475</v>
      </c>
      <c r="B59" s="1">
        <v>58120.6651212915</v>
      </c>
      <c r="C59" s="1">
        <v>2.65398147386601E7</v>
      </c>
      <c r="D59" s="1">
        <v>618388.581082333</v>
      </c>
      <c r="E59" s="1">
        <v>2542490.1818867</v>
      </c>
      <c r="F59" s="1">
        <v>236358.674769751</v>
      </c>
      <c r="G59" s="1">
        <v>1814461.59641365</v>
      </c>
      <c r="H59" s="1">
        <v>0.106469016364668</v>
      </c>
      <c r="I59" s="1">
        <v>0.143564490475857</v>
      </c>
      <c r="J59" s="1">
        <v>65.5562866035336</v>
      </c>
      <c r="K59" s="1">
        <v>1.52748839632</v>
      </c>
      <c r="L59" s="1">
        <v>6.28023280085827</v>
      </c>
      <c r="M59" s="1">
        <v>0.583832147172685</v>
      </c>
      <c r="N59" s="1">
        <v>4.48192143075991</v>
      </c>
      <c r="O59" s="1" t="s">
        <v>18</v>
      </c>
      <c r="P59" s="1">
        <v>1852.0</v>
      </c>
    </row>
    <row r="60" ht="15.75" customHeight="1">
      <c r="A60" s="1">
        <v>42786.0794490229</v>
      </c>
      <c r="B60" s="1">
        <v>57609.0030582336</v>
      </c>
      <c r="C60" s="1">
        <v>2.63062009031372E7</v>
      </c>
      <c r="D60" s="1">
        <v>612983.93844011</v>
      </c>
      <c r="E60" s="1">
        <v>2520127.08267818</v>
      </c>
      <c r="F60" s="1">
        <v>234295.221647609</v>
      </c>
      <c r="G60" s="1">
        <v>1802066.08908246</v>
      </c>
      <c r="H60" s="1">
        <v>0.106621038172754</v>
      </c>
      <c r="I60" s="1">
        <v>0.143559115330595</v>
      </c>
      <c r="J60" s="1">
        <v>65.5539018015263</v>
      </c>
      <c r="K60" s="1">
        <v>1.52752915764524</v>
      </c>
      <c r="L60" s="1">
        <v>6.28004643899571</v>
      </c>
      <c r="M60" s="1">
        <v>0.583853442350261</v>
      </c>
      <c r="N60" s="1">
        <v>4.49066985683531</v>
      </c>
      <c r="O60" s="1" t="s">
        <v>18</v>
      </c>
      <c r="P60" s="1">
        <v>1853.0</v>
      </c>
    </row>
    <row r="61" ht="15.75" customHeight="1">
      <c r="A61" s="1">
        <v>42469.9951924111</v>
      </c>
      <c r="B61" s="1">
        <v>57101.8719426727</v>
      </c>
      <c r="C61" s="1">
        <v>2.60746555570989E7</v>
      </c>
      <c r="D61" s="1">
        <v>607626.81184814</v>
      </c>
      <c r="E61" s="1">
        <v>2497954.0100882</v>
      </c>
      <c r="F61" s="1">
        <v>232249.88959051</v>
      </c>
      <c r="G61" s="1">
        <v>1789624.82984816</v>
      </c>
      <c r="H61" s="1">
        <v>0.106769345970787</v>
      </c>
      <c r="I61" s="1">
        <v>0.143553807656569</v>
      </c>
      <c r="J61" s="1">
        <v>65.5515478076264</v>
      </c>
      <c r="K61" s="1">
        <v>1.52757062960377</v>
      </c>
      <c r="L61" s="1">
        <v>6.27984332736349</v>
      </c>
      <c r="M61" s="1">
        <v>0.583875008721387</v>
      </c>
      <c r="N61" s="1">
        <v>4.49910746988058</v>
      </c>
      <c r="O61" s="1" t="s">
        <v>18</v>
      </c>
      <c r="P61" s="1">
        <v>1854.0</v>
      </c>
    </row>
    <row r="62" ht="15.75" customHeight="1">
      <c r="A62" s="1">
        <v>42153.6934948773</v>
      </c>
      <c r="B62" s="1">
        <v>56599.2317640737</v>
      </c>
      <c r="C62" s="1">
        <v>2.58451604304527E7</v>
      </c>
      <c r="D62" s="1">
        <v>602316.784797455</v>
      </c>
      <c r="E62" s="1">
        <v>2475969.28592799</v>
      </c>
      <c r="F62" s="1">
        <v>230222.519938002</v>
      </c>
      <c r="G62" s="1">
        <v>1777084.00755651</v>
      </c>
      <c r="H62" s="1">
        <v>0.106911386993307</v>
      </c>
      <c r="I62" s="1">
        <v>0.14354856879595</v>
      </c>
      <c r="J62" s="1">
        <v>65.549225218427</v>
      </c>
      <c r="K62" s="1">
        <v>1.52761282661675</v>
      </c>
      <c r="L62" s="1">
        <v>6.27962317331837</v>
      </c>
      <c r="M62" s="1">
        <v>0.583896851806295</v>
      </c>
      <c r="N62" s="1">
        <v>4.507090608195</v>
      </c>
      <c r="O62" s="1" t="s">
        <v>18</v>
      </c>
      <c r="P62" s="1">
        <v>1855.0</v>
      </c>
    </row>
    <row r="63" ht="15.75" customHeight="1">
      <c r="A63" s="1">
        <v>41839.1011177845</v>
      </c>
      <c r="B63" s="1">
        <v>56101.0428656897</v>
      </c>
      <c r="C63" s="1">
        <v>2.56176974146569E7</v>
      </c>
      <c r="D63" s="1">
        <v>597056.097049965</v>
      </c>
      <c r="E63" s="1">
        <v>2454171.24684799</v>
      </c>
      <c r="F63" s="1">
        <v>228213.877012987</v>
      </c>
      <c r="G63" s="1">
        <v>1764551.41974933</v>
      </c>
      <c r="H63" s="1">
        <v>0.107051963483894</v>
      </c>
      <c r="I63" s="1">
        <v>0.143543399160489</v>
      </c>
      <c r="J63" s="1">
        <v>65.5469342052758</v>
      </c>
      <c r="K63" s="1">
        <v>1.52766254034221</v>
      </c>
      <c r="L63" s="1">
        <v>6.27938563883531</v>
      </c>
      <c r="M63" s="1">
        <v>0.583921331381746</v>
      </c>
      <c r="N63" s="1">
        <v>4.51488414200572</v>
      </c>
      <c r="O63" s="1" t="s">
        <v>18</v>
      </c>
      <c r="P63" s="1">
        <v>1856.0</v>
      </c>
    </row>
    <row r="64" ht="15.75" customHeight="1">
      <c r="A64" s="1">
        <v>41525.2269998361</v>
      </c>
      <c r="B64" s="1">
        <v>55607.2659414347</v>
      </c>
      <c r="C64" s="1">
        <v>2.53922485612931E7</v>
      </c>
      <c r="D64" s="1">
        <v>591841.640067379</v>
      </c>
      <c r="E64" s="1">
        <v>2432558.24420662</v>
      </c>
      <c r="F64" s="1">
        <v>226222.867109761</v>
      </c>
      <c r="G64" s="1">
        <v>1751972.78140392</v>
      </c>
      <c r="H64" s="1">
        <v>0.107188519460237</v>
      </c>
      <c r="I64" s="1">
        <v>0.143538300405139</v>
      </c>
      <c r="J64" s="1">
        <v>65.5446755068212</v>
      </c>
      <c r="K64" s="1">
        <v>1.52771300091848</v>
      </c>
      <c r="L64" s="1">
        <v>6.27913043553817</v>
      </c>
      <c r="M64" s="1">
        <v>0.583946096035574</v>
      </c>
      <c r="N64" s="1">
        <v>4.52234417825245</v>
      </c>
      <c r="O64" s="1" t="s">
        <v>18</v>
      </c>
      <c r="P64" s="1">
        <v>1857.0</v>
      </c>
    </row>
    <row r="65" ht="15.75" customHeight="1">
      <c r="A65" s="1">
        <v>41212.0557253386</v>
      </c>
      <c r="B65" s="1">
        <v>55117.8620327858</v>
      </c>
      <c r="C65" s="1">
        <v>2.51687960806509E7</v>
      </c>
      <c r="D65" s="1">
        <v>586673.008833048</v>
      </c>
      <c r="E65" s="1">
        <v>2411128.6439404</v>
      </c>
      <c r="F65" s="1">
        <v>224249.335920122</v>
      </c>
      <c r="G65" s="1">
        <v>1739347.99473045</v>
      </c>
      <c r="H65" s="1">
        <v>0.107320948344602</v>
      </c>
      <c r="I65" s="1">
        <v>0.143533272484841</v>
      </c>
      <c r="J65" s="1">
        <v>65.5424490850284</v>
      </c>
      <c r="K65" s="1">
        <v>1.52776420802111</v>
      </c>
      <c r="L65" s="1">
        <v>6.27885719589136</v>
      </c>
      <c r="M65" s="1">
        <v>0.583971145651871</v>
      </c>
      <c r="N65" s="1">
        <v>4.52946287221929</v>
      </c>
      <c r="O65" s="1" t="s">
        <v>18</v>
      </c>
      <c r="P65" s="1">
        <v>1858.0</v>
      </c>
    </row>
    <row r="66" ht="15.75" customHeight="1">
      <c r="A66" s="1">
        <v>40899.572014912</v>
      </c>
      <c r="B66" s="1">
        <v>54632.7925257108</v>
      </c>
      <c r="C66" s="1">
        <v>2.4947322340326E7</v>
      </c>
      <c r="D66" s="1">
        <v>581549.801883634</v>
      </c>
      <c r="E66" s="1">
        <v>2389880.82643504</v>
      </c>
      <c r="F66" s="1">
        <v>222293.130488147</v>
      </c>
      <c r="G66" s="1">
        <v>1726676.96280381</v>
      </c>
      <c r="H66" s="1">
        <v>0.107370808581509</v>
      </c>
      <c r="I66" s="1">
        <v>0.143423679504828</v>
      </c>
      <c r="J66" s="1">
        <v>65.4924743625123</v>
      </c>
      <c r="K66" s="1">
        <v>1.52670234387528</v>
      </c>
      <c r="L66" s="1">
        <v>6.27398831103215</v>
      </c>
      <c r="M66" s="1">
        <v>0.583570731594088</v>
      </c>
      <c r="N66" s="1">
        <v>4.5329252244428</v>
      </c>
      <c r="O66" s="1" t="s">
        <v>18</v>
      </c>
      <c r="P66" s="1">
        <v>1859.0</v>
      </c>
    </row>
    <row r="67" ht="15.75" customHeight="1">
      <c r="A67" s="1">
        <v>40587.7607242854</v>
      </c>
      <c r="B67" s="1">
        <v>54152.0191476254</v>
      </c>
      <c r="C67" s="1">
        <v>2.47278098638295E7</v>
      </c>
      <c r="D67" s="1">
        <v>576471.621277964</v>
      </c>
      <c r="E67" s="1">
        <v>2368813.18639783</v>
      </c>
      <c r="F67" s="1">
        <v>220354.099198358</v>
      </c>
      <c r="G67" s="1">
        <v>1713959.58955596</v>
      </c>
      <c r="H67" s="1">
        <v>0.107337075912014</v>
      </c>
      <c r="I67" s="1">
        <v>0.143208673903501</v>
      </c>
      <c r="J67" s="1">
        <v>65.3943641414937</v>
      </c>
      <c r="K67" s="1">
        <v>1.52451815695294</v>
      </c>
      <c r="L67" s="1">
        <v>6.26448654157037</v>
      </c>
      <c r="M67" s="1">
        <v>0.582741305534148</v>
      </c>
      <c r="N67" s="1">
        <v>4.53268195365641</v>
      </c>
      <c r="O67" s="1" t="s">
        <v>18</v>
      </c>
      <c r="P67" s="1">
        <v>1860.0</v>
      </c>
    </row>
    <row r="68" ht="15.75" customHeight="1">
      <c r="A68" s="1">
        <v>40516.7558118664</v>
      </c>
      <c r="B68" s="1">
        <v>53874.2244720694</v>
      </c>
      <c r="C68" s="1">
        <v>2.46009847064112E7</v>
      </c>
      <c r="D68" s="1">
        <v>573544.393785269</v>
      </c>
      <c r="E68" s="1">
        <v>2356672.75201386</v>
      </c>
      <c r="F68" s="1">
        <v>219236.535879131</v>
      </c>
      <c r="G68" s="1">
        <v>1712963.85025319</v>
      </c>
      <c r="H68" s="1">
        <v>0.107858379392929</v>
      </c>
      <c r="I68" s="1">
        <v>0.143416875960895</v>
      </c>
      <c r="J68" s="1">
        <v>65.4895064704721</v>
      </c>
      <c r="K68" s="1">
        <v>1.52681446438665</v>
      </c>
      <c r="L68" s="1">
        <v>6.27362429933854</v>
      </c>
      <c r="M68" s="1">
        <v>0.583622676342647</v>
      </c>
      <c r="N68" s="1">
        <v>4.56002710841106</v>
      </c>
      <c r="O68" s="1" t="s">
        <v>18</v>
      </c>
      <c r="P68" s="1">
        <v>1861.0</v>
      </c>
    </row>
    <row r="69" ht="15.75" customHeight="1">
      <c r="A69" s="1">
        <v>40444.0407291208</v>
      </c>
      <c r="B69" s="1">
        <v>53597.8690214943</v>
      </c>
      <c r="C69" s="1">
        <v>2.44748164815734E7</v>
      </c>
      <c r="D69" s="1">
        <v>570632.179513459</v>
      </c>
      <c r="E69" s="1">
        <v>2344592.67427549</v>
      </c>
      <c r="F69" s="1">
        <v>218124.697371369</v>
      </c>
      <c r="G69" s="1">
        <v>1711843.87781602</v>
      </c>
      <c r="H69" s="1">
        <v>0.108296334700053</v>
      </c>
      <c r="I69" s="1">
        <v>0.143518121783069</v>
      </c>
      <c r="J69" s="1">
        <v>65.535808727994</v>
      </c>
      <c r="K69" s="1">
        <v>1.52797228934434</v>
      </c>
      <c r="L69" s="1">
        <v>6.27807677994473</v>
      </c>
      <c r="M69" s="1">
        <v>0.584068871631541</v>
      </c>
      <c r="N69" s="1">
        <v>4.58377585928792</v>
      </c>
      <c r="O69" s="1" t="s">
        <v>18</v>
      </c>
      <c r="P69" s="1">
        <v>1862.0</v>
      </c>
    </row>
    <row r="70" ht="15.75" customHeight="1">
      <c r="A70" s="1">
        <v>40371.4468850919</v>
      </c>
      <c r="B70" s="1">
        <v>53322.9453995686</v>
      </c>
      <c r="C70" s="1">
        <v>2.43493018119141E7</v>
      </c>
      <c r="D70" s="1">
        <v>567734.902118675</v>
      </c>
      <c r="E70" s="1">
        <v>2332572.6429534</v>
      </c>
      <c r="F70" s="1">
        <v>217018.554601229</v>
      </c>
      <c r="G70" s="1">
        <v>1710701.54517516</v>
      </c>
      <c r="H70" s="1">
        <v>0.108654509999709</v>
      </c>
      <c r="I70" s="1">
        <v>0.143511787442794</v>
      </c>
      <c r="J70" s="1">
        <v>65.5329858436539</v>
      </c>
      <c r="K70" s="1">
        <v>1.52798481003208</v>
      </c>
      <c r="L70" s="1">
        <v>6.27781655386788</v>
      </c>
      <c r="M70" s="1">
        <v>0.584077275658632</v>
      </c>
      <c r="N70" s="1">
        <v>4.60413119885956</v>
      </c>
      <c r="O70" s="1" t="s">
        <v>18</v>
      </c>
      <c r="P70" s="1">
        <v>1863.0</v>
      </c>
    </row>
    <row r="71" ht="15.75" customHeight="1">
      <c r="A71" s="1">
        <v>40298.0518792426</v>
      </c>
      <c r="B71" s="1">
        <v>53049.4462482234</v>
      </c>
      <c r="C71" s="1">
        <v>2.42244373375034E7</v>
      </c>
      <c r="D71" s="1">
        <v>564852.485647992</v>
      </c>
      <c r="E71" s="1">
        <v>2320612.34942319</v>
      </c>
      <c r="F71" s="1">
        <v>215918.078643543</v>
      </c>
      <c r="G71" s="1">
        <v>1709485.75918228</v>
      </c>
      <c r="H71" s="1">
        <v>0.109011350583952</v>
      </c>
      <c r="I71" s="1">
        <v>0.143505492537925</v>
      </c>
      <c r="J71" s="1">
        <v>65.5301809430096</v>
      </c>
      <c r="K71" s="1">
        <v>1.52799774355611</v>
      </c>
      <c r="L71" s="1">
        <v>6.27755126105054</v>
      </c>
      <c r="M71" s="1">
        <v>0.584085837175386</v>
      </c>
      <c r="N71" s="1">
        <v>4.62437618500567</v>
      </c>
      <c r="O71" s="1" t="s">
        <v>18</v>
      </c>
      <c r="P71" s="1">
        <v>1864.0</v>
      </c>
    </row>
    <row r="72" ht="15.75" customHeight="1">
      <c r="A72" s="1">
        <v>40222.9518950469</v>
      </c>
      <c r="B72" s="1">
        <v>52777.3642474562</v>
      </c>
      <c r="C72" s="1">
        <v>2.41002197157933E7</v>
      </c>
      <c r="D72" s="1">
        <v>561984.854537417</v>
      </c>
      <c r="E72" s="1">
        <v>2308711.48665704</v>
      </c>
      <c r="F72" s="1">
        <v>214823.240721089</v>
      </c>
      <c r="G72" s="1">
        <v>1708146.45823038</v>
      </c>
      <c r="H72" s="1">
        <v>0.109364365204904</v>
      </c>
      <c r="I72" s="1">
        <v>0.143499237777768</v>
      </c>
      <c r="J72" s="1">
        <v>65.5273943442483</v>
      </c>
      <c r="K72" s="1">
        <v>1.52801109753517</v>
      </c>
      <c r="L72" s="1">
        <v>6.27728086288492</v>
      </c>
      <c r="M72" s="1">
        <v>0.584094559097125</v>
      </c>
      <c r="N72" s="1">
        <v>4.64437203835294</v>
      </c>
      <c r="O72" s="1" t="s">
        <v>18</v>
      </c>
      <c r="P72" s="1">
        <v>1865.0</v>
      </c>
    </row>
    <row r="73" ht="15.75" customHeight="1">
      <c r="A73" s="1">
        <v>40147.9505333141</v>
      </c>
      <c r="B73" s="1">
        <v>52506.6921151362</v>
      </c>
      <c r="C73" s="1">
        <v>2.39766456215298E7</v>
      </c>
      <c r="D73" s="1">
        <v>559132.855146445</v>
      </c>
      <c r="E73" s="1">
        <v>2296869.74921567</v>
      </c>
      <c r="F73" s="1">
        <v>213734.799578511</v>
      </c>
      <c r="G73" s="1">
        <v>1706783.96836811</v>
      </c>
      <c r="H73" s="1">
        <v>0.109718410755103</v>
      </c>
      <c r="I73" s="1">
        <v>0.14349302358784</v>
      </c>
      <c r="J73" s="1">
        <v>65.5246262358938</v>
      </c>
      <c r="K73" s="1">
        <v>1.5280273949906</v>
      </c>
      <c r="L73" s="1">
        <v>6.27700530781275</v>
      </c>
      <c r="M73" s="1">
        <v>0.584105594963206</v>
      </c>
      <c r="N73" s="1">
        <v>4.66438814495021</v>
      </c>
      <c r="O73" s="1" t="s">
        <v>18</v>
      </c>
      <c r="P73" s="1">
        <v>1866.0</v>
      </c>
    </row>
    <row r="74" ht="15.75" customHeight="1">
      <c r="A74" s="1">
        <v>40072.1393651742</v>
      </c>
      <c r="B74" s="1">
        <v>52237.422606807</v>
      </c>
      <c r="C74" s="1">
        <v>2.38537117466618E7</v>
      </c>
      <c r="D74" s="1">
        <v>556295.481694714</v>
      </c>
      <c r="E74" s="1">
        <v>2285086.83323999</v>
      </c>
      <c r="F74" s="1">
        <v>212651.93128174</v>
      </c>
      <c r="G74" s="1">
        <v>1705347.97031666</v>
      </c>
      <c r="H74" s="1">
        <v>0.110070994459997</v>
      </c>
      <c r="I74" s="1">
        <v>0.14348685010203</v>
      </c>
      <c r="J74" s="1">
        <v>65.5218766732241</v>
      </c>
      <c r="K74" s="1">
        <v>1.52804411877634</v>
      </c>
      <c r="L74" s="1">
        <v>6.27672453097836</v>
      </c>
      <c r="M74" s="1">
        <v>0.584116793383947</v>
      </c>
      <c r="N74" s="1">
        <v>4.68428564001819</v>
      </c>
      <c r="O74" s="1" t="s">
        <v>18</v>
      </c>
      <c r="P74" s="1">
        <v>1867.0</v>
      </c>
    </row>
    <row r="75" ht="15.75" customHeight="1">
      <c r="A75" s="1">
        <v>39994.6285455378</v>
      </c>
      <c r="B75" s="1">
        <v>51969.548515495</v>
      </c>
      <c r="C75" s="1">
        <v>2.37314148002542E7</v>
      </c>
      <c r="D75" s="1">
        <v>553472.6598467</v>
      </c>
      <c r="E75" s="1">
        <v>2273362.43644305</v>
      </c>
      <c r="F75" s="1">
        <v>211574.607555639</v>
      </c>
      <c r="G75" s="1">
        <v>1703789.17633714</v>
      </c>
      <c r="H75" s="1">
        <v>0.110419623910713</v>
      </c>
      <c r="I75" s="1">
        <v>0.143480717550775</v>
      </c>
      <c r="J75" s="1">
        <v>65.5191457555256</v>
      </c>
      <c r="K75" s="1">
        <v>1.52806127141673</v>
      </c>
      <c r="L75" s="1">
        <v>6.27643847120541</v>
      </c>
      <c r="M75" s="1">
        <v>0.584128155328419</v>
      </c>
      <c r="N75" s="1">
        <v>4.70392567492117</v>
      </c>
      <c r="O75" s="1" t="s">
        <v>18</v>
      </c>
      <c r="P75" s="1">
        <v>1868.0</v>
      </c>
    </row>
    <row r="76" ht="15.75" customHeight="1">
      <c r="A76" s="1">
        <v>39917.1938662854</v>
      </c>
      <c r="B76" s="1">
        <v>51703.0626715159</v>
      </c>
      <c r="C76" s="1">
        <v>2.36097515083993E7</v>
      </c>
      <c r="D76" s="1">
        <v>550664.315647465</v>
      </c>
      <c r="E76" s="1">
        <v>2261696.25810196</v>
      </c>
      <c r="F76" s="1">
        <v>210502.800269579</v>
      </c>
      <c r="G76" s="1">
        <v>1702206.3655917</v>
      </c>
      <c r="H76" s="1">
        <v>0.110594952673587</v>
      </c>
      <c r="I76" s="1">
        <v>0.143248991609738</v>
      </c>
      <c r="J76" s="1">
        <v>65.4133995353807</v>
      </c>
      <c r="K76" s="1">
        <v>1.5256757309161</v>
      </c>
      <c r="L76" s="1">
        <v>6.26627691978319</v>
      </c>
      <c r="M76" s="1">
        <v>0.583221037817859</v>
      </c>
      <c r="N76" s="1">
        <v>4.71614896262274</v>
      </c>
      <c r="O76" s="1" t="s">
        <v>18</v>
      </c>
      <c r="P76" s="1">
        <v>1869.0</v>
      </c>
    </row>
    <row r="77" ht="15.75" customHeight="1">
      <c r="A77" s="1">
        <v>39838.9408695248</v>
      </c>
      <c r="B77" s="1">
        <v>51437.9579422822</v>
      </c>
      <c r="C77" s="1">
        <v>2.34887186141291E7</v>
      </c>
      <c r="D77" s="1">
        <v>547870.375520706</v>
      </c>
      <c r="E77" s="1">
        <v>2250087.99904982</v>
      </c>
      <c r="F77" s="1">
        <v>209436.481436724</v>
      </c>
      <c r="G77" s="1">
        <v>1700549.9926667</v>
      </c>
      <c r="H77" s="1">
        <v>0.110592210798856</v>
      </c>
      <c r="I77" s="1">
        <v>0.142790881576051</v>
      </c>
      <c r="J77" s="1">
        <v>65.2042766115781</v>
      </c>
      <c r="K77" s="1">
        <v>1.5208786864709</v>
      </c>
      <c r="L77" s="1">
        <v>6.2462053678051</v>
      </c>
      <c r="M77" s="1">
        <v>0.581392050051689</v>
      </c>
      <c r="N77" s="1">
        <v>4.72069736690351</v>
      </c>
      <c r="O77" s="1" t="s">
        <v>18</v>
      </c>
      <c r="P77" s="1">
        <v>1870.0</v>
      </c>
    </row>
    <row r="78" ht="15.75" customHeight="1">
      <c r="A78" s="1">
        <v>40079.2947694585</v>
      </c>
      <c r="B78" s="1">
        <v>51580.1615815686</v>
      </c>
      <c r="C78" s="1">
        <v>2.35536797487404E7</v>
      </c>
      <c r="D78" s="1">
        <v>549389.707977328</v>
      </c>
      <c r="E78" s="1">
        <v>2256313.38842951</v>
      </c>
      <c r="F78" s="1">
        <v>210017.647226843</v>
      </c>
      <c r="G78" s="1">
        <v>1712620.6825399</v>
      </c>
      <c r="H78" s="1">
        <v>0.111297790251398</v>
      </c>
      <c r="I78" s="1">
        <v>0.143235005452573</v>
      </c>
      <c r="J78" s="1">
        <v>65.4071515829554</v>
      </c>
      <c r="K78" s="1">
        <v>1.52562216567075</v>
      </c>
      <c r="L78" s="1">
        <v>6.26564653124116</v>
      </c>
      <c r="M78" s="1">
        <v>0.583206370885482</v>
      </c>
      <c r="N78" s="1">
        <v>4.75584459761464</v>
      </c>
      <c r="O78" s="1" t="s">
        <v>18</v>
      </c>
      <c r="P78" s="1">
        <v>1871.0</v>
      </c>
    </row>
    <row r="79" ht="15.75" customHeight="1">
      <c r="A79" s="1">
        <v>40319.6049496884</v>
      </c>
      <c r="B79" s="1">
        <v>51722.6546458539</v>
      </c>
      <c r="C79" s="1">
        <v>2.36187731840278E7</v>
      </c>
      <c r="D79" s="1">
        <v>550912.149141194</v>
      </c>
      <c r="E79" s="1">
        <v>2262550.92252301</v>
      </c>
      <c r="F79" s="1">
        <v>210600.003409931</v>
      </c>
      <c r="G79" s="1">
        <v>1724683.95524518</v>
      </c>
      <c r="H79" s="1">
        <v>0.111825673487224</v>
      </c>
      <c r="I79" s="1">
        <v>0.143451819469387</v>
      </c>
      <c r="J79" s="1">
        <v>65.5062275918036</v>
      </c>
      <c r="K79" s="1">
        <v>1.52794458643336</v>
      </c>
      <c r="L79" s="1">
        <v>6.27514284988626</v>
      </c>
      <c r="M79" s="1">
        <v>0.584095187616893</v>
      </c>
      <c r="N79" s="1">
        <v>4.78337883242064</v>
      </c>
      <c r="O79" s="1" t="s">
        <v>18</v>
      </c>
      <c r="P79" s="1">
        <v>1872.0</v>
      </c>
    </row>
    <row r="80" ht="15.75" customHeight="1">
      <c r="A80" s="1">
        <v>40561.6908925998</v>
      </c>
      <c r="B80" s="1">
        <v>51865.5803588711</v>
      </c>
      <c r="C80" s="1">
        <v>2.3684064320538E7</v>
      </c>
      <c r="D80" s="1">
        <v>552439.224619809</v>
      </c>
      <c r="E80" s="1">
        <v>2268806.60865955</v>
      </c>
      <c r="F80" s="1">
        <v>211184.133194926</v>
      </c>
      <c r="G80" s="1">
        <v>1736838.08872896</v>
      </c>
      <c r="H80" s="1">
        <v>0.112179433094112</v>
      </c>
      <c r="I80" s="1">
        <v>0.143442032955702</v>
      </c>
      <c r="J80" s="1">
        <v>65.5018282121758</v>
      </c>
      <c r="K80" s="1">
        <v>1.52785344183241</v>
      </c>
      <c r="L80" s="1">
        <v>6.27472458762902</v>
      </c>
      <c r="M80" s="1">
        <v>0.584061359843371</v>
      </c>
      <c r="N80" s="1">
        <v>4.80348594652456</v>
      </c>
      <c r="O80" s="1" t="s">
        <v>18</v>
      </c>
      <c r="P80" s="1">
        <v>1873.0</v>
      </c>
    </row>
    <row r="81" ht="15.75" customHeight="1">
      <c r="A81" s="1">
        <v>40804.6724304581</v>
      </c>
      <c r="B81" s="1">
        <v>52008.9387333547</v>
      </c>
      <c r="C81" s="1">
        <v>2.37495531640857E7</v>
      </c>
      <c r="D81" s="1">
        <v>553970.934667304</v>
      </c>
      <c r="E81" s="1">
        <v>2275080.44737328</v>
      </c>
      <c r="F81" s="1">
        <v>211770.036688148</v>
      </c>
      <c r="G81" s="1">
        <v>1749034.19223448</v>
      </c>
      <c r="H81" s="1">
        <v>0.11253277350072</v>
      </c>
      <c r="I81" s="1">
        <v>0.143432351588363</v>
      </c>
      <c r="J81" s="1">
        <v>65.4974768272483</v>
      </c>
      <c r="K81" s="1">
        <v>1.52776341540645</v>
      </c>
      <c r="L81" s="1">
        <v>6.27430873551314</v>
      </c>
      <c r="M81" s="1">
        <v>0.584027959383354</v>
      </c>
      <c r="N81" s="1">
        <v>4.82355712903168</v>
      </c>
      <c r="O81" s="1" t="s">
        <v>18</v>
      </c>
      <c r="P81" s="1">
        <v>1874.0</v>
      </c>
    </row>
    <row r="82" ht="15.75" customHeight="1">
      <c r="A82" s="1">
        <v>41047.6595398641</v>
      </c>
      <c r="B82" s="1">
        <v>52152.7297820921</v>
      </c>
      <c r="C82" s="1">
        <v>2.38152397205105E7</v>
      </c>
      <c r="D82" s="1">
        <v>555507.279538367</v>
      </c>
      <c r="E82" s="1">
        <v>2281372.43920054</v>
      </c>
      <c r="F82" s="1">
        <v>212357.713996144</v>
      </c>
      <c r="G82" s="1">
        <v>1761222.82755321</v>
      </c>
      <c r="H82" s="1">
        <v>0.112883240038831</v>
      </c>
      <c r="I82" s="1">
        <v>0.14342277198423</v>
      </c>
      <c r="J82" s="1">
        <v>65.493171890638</v>
      </c>
      <c r="K82" s="1">
        <v>1.52767447114855</v>
      </c>
      <c r="L82" s="1">
        <v>6.27389516379482</v>
      </c>
      <c r="M82" s="1">
        <v>0.583994972474469</v>
      </c>
      <c r="N82" s="1">
        <v>4.84345615397338</v>
      </c>
      <c r="O82" s="1" t="s">
        <v>18</v>
      </c>
      <c r="P82" s="1">
        <v>1875.0</v>
      </c>
    </row>
    <row r="83" ht="15.75" customHeight="1">
      <c r="A83" s="1">
        <v>41292.3731509971</v>
      </c>
      <c r="B83" s="1">
        <v>52296.810306873</v>
      </c>
      <c r="C83" s="1">
        <v>2.388105860092E7</v>
      </c>
      <c r="D83" s="1">
        <v>557031.695352503</v>
      </c>
      <c r="E83" s="1">
        <v>2287676.57788261</v>
      </c>
      <c r="F83" s="1">
        <v>212939.904207186</v>
      </c>
      <c r="G83" s="1">
        <v>1773502.3748615</v>
      </c>
      <c r="H83" s="1">
        <v>0.11323556543345</v>
      </c>
      <c r="I83" s="1">
        <v>0.143412897675067</v>
      </c>
      <c r="J83" s="1">
        <v>65.4887323607179</v>
      </c>
      <c r="K83" s="1">
        <v>1.52754114559945</v>
      </c>
      <c r="L83" s="1">
        <v>6.273467254549</v>
      </c>
      <c r="M83" s="1">
        <v>0.583942472089746</v>
      </c>
      <c r="N83" s="1">
        <v>4.86345368140121</v>
      </c>
      <c r="O83" s="1" t="s">
        <v>18</v>
      </c>
      <c r="P83" s="1">
        <v>1876.0</v>
      </c>
    </row>
    <row r="84" ht="15.75" customHeight="1">
      <c r="A84" s="1">
        <v>41537.9823723215</v>
      </c>
      <c r="B84" s="1">
        <v>52441.3235316458</v>
      </c>
      <c r="C84" s="1">
        <v>2.3947075205959E7</v>
      </c>
      <c r="D84" s="1">
        <v>558560.66336147</v>
      </c>
      <c r="E84" s="1">
        <v>2293998.87075776</v>
      </c>
      <c r="F84" s="1">
        <v>213523.831528398</v>
      </c>
      <c r="G84" s="1">
        <v>1785823.89228824</v>
      </c>
      <c r="H84" s="1">
        <v>0.113587450370131</v>
      </c>
      <c r="I84" s="1">
        <v>0.143403119116445</v>
      </c>
      <c r="J84" s="1">
        <v>65.4843365304904</v>
      </c>
      <c r="K84" s="1">
        <v>1.52740884378041</v>
      </c>
      <c r="L84" s="1">
        <v>6.2730413948792</v>
      </c>
      <c r="M84" s="1">
        <v>0.583890363262648</v>
      </c>
      <c r="N84" s="1">
        <v>4.88341443541686</v>
      </c>
      <c r="O84" s="1" t="s">
        <v>18</v>
      </c>
      <c r="P84" s="1">
        <v>1877.0</v>
      </c>
    </row>
    <row r="85" ht="15.75" customHeight="1">
      <c r="A85" s="1">
        <v>41783.5897887374</v>
      </c>
      <c r="B85" s="1">
        <v>52586.2694693612</v>
      </c>
      <c r="C85" s="1">
        <v>2.40132895415415E7</v>
      </c>
      <c r="D85" s="1">
        <v>560094.183448422</v>
      </c>
      <c r="E85" s="1">
        <v>2300339.3183692</v>
      </c>
      <c r="F85" s="1">
        <v>214109.495901234</v>
      </c>
      <c r="G85" s="1">
        <v>1798137.53103633</v>
      </c>
      <c r="H85" s="1">
        <v>0.113936440911745</v>
      </c>
      <c r="I85" s="1">
        <v>0.143393433030973</v>
      </c>
      <c r="J85" s="1">
        <v>65.4799829018986</v>
      </c>
      <c r="K85" s="1">
        <v>1.52727753072773</v>
      </c>
      <c r="L85" s="1">
        <v>6.27261745937833</v>
      </c>
      <c r="M85" s="1">
        <v>0.583838632624381</v>
      </c>
      <c r="N85" s="1">
        <v>4.9032022282426</v>
      </c>
      <c r="O85" s="1" t="s">
        <v>18</v>
      </c>
      <c r="P85" s="1">
        <v>1878.0</v>
      </c>
    </row>
    <row r="86" ht="15.75" customHeight="1">
      <c r="A86" s="1">
        <v>42030.9877819183</v>
      </c>
      <c r="B86" s="1">
        <v>52731.6481330241</v>
      </c>
      <c r="C86" s="1">
        <v>2.40797016136058E7</v>
      </c>
      <c r="D86" s="1">
        <v>561632.255497066</v>
      </c>
      <c r="E86" s="1">
        <v>2306697.92126239</v>
      </c>
      <c r="F86" s="1">
        <v>214696.897267368</v>
      </c>
      <c r="G86" s="1">
        <v>1810542.85193466</v>
      </c>
      <c r="H86" s="1">
        <v>0.114276992474682</v>
      </c>
      <c r="I86" s="1">
        <v>0.143370747985789</v>
      </c>
      <c r="J86" s="1">
        <v>65.4696933217078</v>
      </c>
      <c r="K86" s="1">
        <v>1.52700777264597</v>
      </c>
      <c r="L86" s="1">
        <v>6.2716227930972</v>
      </c>
      <c r="M86" s="1">
        <v>0.583733978384293</v>
      </c>
      <c r="N86" s="1">
        <v>4.92263929030565</v>
      </c>
      <c r="O86" s="1" t="s">
        <v>18</v>
      </c>
      <c r="P86" s="1">
        <v>1879.0</v>
      </c>
    </row>
    <row r="87" ht="15.75" customHeight="1">
      <c r="A87" s="1">
        <v>42277.6354242249</v>
      </c>
      <c r="B87" s="1">
        <v>52873.2998257198</v>
      </c>
      <c r="C87" s="1">
        <v>2.41444119712298E7</v>
      </c>
      <c r="D87" s="1">
        <v>563130.576125547</v>
      </c>
      <c r="E87" s="1">
        <v>2312900.20647567</v>
      </c>
      <c r="F87" s="1">
        <v>215269.099666743</v>
      </c>
      <c r="G87" s="1">
        <v>1822979.70175809</v>
      </c>
      <c r="H87" s="1">
        <v>0.114602121802458</v>
      </c>
      <c r="I87" s="1">
        <v>0.143323823244216</v>
      </c>
      <c r="J87" s="1">
        <v>65.4483348893758</v>
      </c>
      <c r="K87" s="1">
        <v>1.52647985698011</v>
      </c>
      <c r="L87" s="1">
        <v>6.26958600025146</v>
      </c>
      <c r="M87" s="1">
        <v>0.583530638191218</v>
      </c>
      <c r="N87" s="1">
        <v>4.94155691840279</v>
      </c>
      <c r="O87" s="1" t="s">
        <v>18</v>
      </c>
      <c r="P87" s="1">
        <v>1880.0</v>
      </c>
    </row>
    <row r="88" ht="15.75" customHeight="1">
      <c r="A88" s="1">
        <v>42545.4872702613</v>
      </c>
      <c r="B88" s="1">
        <v>53039.5020373765</v>
      </c>
      <c r="C88" s="1">
        <v>2.42203334540028E7</v>
      </c>
      <c r="D88" s="1">
        <v>564830.885844753</v>
      </c>
      <c r="E88" s="1">
        <v>2320183.93998301</v>
      </c>
      <c r="F88" s="1">
        <v>215915.329633719</v>
      </c>
      <c r="G88" s="1">
        <v>1836390.83220484</v>
      </c>
      <c r="H88" s="1">
        <v>0.114971131997533</v>
      </c>
      <c r="I88" s="1">
        <v>0.143329221994481</v>
      </c>
      <c r="J88" s="1">
        <v>65.4508699565618</v>
      </c>
      <c r="K88" s="1">
        <v>1.52634863294026</v>
      </c>
      <c r="L88" s="1">
        <v>6.26985824202326</v>
      </c>
      <c r="M88" s="1">
        <v>0.583470338603006</v>
      </c>
      <c r="N88" s="1">
        <v>4.96249887625711</v>
      </c>
      <c r="O88" s="1" t="s">
        <v>18</v>
      </c>
      <c r="P88" s="1">
        <v>1881.0</v>
      </c>
    </row>
    <row r="89" ht="15.75" customHeight="1">
      <c r="A89" s="1">
        <v>42815.303793654</v>
      </c>
      <c r="B89" s="1">
        <v>53206.1941600006</v>
      </c>
      <c r="C89" s="1">
        <v>2.42964788136055E7</v>
      </c>
      <c r="D89" s="1">
        <v>566535.974420961</v>
      </c>
      <c r="E89" s="1">
        <v>2327488.22834945</v>
      </c>
      <c r="F89" s="1">
        <v>216563.362847257</v>
      </c>
      <c r="G89" s="1">
        <v>1849902.33071513</v>
      </c>
      <c r="H89" s="1">
        <v>0.115331613366799</v>
      </c>
      <c r="I89" s="1">
        <v>0.143321561915194</v>
      </c>
      <c r="J89" s="1">
        <v>65.4474417420974</v>
      </c>
      <c r="K89" s="1">
        <v>1.52607834514502</v>
      </c>
      <c r="L89" s="1">
        <v>6.26955664641485</v>
      </c>
      <c r="M89" s="1">
        <v>0.58335687990647</v>
      </c>
      <c r="N89" s="1">
        <v>4.98308318447576</v>
      </c>
      <c r="O89" s="1" t="s">
        <v>18</v>
      </c>
      <c r="P89" s="1">
        <v>1882.0</v>
      </c>
    </row>
    <row r="90" ht="15.75" customHeight="1">
      <c r="A90" s="1">
        <v>43086.2955351447</v>
      </c>
      <c r="B90" s="1">
        <v>53373.6614860666</v>
      </c>
      <c r="C90" s="1">
        <v>2.43729783237249E7</v>
      </c>
      <c r="D90" s="1">
        <v>568248.877318372</v>
      </c>
      <c r="E90" s="1">
        <v>2334825.03778887</v>
      </c>
      <c r="F90" s="1">
        <v>217214.359516119</v>
      </c>
      <c r="G90" s="1">
        <v>1863464.79084629</v>
      </c>
      <c r="H90" s="1">
        <v>0.115681351357973</v>
      </c>
      <c r="I90" s="1">
        <v>0.143301651045745</v>
      </c>
      <c r="J90" s="1">
        <v>65.438419202395</v>
      </c>
      <c r="K90" s="1">
        <v>1.52567764806377</v>
      </c>
      <c r="L90" s="1">
        <v>6.26871519589181</v>
      </c>
      <c r="M90" s="1">
        <v>0.58319357306281</v>
      </c>
      <c r="N90" s="1">
        <v>5.00317148493925</v>
      </c>
      <c r="O90" s="1" t="s">
        <v>18</v>
      </c>
      <c r="P90" s="1">
        <v>1883.0</v>
      </c>
    </row>
    <row r="91" ht="15.75" customHeight="1">
      <c r="A91" s="1">
        <v>43357.434556282</v>
      </c>
      <c r="B91" s="1">
        <v>53541.6164850085</v>
      </c>
      <c r="C91" s="1">
        <v>2.44497006886896E7</v>
      </c>
      <c r="D91" s="1">
        <v>569966.530625889</v>
      </c>
      <c r="E91" s="1">
        <v>2342182.30821362</v>
      </c>
      <c r="F91" s="1">
        <v>217867.148309491</v>
      </c>
      <c r="G91" s="1">
        <v>1877026.71197245</v>
      </c>
      <c r="H91" s="1">
        <v>0.116027954587198</v>
      </c>
      <c r="I91" s="1">
        <v>0.14328163807717</v>
      </c>
      <c r="J91" s="1">
        <v>65.4293500113662</v>
      </c>
      <c r="K91" s="1">
        <v>1.52527591654064</v>
      </c>
      <c r="L91" s="1">
        <v>6.26786675165437</v>
      </c>
      <c r="M91" s="1">
        <v>0.58302987362599</v>
      </c>
      <c r="N91" s="1">
        <v>5.02307325893532</v>
      </c>
      <c r="O91" s="1" t="s">
        <v>18</v>
      </c>
      <c r="P91" s="1">
        <v>1884.0</v>
      </c>
    </row>
    <row r="92" ht="15.75" customHeight="1">
      <c r="A92" s="1">
        <v>43630.6024686605</v>
      </c>
      <c r="B92" s="1">
        <v>53710.2012801923</v>
      </c>
      <c r="C92" s="1">
        <v>2.45267108065836E7</v>
      </c>
      <c r="D92" s="1">
        <v>571690.445175765</v>
      </c>
      <c r="E92" s="1">
        <v>2349566.00079949</v>
      </c>
      <c r="F92" s="1">
        <v>218522.306622649</v>
      </c>
      <c r="G92" s="1">
        <v>1890689.84454296</v>
      </c>
      <c r="H92" s="1">
        <v>0.116376457455396</v>
      </c>
      <c r="I92" s="1">
        <v>0.143261898771506</v>
      </c>
      <c r="J92" s="1">
        <v>65.4204057519818</v>
      </c>
      <c r="K92" s="1">
        <v>1.52487715058354</v>
      </c>
      <c r="L92" s="1">
        <v>6.26702709244259</v>
      </c>
      <c r="M92" s="1">
        <v>0.582867310576162</v>
      </c>
      <c r="N92" s="1">
        <v>5.04306092066574</v>
      </c>
      <c r="O92" s="1" t="s">
        <v>18</v>
      </c>
      <c r="P92" s="1">
        <v>1885.0</v>
      </c>
    </row>
    <row r="93" ht="15.75" customHeight="1">
      <c r="A93" s="1">
        <v>43904.8876399056</v>
      </c>
      <c r="B93" s="1">
        <v>53879.4148043129</v>
      </c>
      <c r="C93" s="1">
        <v>2.4604008190041E7</v>
      </c>
      <c r="D93" s="1">
        <v>573428.182679399</v>
      </c>
      <c r="E93" s="1">
        <v>2356976.0707798</v>
      </c>
      <c r="F93" s="1">
        <v>219183.188518211</v>
      </c>
      <c r="G93" s="1">
        <v>1904403.57106854</v>
      </c>
      <c r="H93" s="1">
        <v>0.116724402497422</v>
      </c>
      <c r="I93" s="1">
        <v>0.143242423292936</v>
      </c>
      <c r="J93" s="1">
        <v>65.4115819308902</v>
      </c>
      <c r="K93" s="1">
        <v>1.52450138461576</v>
      </c>
      <c r="L93" s="1">
        <v>6.26619582354738</v>
      </c>
      <c r="M93" s="1">
        <v>0.582714774881109</v>
      </c>
      <c r="N93" s="1">
        <v>5.06299824224786</v>
      </c>
      <c r="O93" s="1" t="s">
        <v>18</v>
      </c>
      <c r="P93" s="1">
        <v>1886.0</v>
      </c>
    </row>
    <row r="94" ht="15.75" customHeight="1">
      <c r="A94" s="1">
        <v>44180.2329877059</v>
      </c>
      <c r="B94" s="1">
        <v>54049.1127990163</v>
      </c>
      <c r="C94" s="1">
        <v>2.46815269660742E7</v>
      </c>
      <c r="D94" s="1">
        <v>575170.677711338</v>
      </c>
      <c r="E94" s="1">
        <v>2364406.4674295</v>
      </c>
      <c r="F94" s="1">
        <v>219845.867830582</v>
      </c>
      <c r="G94" s="1">
        <v>1918167.52944618</v>
      </c>
      <c r="H94" s="1">
        <v>0.117071628723617</v>
      </c>
      <c r="I94" s="1">
        <v>0.143222822482809</v>
      </c>
      <c r="J94" s="1">
        <v>65.4027008437974</v>
      </c>
      <c r="K94" s="1">
        <v>1.52412433072661</v>
      </c>
      <c r="L94" s="1">
        <v>6.26535664000807</v>
      </c>
      <c r="M94" s="1">
        <v>0.58256174932906</v>
      </c>
      <c r="N94" s="1">
        <v>5.08288394267888</v>
      </c>
      <c r="O94" s="1" t="s">
        <v>18</v>
      </c>
      <c r="P94" s="1">
        <v>1887.0</v>
      </c>
    </row>
    <row r="95" ht="15.75" customHeight="1">
      <c r="A95" s="1">
        <v>44491.1505232457</v>
      </c>
      <c r="B95" s="1">
        <v>54219.5806587317</v>
      </c>
      <c r="C95" s="1">
        <v>2.47593974549257E7</v>
      </c>
      <c r="D95" s="1">
        <v>576920.965288561</v>
      </c>
      <c r="E95" s="1">
        <v>2371869.16123884</v>
      </c>
      <c r="F95" s="1">
        <v>220511.504517653</v>
      </c>
      <c r="G95" s="1">
        <v>1932549.80395264</v>
      </c>
      <c r="H95" s="1">
        <v>0.117509280241614</v>
      </c>
      <c r="I95" s="1">
        <v>0.143203846681394</v>
      </c>
      <c r="J95" s="1">
        <v>65.3941051181461</v>
      </c>
      <c r="K95" s="1">
        <v>1.5237539733196</v>
      </c>
      <c r="L95" s="1">
        <v>6.26454103089184</v>
      </c>
      <c r="M95" s="1">
        <v>0.5824112857528</v>
      </c>
      <c r="N95" s="1">
        <v>5.10421811580028</v>
      </c>
      <c r="O95" s="1" t="s">
        <v>18</v>
      </c>
      <c r="P95" s="1">
        <v>1888.0</v>
      </c>
    </row>
    <row r="96" ht="15.75" customHeight="1">
      <c r="A96" s="1">
        <v>44804.3325063569</v>
      </c>
      <c r="B96" s="1">
        <v>54390.6741639906</v>
      </c>
      <c r="C96" s="1">
        <v>2.48375538013648E7</v>
      </c>
      <c r="D96" s="1">
        <v>578677.50830369</v>
      </c>
      <c r="E96" s="1">
        <v>2379358.10311378</v>
      </c>
      <c r="F96" s="1">
        <v>221179.510929548</v>
      </c>
      <c r="G96" s="1">
        <v>1947037.88394382</v>
      </c>
      <c r="H96" s="1">
        <v>0.117903148088733</v>
      </c>
      <c r="I96" s="1">
        <v>0.14312972321802</v>
      </c>
      <c r="J96" s="1">
        <v>65.3603261155316</v>
      </c>
      <c r="K96" s="1">
        <v>1.52279692923601</v>
      </c>
      <c r="L96" s="1">
        <v>6.26130990229013</v>
      </c>
      <c r="M96" s="1">
        <v>0.582036583797341</v>
      </c>
      <c r="N96" s="1">
        <v>5.12365396655406</v>
      </c>
      <c r="O96" s="1" t="s">
        <v>18</v>
      </c>
      <c r="P96" s="1">
        <v>1889.0</v>
      </c>
    </row>
    <row r="97" ht="15.75" customHeight="1">
      <c r="A97" s="1">
        <v>45118.7988517351</v>
      </c>
      <c r="B97" s="1">
        <v>54562.2491142224</v>
      </c>
      <c r="C97" s="1">
        <v>2.49159301587891E7</v>
      </c>
      <c r="D97" s="1">
        <v>580438.770528859</v>
      </c>
      <c r="E97" s="1">
        <v>2386867.24475293</v>
      </c>
      <c r="F97" s="1">
        <v>221849.29978842</v>
      </c>
      <c r="G97" s="1">
        <v>1961580.1363148</v>
      </c>
      <c r="H97" s="1">
        <v>0.118250279956827</v>
      </c>
      <c r="I97" s="1">
        <v>0.143000288062473</v>
      </c>
      <c r="J97" s="1">
        <v>65.3012888561916</v>
      </c>
      <c r="K97" s="1">
        <v>1.52125164808536</v>
      </c>
      <c r="L97" s="1">
        <v>6.25565677932404</v>
      </c>
      <c r="M97" s="1">
        <v>0.581437061177391</v>
      </c>
      <c r="N97" s="1">
        <v>5.1410366893678</v>
      </c>
      <c r="O97" s="1" t="s">
        <v>18</v>
      </c>
      <c r="P97" s="1">
        <v>1890.0</v>
      </c>
    </row>
    <row r="98" ht="15.75" customHeight="1">
      <c r="A98" s="1">
        <v>45524.1372423929</v>
      </c>
      <c r="B98" s="1">
        <v>54836.3435381952</v>
      </c>
      <c r="C98" s="1">
        <v>2.50411226570896E7</v>
      </c>
      <c r="D98" s="1">
        <v>583185.453775884</v>
      </c>
      <c r="E98" s="1">
        <v>2398884.48168991</v>
      </c>
      <c r="F98" s="1">
        <v>222890.117606012</v>
      </c>
      <c r="G98" s="1">
        <v>1980258.96354124</v>
      </c>
      <c r="H98" s="1">
        <v>0.118784187447773</v>
      </c>
      <c r="I98" s="1">
        <v>0.143082129708672</v>
      </c>
      <c r="J98" s="1">
        <v>65.3387321052296</v>
      </c>
      <c r="K98" s="1">
        <v>1.52168090279854</v>
      </c>
      <c r="L98" s="1">
        <v>6.25930684685791</v>
      </c>
      <c r="M98" s="1">
        <v>0.581577666568363</v>
      </c>
      <c r="N98" s="1">
        <v>5.16700515746121</v>
      </c>
      <c r="O98" s="1" t="s">
        <v>18</v>
      </c>
      <c r="P98" s="1">
        <v>1891.0</v>
      </c>
    </row>
    <row r="99" ht="15.75" customHeight="1">
      <c r="A99" s="1">
        <v>45933.0968336594</v>
      </c>
      <c r="B99" s="1">
        <v>55112.6248113858</v>
      </c>
      <c r="C99" s="1">
        <v>2.51673140206E7</v>
      </c>
      <c r="D99" s="1">
        <v>585953.696382455</v>
      </c>
      <c r="E99" s="1">
        <v>2410993.45344143</v>
      </c>
      <c r="F99" s="1">
        <v>223939.085020127</v>
      </c>
      <c r="G99" s="1">
        <v>1999083.35977656</v>
      </c>
      <c r="H99" s="1">
        <v>0.119274797035752</v>
      </c>
      <c r="I99" s="1">
        <v>0.143111342182976</v>
      </c>
      <c r="J99" s="1">
        <v>65.3521421081802</v>
      </c>
      <c r="K99" s="1">
        <v>1.52155010278235</v>
      </c>
      <c r="L99" s="1">
        <v>6.26064373266957</v>
      </c>
      <c r="M99" s="1">
        <v>0.581504204057381</v>
      </c>
      <c r="N99" s="1">
        <v>5.19103388257009</v>
      </c>
      <c r="O99" s="1" t="s">
        <v>18</v>
      </c>
      <c r="P99" s="1">
        <v>1892.0</v>
      </c>
    </row>
    <row r="100" ht="15.75" customHeight="1">
      <c r="A100" s="1">
        <v>46344.6731931653</v>
      </c>
      <c r="B100" s="1">
        <v>55390.9095986983</v>
      </c>
      <c r="C100" s="1">
        <v>2.52944205326396E7</v>
      </c>
      <c r="D100" s="1">
        <v>588741.529469576</v>
      </c>
      <c r="E100" s="1">
        <v>2423186.47026042</v>
      </c>
      <c r="F100" s="1">
        <v>224995.448520714</v>
      </c>
      <c r="G100" s="1">
        <v>2018001.10143397</v>
      </c>
      <c r="H100" s="1">
        <v>0.11971914425161</v>
      </c>
      <c r="I100" s="1">
        <v>0.14308769141245</v>
      </c>
      <c r="J100" s="1">
        <v>65.3414119004853</v>
      </c>
      <c r="K100" s="1">
        <v>1.52085724716852</v>
      </c>
      <c r="L100" s="1">
        <v>6.25965813530523</v>
      </c>
      <c r="M100" s="1">
        <v>0.581215934895828</v>
      </c>
      <c r="N100" s="1">
        <v>5.21296943783631</v>
      </c>
      <c r="O100" s="1" t="s">
        <v>18</v>
      </c>
      <c r="P100" s="1">
        <v>1893.0</v>
      </c>
    </row>
    <row r="101" ht="15.75" customHeight="1">
      <c r="A101" s="1">
        <v>46757.8998940014</v>
      </c>
      <c r="B101" s="1">
        <v>55671.1604087402</v>
      </c>
      <c r="C101" s="1">
        <v>2.54224250734378E7</v>
      </c>
      <c r="D101" s="1">
        <v>591548.536121071</v>
      </c>
      <c r="E101" s="1">
        <v>2435461.95962024</v>
      </c>
      <c r="F101" s="1">
        <v>226059.047797483</v>
      </c>
      <c r="G101" s="1">
        <v>2036959.23655255</v>
      </c>
      <c r="H101" s="1">
        <v>0.120159911484942</v>
      </c>
      <c r="I101" s="1">
        <v>0.143065486733642</v>
      </c>
      <c r="J101" s="1">
        <v>65.3313419439686</v>
      </c>
      <c r="K101" s="1">
        <v>1.52017990329959</v>
      </c>
      <c r="L101" s="1">
        <v>6.25872620789916</v>
      </c>
      <c r="M101" s="1">
        <v>0.580933601280083</v>
      </c>
      <c r="N101" s="1">
        <v>5.23464146416872</v>
      </c>
      <c r="O101" s="1" t="s">
        <v>18</v>
      </c>
      <c r="P101" s="1">
        <v>1894.0</v>
      </c>
    </row>
    <row r="102" ht="15.75" customHeight="1">
      <c r="A102" s="1">
        <v>47174.7179988214</v>
      </c>
      <c r="B102" s="1">
        <v>55953.485421087</v>
      </c>
      <c r="C102" s="1">
        <v>2.5551377041255E7</v>
      </c>
      <c r="D102" s="1">
        <v>594375.847299136</v>
      </c>
      <c r="E102" s="1">
        <v>2447824.45896947</v>
      </c>
      <c r="F102" s="1">
        <v>227130.314059354</v>
      </c>
      <c r="G102" s="1">
        <v>2056063.47875104</v>
      </c>
      <c r="H102" s="1">
        <v>0.120602064132251</v>
      </c>
      <c r="I102" s="1">
        <v>0.143044963985699</v>
      </c>
      <c r="J102" s="1">
        <v>65.3220399255756</v>
      </c>
      <c r="K102" s="1">
        <v>1.51952056303596</v>
      </c>
      <c r="L102" s="1">
        <v>6.25785791432831</v>
      </c>
      <c r="M102" s="1">
        <v>0.580658154718576</v>
      </c>
      <c r="N102" s="1">
        <v>5.25632181904108</v>
      </c>
      <c r="O102" s="1" t="s">
        <v>18</v>
      </c>
      <c r="P102" s="1">
        <v>1895.0</v>
      </c>
    </row>
    <row r="103" ht="15.75" customHeight="1">
      <c r="A103" s="1">
        <v>47591.2211593794</v>
      </c>
      <c r="B103" s="1">
        <v>56230.4049280552</v>
      </c>
      <c r="C103" s="1">
        <v>2.56778609618517E7</v>
      </c>
      <c r="D103" s="1">
        <v>597196.683085074</v>
      </c>
      <c r="E103" s="1">
        <v>2459960.2419048</v>
      </c>
      <c r="F103" s="1">
        <v>228201.746915812</v>
      </c>
      <c r="G103" s="1">
        <v>2075242.46897874</v>
      </c>
      <c r="H103" s="1">
        <v>0.121035593537126</v>
      </c>
      <c r="I103" s="1">
        <v>0.143007056122971</v>
      </c>
      <c r="J103" s="1">
        <v>65.3047992165042</v>
      </c>
      <c r="K103" s="1">
        <v>1.51881068051474</v>
      </c>
      <c r="L103" s="1">
        <v>6.25625358423903</v>
      </c>
      <c r="M103" s="1">
        <v>0.580370354264818</v>
      </c>
      <c r="N103" s="1">
        <v>5.27782641099116</v>
      </c>
      <c r="O103" s="1" t="s">
        <v>18</v>
      </c>
      <c r="P103" s="1">
        <v>1896.0</v>
      </c>
    </row>
    <row r="104" ht="15.75" customHeight="1">
      <c r="A104" s="1">
        <v>48009.3209684157</v>
      </c>
      <c r="B104" s="1">
        <v>56509.1921080503</v>
      </c>
      <c r="C104" s="1">
        <v>2.58051980015805E7</v>
      </c>
      <c r="D104" s="1">
        <v>600036.16081073</v>
      </c>
      <c r="E104" s="1">
        <v>2472174.37223332</v>
      </c>
      <c r="F104" s="1">
        <v>229280.239008525</v>
      </c>
      <c r="G104" s="1">
        <v>2094460.78498837</v>
      </c>
      <c r="H104" s="1">
        <v>0.121465418211237</v>
      </c>
      <c r="I104" s="1">
        <v>0.142970417279992</v>
      </c>
      <c r="J104" s="1">
        <v>65.2881378878042</v>
      </c>
      <c r="K104" s="1">
        <v>1.51811443579236</v>
      </c>
      <c r="L104" s="1">
        <v>6.25469571235916</v>
      </c>
      <c r="M104" s="1">
        <v>0.58008777372762</v>
      </c>
      <c r="N104" s="1">
        <v>5.29906589062188</v>
      </c>
      <c r="O104" s="1" t="s">
        <v>18</v>
      </c>
      <c r="P104" s="1">
        <v>1897.0</v>
      </c>
    </row>
    <row r="105" ht="15.75" customHeight="1">
      <c r="A105" s="1">
        <v>48430.9339272472</v>
      </c>
      <c r="B105" s="1">
        <v>56789.8183825956</v>
      </c>
      <c r="C105" s="1">
        <v>2.59333751105929E7</v>
      </c>
      <c r="D105" s="1">
        <v>602893.965044242</v>
      </c>
      <c r="E105" s="1">
        <v>2484465.65126878</v>
      </c>
      <c r="F105" s="1">
        <v>230365.669162954</v>
      </c>
      <c r="G105" s="1">
        <v>2113825.43875256</v>
      </c>
      <c r="H105" s="1">
        <v>0.121896367175099</v>
      </c>
      <c r="I105" s="1">
        <v>0.142934938313826</v>
      </c>
      <c r="J105" s="1">
        <v>65.2720060967468</v>
      </c>
      <c r="K105" s="1">
        <v>1.51743066200379</v>
      </c>
      <c r="L105" s="1">
        <v>6.25317979033645</v>
      </c>
      <c r="M105" s="1">
        <v>0.579809966807738</v>
      </c>
      <c r="N105" s="1">
        <v>5.32031123358712</v>
      </c>
      <c r="O105" s="1" t="s">
        <v>18</v>
      </c>
      <c r="P105" s="1">
        <v>1898.0</v>
      </c>
    </row>
    <row r="106" ht="15.75" customHeight="1">
      <c r="A106" s="1">
        <v>49084.6396879031</v>
      </c>
      <c r="B106" s="1">
        <v>58872.6260274068</v>
      </c>
      <c r="C106" s="1">
        <v>2.60626938229355E7</v>
      </c>
      <c r="D106" s="1">
        <v>605787.04508422</v>
      </c>
      <c r="E106" s="1">
        <v>2496950.78217888</v>
      </c>
      <c r="F106" s="1">
        <v>231499.81665297</v>
      </c>
      <c r="G106" s="1">
        <v>2133283.46183158</v>
      </c>
      <c r="H106" s="1">
        <v>0.122889240840184</v>
      </c>
      <c r="I106" s="1">
        <v>0.147394630270845</v>
      </c>
      <c r="J106" s="1">
        <v>65.2510577344638</v>
      </c>
      <c r="K106" s="1">
        <v>1.51666000921191</v>
      </c>
      <c r="L106" s="1">
        <v>6.25141363954824</v>
      </c>
      <c r="M106" s="1">
        <v>0.579587359793469</v>
      </c>
      <c r="N106" s="1">
        <v>5.3409291947194</v>
      </c>
      <c r="O106" s="1" t="s">
        <v>18</v>
      </c>
      <c r="P106" s="1">
        <v>1899.0</v>
      </c>
    </row>
    <row r="107" ht="15.75" customHeight="1">
      <c r="A107" s="1">
        <v>49280.2214994622</v>
      </c>
      <c r="B107" s="1">
        <v>57356.4720450904</v>
      </c>
      <c r="C107" s="1">
        <v>2.61912367499543E7</v>
      </c>
      <c r="D107" s="1">
        <v>608640.685396704</v>
      </c>
      <c r="E107" s="1">
        <v>2509185.77382075</v>
      </c>
      <c r="F107" s="1">
        <v>232548.381439524</v>
      </c>
      <c r="G107" s="1">
        <v>2152773.38724176</v>
      </c>
      <c r="H107" s="1">
        <v>0.122715929827587</v>
      </c>
      <c r="I107" s="1">
        <v>0.142827133979503</v>
      </c>
      <c r="J107" s="1">
        <v>65.2205260712999</v>
      </c>
      <c r="K107" s="1">
        <v>1.51561631353811</v>
      </c>
      <c r="L107" s="1">
        <v>6.24828898847232</v>
      </c>
      <c r="M107" s="1">
        <v>0.579084062326363</v>
      </c>
      <c r="N107" s="1">
        <v>5.36076299751087</v>
      </c>
      <c r="O107" s="1" t="s">
        <v>18</v>
      </c>
      <c r="P107" s="1">
        <v>1900.0</v>
      </c>
    </row>
    <row r="108" ht="15.75" customHeight="1">
      <c r="A108" s="1">
        <v>52451.6002569894</v>
      </c>
      <c r="B108" s="1">
        <v>57829.4635292553</v>
      </c>
      <c r="C108" s="1">
        <v>2.63404693090405E7</v>
      </c>
      <c r="D108" s="1">
        <v>612312.810053016</v>
      </c>
      <c r="E108" s="1">
        <v>2531643.05342995</v>
      </c>
      <c r="F108" s="1">
        <v>233923.976109651</v>
      </c>
      <c r="G108" s="1">
        <v>2172988.97431327</v>
      </c>
      <c r="H108" s="1">
        <v>0.129899352265285</v>
      </c>
      <c r="I108" s="1">
        <v>0.143217934581475</v>
      </c>
      <c r="J108" s="1">
        <v>65.2336608386328</v>
      </c>
      <c r="K108" s="1">
        <v>1.51642727809862</v>
      </c>
      <c r="L108" s="1">
        <v>6.26975709408672</v>
      </c>
      <c r="M108" s="1">
        <v>0.57932594672199</v>
      </c>
      <c r="N108" s="1">
        <v>5.38152999832044</v>
      </c>
      <c r="O108" s="1" t="s">
        <v>18</v>
      </c>
      <c r="P108" s="1">
        <v>1901.0</v>
      </c>
    </row>
    <row r="109" ht="15.75" customHeight="1">
      <c r="A109" s="1">
        <v>55887.4832702035</v>
      </c>
      <c r="B109" s="1">
        <v>60080.5747258302</v>
      </c>
      <c r="C109" s="1">
        <v>2.64908557744155E7</v>
      </c>
      <c r="D109" s="1">
        <v>616023.038629262</v>
      </c>
      <c r="E109" s="1">
        <v>2554384.82087599</v>
      </c>
      <c r="F109" s="1">
        <v>235349.291130539</v>
      </c>
      <c r="G109" s="1">
        <v>2193301.89412846</v>
      </c>
      <c r="H109" s="1">
        <v>0.137639434318178</v>
      </c>
      <c r="I109" s="1">
        <v>0.147966160487015</v>
      </c>
      <c r="J109" s="1">
        <v>65.241556606987</v>
      </c>
      <c r="K109" s="1">
        <v>1.51713867940628</v>
      </c>
      <c r="L109" s="1">
        <v>6.29092707711462</v>
      </c>
      <c r="M109" s="1">
        <v>0.579617141494405</v>
      </c>
      <c r="N109" s="1">
        <v>5.40165372159067</v>
      </c>
      <c r="O109" s="1" t="s">
        <v>18</v>
      </c>
      <c r="P109" s="1">
        <v>1902.0</v>
      </c>
    </row>
    <row r="110" ht="15.75" customHeight="1">
      <c r="A110" s="1">
        <v>63683.5439605585</v>
      </c>
      <c r="B110" s="1">
        <v>95112.7643894584</v>
      </c>
      <c r="C110" s="1">
        <v>2.66489889365104E7</v>
      </c>
      <c r="D110" s="1">
        <v>620075.192622632</v>
      </c>
      <c r="E110" s="1">
        <v>2579503.64160416</v>
      </c>
      <c r="F110" s="1">
        <v>237566.366337714</v>
      </c>
      <c r="G110" s="1">
        <v>2213721.355757</v>
      </c>
      <c r="H110" s="1">
        <v>0.155953812207007</v>
      </c>
      <c r="I110" s="1">
        <v>0.232920426119338</v>
      </c>
      <c r="J110" s="1">
        <v>65.2603664564447</v>
      </c>
      <c r="K110" s="1">
        <v>1.51849416867229</v>
      </c>
      <c r="L110" s="1">
        <v>6.3169133105905</v>
      </c>
      <c r="M110" s="1">
        <v>0.581773220810056</v>
      </c>
      <c r="N110" s="1">
        <v>5.42115377260079</v>
      </c>
      <c r="O110" s="1" t="s">
        <v>18</v>
      </c>
      <c r="P110" s="1">
        <v>1903.0</v>
      </c>
    </row>
    <row r="111" ht="15.75" customHeight="1">
      <c r="A111" s="1">
        <v>67283.8055703227</v>
      </c>
      <c r="B111" s="1">
        <v>97663.8480608478</v>
      </c>
      <c r="C111" s="1">
        <v>2.68019587499599E7</v>
      </c>
      <c r="D111" s="1">
        <v>623836.713524967</v>
      </c>
      <c r="E111" s="1">
        <v>2602645.19284165</v>
      </c>
      <c r="F111" s="1">
        <v>239026.517416169</v>
      </c>
      <c r="G111" s="1">
        <v>2234173.09267519</v>
      </c>
      <c r="H111" s="1">
        <v>0.163839934813127</v>
      </c>
      <c r="I111" s="1">
        <v>0.237817084872891</v>
      </c>
      <c r="J111" s="1">
        <v>65.2643104419534</v>
      </c>
      <c r="K111" s="1">
        <v>1.51907826276474</v>
      </c>
      <c r="L111" s="1">
        <v>6.33759067464161</v>
      </c>
      <c r="M111" s="1">
        <v>0.582043311910222</v>
      </c>
      <c r="N111" s="1">
        <v>5.44033992670893</v>
      </c>
      <c r="O111" s="1" t="s">
        <v>18</v>
      </c>
      <c r="P111" s="1">
        <v>1904.0</v>
      </c>
    </row>
    <row r="112" ht="15.75" customHeight="1">
      <c r="A112" s="1">
        <v>71128.7610441836</v>
      </c>
      <c r="B112" s="1">
        <v>101723.653650594</v>
      </c>
      <c r="C112" s="1">
        <v>2.69561427308216E7</v>
      </c>
      <c r="D112" s="1">
        <v>627634.04598137</v>
      </c>
      <c r="E112" s="1">
        <v>2626060.31936332</v>
      </c>
      <c r="F112" s="1">
        <v>240531.997582944</v>
      </c>
      <c r="G112" s="1">
        <v>2254777.38731768</v>
      </c>
      <c r="H112" s="1">
        <v>0.17222449250531</v>
      </c>
      <c r="I112" s="1">
        <v>0.246304088087195</v>
      </c>
      <c r="J112" s="1">
        <v>65.2690688487127</v>
      </c>
      <c r="K112" s="1">
        <v>1.51969405148292</v>
      </c>
      <c r="L112" s="1">
        <v>6.35849548271674</v>
      </c>
      <c r="M112" s="1">
        <v>0.582401557497656</v>
      </c>
      <c r="N112" s="1">
        <v>5.45950590931867</v>
      </c>
      <c r="O112" s="1" t="s">
        <v>18</v>
      </c>
      <c r="P112" s="1">
        <v>1905.0</v>
      </c>
    </row>
    <row r="113" ht="15.75" customHeight="1">
      <c r="A113" s="1">
        <v>111105.717698768</v>
      </c>
      <c r="B113" s="1">
        <v>369989.229133908</v>
      </c>
      <c r="C113" s="1">
        <v>2.71756355546287E7</v>
      </c>
      <c r="D113" s="1">
        <v>634108.046709017</v>
      </c>
      <c r="E113" s="1">
        <v>2667877.66519018</v>
      </c>
      <c r="F113" s="1">
        <v>248524.935052377</v>
      </c>
      <c r="G113" s="1">
        <v>2276506.27231695</v>
      </c>
      <c r="H113" s="1">
        <v>0.267501690852971</v>
      </c>
      <c r="I113" s="1">
        <v>0.890797939481788</v>
      </c>
      <c r="J113" s="1">
        <v>65.4289321146963</v>
      </c>
      <c r="K113" s="1">
        <v>1.52669887915244</v>
      </c>
      <c r="L113" s="1">
        <v>6.42326786783506</v>
      </c>
      <c r="M113" s="1">
        <v>0.598356607765946</v>
      </c>
      <c r="N113" s="1">
        <v>5.48098954486958</v>
      </c>
      <c r="O113" s="1" t="s">
        <v>18</v>
      </c>
      <c r="P113" s="1">
        <v>1906.0</v>
      </c>
    </row>
    <row r="114" ht="15.75" customHeight="1">
      <c r="A114" s="1">
        <v>114077.020395656</v>
      </c>
      <c r="B114" s="1">
        <v>363700.230655586</v>
      </c>
      <c r="C114" s="1">
        <v>2.73347596657542E7</v>
      </c>
      <c r="D114" s="1">
        <v>637910.173362432</v>
      </c>
      <c r="E114" s="1">
        <v>2691172.30780618</v>
      </c>
      <c r="F114" s="1">
        <v>249876.236429138</v>
      </c>
      <c r="G114" s="1">
        <v>2298205.63334128</v>
      </c>
      <c r="H114" s="1">
        <v>0.273104430671942</v>
      </c>
      <c r="I114" s="1">
        <v>0.870711244770821</v>
      </c>
      <c r="J114" s="1">
        <v>65.4403836125654</v>
      </c>
      <c r="K114" s="1">
        <v>1.52717956790727</v>
      </c>
      <c r="L114" s="1">
        <v>6.44276190256711</v>
      </c>
      <c r="M114" s="1">
        <v>0.598212567717328</v>
      </c>
      <c r="N114" s="1">
        <v>5.50198575386899</v>
      </c>
      <c r="O114" s="1" t="s">
        <v>18</v>
      </c>
      <c r="P114" s="1">
        <v>1907.0</v>
      </c>
    </row>
    <row r="115" ht="15.75" customHeight="1">
      <c r="A115" s="1">
        <v>132405.074991745</v>
      </c>
      <c r="B115" s="1">
        <v>467335.897553979</v>
      </c>
      <c r="C115" s="1">
        <v>2.75240053397757E7</v>
      </c>
      <c r="D115" s="1">
        <v>642840.107941285</v>
      </c>
      <c r="E115" s="1">
        <v>2722351.70712442</v>
      </c>
      <c r="F115" s="1">
        <v>253963.113673466</v>
      </c>
      <c r="G115" s="1">
        <v>2320100.4838835</v>
      </c>
      <c r="H115" s="1">
        <v>0.315192348260447</v>
      </c>
      <c r="I115" s="1">
        <v>1.11250040065024</v>
      </c>
      <c r="J115" s="1">
        <v>65.521324444081</v>
      </c>
      <c r="K115" s="1">
        <v>1.53029091362733</v>
      </c>
      <c r="L115" s="1">
        <v>6.48060074293135</v>
      </c>
      <c r="M115" s="1">
        <v>0.604563157229928</v>
      </c>
      <c r="N115" s="1">
        <v>5.52303542565142</v>
      </c>
      <c r="O115" s="1" t="s">
        <v>18</v>
      </c>
      <c r="P115" s="1">
        <v>1908.0</v>
      </c>
    </row>
    <row r="116" ht="15.75" customHeight="1">
      <c r="A116" s="1">
        <v>131460.97880441</v>
      </c>
      <c r="B116" s="1">
        <v>431782.805804169</v>
      </c>
      <c r="C116" s="1">
        <v>2.76786517625757E7</v>
      </c>
      <c r="D116" s="1">
        <v>646400.523308748</v>
      </c>
      <c r="E116" s="1">
        <v>2744007.28742961</v>
      </c>
      <c r="F116" s="1">
        <v>254623.579680809</v>
      </c>
      <c r="G116" s="1">
        <v>2342060.81595016</v>
      </c>
      <c r="H116" s="1">
        <v>0.310839132872459</v>
      </c>
      <c r="I116" s="1">
        <v>1.02094928978957</v>
      </c>
      <c r="J116" s="1">
        <v>65.4460980832829</v>
      </c>
      <c r="K116" s="1">
        <v>1.52841230896764</v>
      </c>
      <c r="L116" s="1">
        <v>6.48819789398765</v>
      </c>
      <c r="M116" s="1">
        <v>0.602056773322985</v>
      </c>
      <c r="N116" s="1">
        <v>5.53779653693018</v>
      </c>
      <c r="O116" s="1" t="s">
        <v>18</v>
      </c>
      <c r="P116" s="1">
        <v>1909.0</v>
      </c>
    </row>
    <row r="117" ht="15.75" customHeight="1">
      <c r="A117" s="1">
        <v>130022.537856247</v>
      </c>
      <c r="B117" s="1">
        <v>393289.637864007</v>
      </c>
      <c r="C117" s="1">
        <v>2.78320901294191E7</v>
      </c>
      <c r="D117" s="1">
        <v>649946.018309306</v>
      </c>
      <c r="E117" s="1">
        <v>2765572.56995284</v>
      </c>
      <c r="F117" s="1">
        <v>255202.505774032</v>
      </c>
      <c r="G117" s="1">
        <v>2364069.35052139</v>
      </c>
      <c r="H117" s="1">
        <v>0.30503819695119</v>
      </c>
      <c r="I117" s="1">
        <v>0.922673591760379</v>
      </c>
      <c r="J117" s="1">
        <v>65.2952228931834</v>
      </c>
      <c r="K117" s="1">
        <v>1.52479996783227</v>
      </c>
      <c r="L117" s="1">
        <v>6.48814647202762</v>
      </c>
      <c r="M117" s="1">
        <v>0.598715526571274</v>
      </c>
      <c r="N117" s="1">
        <v>5.54620348164484</v>
      </c>
      <c r="O117" s="1" t="s">
        <v>18</v>
      </c>
      <c r="P117" s="1">
        <v>1910.0</v>
      </c>
    </row>
    <row r="118" ht="15.75" customHeight="1">
      <c r="A118" s="1">
        <v>155118.820930488</v>
      </c>
      <c r="B118" s="1">
        <v>524675.20814858</v>
      </c>
      <c r="C118" s="1">
        <v>2.82641868783469E7</v>
      </c>
      <c r="D118" s="1">
        <v>658682.247586761</v>
      </c>
      <c r="E118" s="1">
        <v>2817354.07227986</v>
      </c>
      <c r="F118" s="1">
        <v>261663.535571856</v>
      </c>
      <c r="G118" s="1">
        <v>2400820.35829785</v>
      </c>
      <c r="H118" s="1">
        <v>0.360685718080947</v>
      </c>
      <c r="I118" s="1">
        <v>1.21998641477003</v>
      </c>
      <c r="J118" s="1">
        <v>65.7205133396353</v>
      </c>
      <c r="K118" s="1">
        <v>1.5315825509302</v>
      </c>
      <c r="L118" s="1">
        <v>6.55097408910755</v>
      </c>
      <c r="M118" s="1">
        <v>0.608425848373533</v>
      </c>
      <c r="N118" s="1">
        <v>5.58244067174842</v>
      </c>
      <c r="O118" s="1" t="s">
        <v>18</v>
      </c>
      <c r="P118" s="1">
        <v>1911.0</v>
      </c>
    </row>
    <row r="119" ht="15.75" customHeight="1">
      <c r="A119" s="1">
        <v>114588.342511246</v>
      </c>
      <c r="B119" s="1">
        <v>218081.510228067</v>
      </c>
      <c r="C119" s="1">
        <v>2.84579156240615E7</v>
      </c>
      <c r="D119" s="1">
        <v>662585.653121375</v>
      </c>
      <c r="E119" s="1">
        <v>2833641.87204122</v>
      </c>
      <c r="F119" s="1">
        <v>256481.496066808</v>
      </c>
      <c r="G119" s="1">
        <v>2437645.58029225</v>
      </c>
      <c r="H119" s="1">
        <v>0.26379737677707</v>
      </c>
      <c r="I119" s="1">
        <v>0.50205220758909</v>
      </c>
      <c r="J119" s="1">
        <v>65.513850062312</v>
      </c>
      <c r="K119" s="1">
        <v>1.52535897939518</v>
      </c>
      <c r="L119" s="1">
        <v>6.52341482726989</v>
      </c>
      <c r="M119" s="1">
        <v>0.590454005804669</v>
      </c>
      <c r="N119" s="1">
        <v>5.61177948385285</v>
      </c>
      <c r="O119" s="1" t="s">
        <v>18</v>
      </c>
      <c r="P119" s="1">
        <v>1912.0</v>
      </c>
    </row>
    <row r="120" ht="15.75" customHeight="1">
      <c r="A120" s="1">
        <v>120388.513829995</v>
      </c>
      <c r="B120" s="1">
        <v>223196.796548364</v>
      </c>
      <c r="C120" s="1">
        <v>2.88052381349663E7</v>
      </c>
      <c r="D120" s="1">
        <v>669924.674743347</v>
      </c>
      <c r="E120" s="1">
        <v>2875086.06344327</v>
      </c>
      <c r="F120" s="1">
        <v>259497.414551549</v>
      </c>
      <c r="G120" s="1">
        <v>2474760.01706448</v>
      </c>
      <c r="H120" s="1">
        <v>0.274109085533263</v>
      </c>
      <c r="I120" s="1">
        <v>0.508190257105597</v>
      </c>
      <c r="J120" s="1">
        <v>65.5858040983329</v>
      </c>
      <c r="K120" s="1">
        <v>1.52533189527849</v>
      </c>
      <c r="L120" s="1">
        <v>6.54619935580193</v>
      </c>
      <c r="M120" s="1">
        <v>0.590842072370935</v>
      </c>
      <c r="N120" s="1">
        <v>5.63470869114438</v>
      </c>
      <c r="O120" s="1" t="s">
        <v>18</v>
      </c>
      <c r="P120" s="1">
        <v>1913.0</v>
      </c>
    </row>
    <row r="121" ht="15.75" customHeight="1">
      <c r="A121" s="1">
        <v>133677.62492716</v>
      </c>
      <c r="B121" s="1">
        <v>272015.96447542</v>
      </c>
      <c r="C121" s="1">
        <v>2.92117437830052E7</v>
      </c>
      <c r="D121" s="1">
        <v>677925.077578668</v>
      </c>
      <c r="E121" s="1">
        <v>2921957.35688035</v>
      </c>
      <c r="F121" s="1">
        <v>263882.476830115</v>
      </c>
      <c r="G121" s="1">
        <v>2512199.43592348</v>
      </c>
      <c r="H121" s="1">
        <v>0.301026995276197</v>
      </c>
      <c r="I121" s="1">
        <v>0.612549396339219</v>
      </c>
      <c r="J121" s="1">
        <v>65.7815656327508</v>
      </c>
      <c r="K121" s="1">
        <v>1.52661112311867</v>
      </c>
      <c r="L121" s="1">
        <v>6.57991974308454</v>
      </c>
      <c r="M121" s="1">
        <v>0.594233695799833</v>
      </c>
      <c r="N121" s="1">
        <v>5.65719093335681</v>
      </c>
      <c r="O121" s="1" t="s">
        <v>18</v>
      </c>
      <c r="P121" s="1">
        <v>1914.0</v>
      </c>
    </row>
    <row r="122" ht="15.75" customHeight="1">
      <c r="A122" s="1">
        <v>139134.407447168</v>
      </c>
      <c r="B122" s="1">
        <v>270741.435362271</v>
      </c>
      <c r="C122" s="1">
        <v>2.95825625019793E7</v>
      </c>
      <c r="D122" s="1">
        <v>690058.006416138</v>
      </c>
      <c r="E122" s="1">
        <v>2964882.40661793</v>
      </c>
      <c r="F122" s="1">
        <v>277493.323565697</v>
      </c>
      <c r="G122" s="1">
        <v>2549871.369986</v>
      </c>
      <c r="H122" s="1">
        <v>0.309877192779492</v>
      </c>
      <c r="I122" s="1">
        <v>0.602989565977834</v>
      </c>
      <c r="J122" s="1">
        <v>65.8856539624686</v>
      </c>
      <c r="K122" s="1">
        <v>1.53688251387021</v>
      </c>
      <c r="L122" s="1">
        <v>6.60332303088247</v>
      </c>
      <c r="M122" s="1">
        <v>0.618027227767087</v>
      </c>
      <c r="N122" s="1">
        <v>5.67901927767288</v>
      </c>
      <c r="O122" s="1" t="s">
        <v>18</v>
      </c>
      <c r="P122" s="1">
        <v>1915.0</v>
      </c>
    </row>
    <row r="123" ht="15.75" customHeight="1">
      <c r="A123" s="1">
        <v>149214.522842651</v>
      </c>
      <c r="B123" s="1">
        <v>300775.821501415</v>
      </c>
      <c r="C123" s="1">
        <v>2.99332443089894E7</v>
      </c>
      <c r="D123" s="1">
        <v>697528.076538723</v>
      </c>
      <c r="E123" s="1">
        <v>3009212.53193435</v>
      </c>
      <c r="F123" s="1">
        <v>280136.307321768</v>
      </c>
      <c r="G123" s="1">
        <v>2587799.76637446</v>
      </c>
      <c r="H123" s="1">
        <v>0.328680935633174</v>
      </c>
      <c r="I123" s="1">
        <v>0.662531210391433</v>
      </c>
      <c r="J123" s="1">
        <v>65.9351821698338</v>
      </c>
      <c r="K123" s="1">
        <v>1.53647363848704</v>
      </c>
      <c r="L123" s="1">
        <v>6.62851558730812</v>
      </c>
      <c r="M123" s="1">
        <v>0.617067707896209</v>
      </c>
      <c r="N123" s="1">
        <v>5.70025244352519</v>
      </c>
      <c r="O123" s="1" t="s">
        <v>18</v>
      </c>
      <c r="P123" s="1">
        <v>1916.0</v>
      </c>
    </row>
    <row r="124" ht="15.75" customHeight="1">
      <c r="A124" s="1">
        <v>159734.577981438</v>
      </c>
      <c r="B124" s="1">
        <v>331985.597352709</v>
      </c>
      <c r="C124" s="1">
        <v>3.0286962800208E7</v>
      </c>
      <c r="D124" s="1">
        <v>705102.626328246</v>
      </c>
      <c r="E124" s="1">
        <v>3054181.08418541</v>
      </c>
      <c r="F124" s="1">
        <v>282842.177714563</v>
      </c>
      <c r="G124" s="1">
        <v>2625916.58455702</v>
      </c>
      <c r="H124" s="1">
        <v>0.347993163062617</v>
      </c>
      <c r="I124" s="1">
        <v>0.723254285790439</v>
      </c>
      <c r="J124" s="1">
        <v>65.982307134708</v>
      </c>
      <c r="K124" s="1">
        <v>1.53611632697485</v>
      </c>
      <c r="L124" s="1">
        <v>6.65375117574857</v>
      </c>
      <c r="M124" s="1">
        <v>0.616191843458262</v>
      </c>
      <c r="N124" s="1">
        <v>5.72074643916342</v>
      </c>
      <c r="O124" s="1" t="s">
        <v>18</v>
      </c>
      <c r="P124" s="1">
        <v>1917.0</v>
      </c>
    </row>
    <row r="125" ht="15.75" customHeight="1">
      <c r="A125" s="1">
        <v>168989.461526613</v>
      </c>
      <c r="B125" s="1">
        <v>354916.318623739</v>
      </c>
      <c r="C125" s="1">
        <v>3.06324752710766E7</v>
      </c>
      <c r="D125" s="1">
        <v>712658.981272894</v>
      </c>
      <c r="E125" s="1">
        <v>3098747.13947968</v>
      </c>
      <c r="F125" s="1">
        <v>285323.914930888</v>
      </c>
      <c r="G125" s="1">
        <v>2664341.10842554</v>
      </c>
      <c r="H125" s="1">
        <v>0.364142384411097</v>
      </c>
      <c r="I125" s="1">
        <v>0.764781858954582</v>
      </c>
      <c r="J125" s="1">
        <v>66.007563340671</v>
      </c>
      <c r="K125" s="1">
        <v>1.53565398912065</v>
      </c>
      <c r="L125" s="1">
        <v>6.67725171654857</v>
      </c>
      <c r="M125" s="1">
        <v>0.614822544399197</v>
      </c>
      <c r="N125" s="1">
        <v>5.74118359418403</v>
      </c>
      <c r="O125" s="1" t="s">
        <v>18</v>
      </c>
      <c r="P125" s="1">
        <v>1918.0</v>
      </c>
    </row>
    <row r="126" ht="15.75" customHeight="1">
      <c r="A126" s="1">
        <v>183630.608598562</v>
      </c>
      <c r="B126" s="1">
        <v>405933.983334418</v>
      </c>
      <c r="C126" s="1">
        <v>3.10161938552005E7</v>
      </c>
      <c r="D126" s="1">
        <v>720738.033791352</v>
      </c>
      <c r="E126" s="1">
        <v>3147219.33390551</v>
      </c>
      <c r="F126" s="1">
        <v>288713.651978777</v>
      </c>
      <c r="G126" s="1">
        <v>2703042.91336346</v>
      </c>
      <c r="H126" s="1">
        <v>0.391970589240929</v>
      </c>
      <c r="I126" s="1">
        <v>0.866490526033989</v>
      </c>
      <c r="J126" s="1">
        <v>66.2059330643042</v>
      </c>
      <c r="K126" s="1">
        <v>1.53845872400903</v>
      </c>
      <c r="L126" s="1">
        <v>6.7179291415312</v>
      </c>
      <c r="M126" s="1">
        <v>0.616276671692674</v>
      </c>
      <c r="N126" s="1">
        <v>5.76980783095273</v>
      </c>
      <c r="O126" s="1" t="s">
        <v>18</v>
      </c>
      <c r="P126" s="1">
        <v>1919.0</v>
      </c>
    </row>
    <row r="127" ht="15.75" customHeight="1">
      <c r="A127" s="1">
        <v>197129.529638338</v>
      </c>
      <c r="B127" s="1">
        <v>448915.743005264</v>
      </c>
      <c r="C127" s="1">
        <v>3.13918504601955E7</v>
      </c>
      <c r="D127" s="1">
        <v>728819.744649437</v>
      </c>
      <c r="E127" s="1">
        <v>3195298.21824861</v>
      </c>
      <c r="F127" s="1">
        <v>291888.609066441</v>
      </c>
      <c r="G127" s="1">
        <v>2741926.44712481</v>
      </c>
      <c r="H127" s="1">
        <v>0.417450302083791</v>
      </c>
      <c r="I127" s="1">
        <v>0.950644040350161</v>
      </c>
      <c r="J127" s="1">
        <v>66.4767855004772</v>
      </c>
      <c r="K127" s="1">
        <v>1.54338126371386</v>
      </c>
      <c r="L127" s="1">
        <v>6.76650631137237</v>
      </c>
      <c r="M127" s="1">
        <v>0.618116363657704</v>
      </c>
      <c r="N127" s="1">
        <v>5.80642598672939</v>
      </c>
      <c r="O127" s="1" t="s">
        <v>18</v>
      </c>
      <c r="P127" s="1">
        <v>1920.0</v>
      </c>
    </row>
    <row r="128" ht="15.75" customHeight="1">
      <c r="A128" s="1">
        <v>197815.919122214</v>
      </c>
      <c r="B128" s="1">
        <v>427697.635538431</v>
      </c>
      <c r="C128" s="1">
        <v>3.14908807377248E7</v>
      </c>
      <c r="D128" s="1">
        <v>731638.571226173</v>
      </c>
      <c r="E128" s="1">
        <v>3214495.41822415</v>
      </c>
      <c r="F128" s="1">
        <v>292209.75810603</v>
      </c>
      <c r="G128" s="1">
        <v>2754643.17595108</v>
      </c>
      <c r="H128" s="1">
        <v>0.416198788321938</v>
      </c>
      <c r="I128" s="1">
        <v>0.899863056871966</v>
      </c>
      <c r="J128" s="1">
        <v>66.2558729569906</v>
      </c>
      <c r="K128" s="1">
        <v>1.53934571183726</v>
      </c>
      <c r="L128" s="1">
        <v>6.7632023957827</v>
      </c>
      <c r="M128" s="1">
        <v>0.614800607550898</v>
      </c>
      <c r="N128" s="1">
        <v>5.79568700627083</v>
      </c>
      <c r="O128" s="1" t="s">
        <v>18</v>
      </c>
      <c r="P128" s="1">
        <v>1921.0</v>
      </c>
    </row>
    <row r="129" ht="15.75" customHeight="1">
      <c r="A129" s="1">
        <v>206042.085110101</v>
      </c>
      <c r="B129" s="1">
        <v>445470.175524791</v>
      </c>
      <c r="C129" s="1">
        <v>3.1632943424844E7</v>
      </c>
      <c r="D129" s="1">
        <v>734961.535215525</v>
      </c>
      <c r="E129" s="1">
        <v>3237999.28842095</v>
      </c>
      <c r="F129" s="1">
        <v>293708.33603178</v>
      </c>
      <c r="G129" s="1">
        <v>2769459.05873732</v>
      </c>
      <c r="H129" s="1">
        <v>0.431340842978943</v>
      </c>
      <c r="I129" s="1">
        <v>0.93257394929858</v>
      </c>
      <c r="J129" s="1">
        <v>66.2222985924758</v>
      </c>
      <c r="K129" s="1">
        <v>1.53861250233203</v>
      </c>
      <c r="L129" s="1">
        <v>6.77862166792952</v>
      </c>
      <c r="M129" s="1">
        <v>0.614866623904496</v>
      </c>
      <c r="N129" s="1">
        <v>5.79775148534867</v>
      </c>
      <c r="O129" s="1" t="s">
        <v>18</v>
      </c>
      <c r="P129" s="1">
        <v>1922.0</v>
      </c>
    </row>
    <row r="130" ht="15.75" customHeight="1">
      <c r="A130" s="1">
        <v>225620.45315497</v>
      </c>
      <c r="B130" s="1">
        <v>520169.959850103</v>
      </c>
      <c r="C130" s="1">
        <v>3.18405155629734E7</v>
      </c>
      <c r="D130" s="1">
        <v>739056.319366256</v>
      </c>
      <c r="E130" s="1">
        <v>3267899.32045159</v>
      </c>
      <c r="F130" s="1">
        <v>296964.672761518</v>
      </c>
      <c r="G130" s="1">
        <v>2782252.70809651</v>
      </c>
      <c r="H130" s="1">
        <v>0.470659065275124</v>
      </c>
      <c r="I130" s="1">
        <v>1.08510865776467</v>
      </c>
      <c r="J130" s="1">
        <v>66.4214041022855</v>
      </c>
      <c r="K130" s="1">
        <v>1.54171996197381</v>
      </c>
      <c r="L130" s="1">
        <v>6.81705234640458</v>
      </c>
      <c r="M130" s="1">
        <v>0.619487787331349</v>
      </c>
      <c r="N130" s="1">
        <v>5.8039616561378</v>
      </c>
      <c r="O130" s="1" t="s">
        <v>18</v>
      </c>
      <c r="P130" s="1">
        <v>1923.0</v>
      </c>
    </row>
    <row r="131" ht="15.75" customHeight="1">
      <c r="A131" s="1">
        <v>238361.762857074</v>
      </c>
      <c r="B131" s="1">
        <v>559218.72993781</v>
      </c>
      <c r="C131" s="1">
        <v>3.20100787576119E7</v>
      </c>
      <c r="D131" s="1">
        <v>742706.658314275</v>
      </c>
      <c r="E131" s="1">
        <v>3294107.07883422</v>
      </c>
      <c r="F131" s="1">
        <v>299163.318822063</v>
      </c>
      <c r="G131" s="1">
        <v>2793725.14149795</v>
      </c>
      <c r="H131" s="1">
        <v>0.495481978946029</v>
      </c>
      <c r="I131" s="1">
        <v>1.16244652519798</v>
      </c>
      <c r="J131" s="1">
        <v>66.539267787468</v>
      </c>
      <c r="K131" s="1">
        <v>1.54386240656647</v>
      </c>
      <c r="L131" s="1">
        <v>6.84745185098997</v>
      </c>
      <c r="M131" s="1">
        <v>0.621870015816669</v>
      </c>
      <c r="N131" s="1">
        <v>5.80730921414898</v>
      </c>
      <c r="O131" s="1" t="s">
        <v>18</v>
      </c>
      <c r="P131" s="1">
        <v>1924.0</v>
      </c>
    </row>
    <row r="132" ht="15.75" customHeight="1">
      <c r="A132" s="1">
        <v>239565.929248569</v>
      </c>
      <c r="B132" s="1">
        <v>532755.599609772</v>
      </c>
      <c r="C132" s="1">
        <v>3.21048395172009E7</v>
      </c>
      <c r="D132" s="1">
        <v>745472.732427595</v>
      </c>
      <c r="E132" s="1">
        <v>3313169.07546143</v>
      </c>
      <c r="F132" s="1">
        <v>299346.476904583</v>
      </c>
      <c r="G132" s="1">
        <v>2870977.28649962</v>
      </c>
      <c r="H132" s="1">
        <v>0.496226144535252</v>
      </c>
      <c r="I132" s="1">
        <v>1.1035261065843</v>
      </c>
      <c r="J132" s="1">
        <v>66.5005277858757</v>
      </c>
      <c r="K132" s="1">
        <v>1.5441388557589</v>
      </c>
      <c r="L132" s="1">
        <v>6.8627501484311</v>
      </c>
      <c r="M132" s="1">
        <v>0.620052895587027</v>
      </c>
      <c r="N132" s="1">
        <v>5.94681386621466</v>
      </c>
      <c r="O132" s="1" t="s">
        <v>18</v>
      </c>
      <c r="P132" s="1">
        <v>1925.0</v>
      </c>
    </row>
    <row r="133" ht="15.75" customHeight="1">
      <c r="A133" s="1">
        <v>234706.74834962</v>
      </c>
      <c r="B133" s="1">
        <v>487864.147573539</v>
      </c>
      <c r="C133" s="1">
        <v>3.21730020316117E7</v>
      </c>
      <c r="D133" s="1">
        <v>748065.37908084</v>
      </c>
      <c r="E133" s="1">
        <v>3329070.75455819</v>
      </c>
      <c r="F133" s="1">
        <v>299579.59782473</v>
      </c>
      <c r="G133" s="1">
        <v>2926831.08964382</v>
      </c>
      <c r="H133" s="1">
        <v>0.484443886637115</v>
      </c>
      <c r="I133" s="1">
        <v>1.00697063660637</v>
      </c>
      <c r="J133" s="1">
        <v>66.4063315544757</v>
      </c>
      <c r="K133" s="1">
        <v>1.54403613125244</v>
      </c>
      <c r="L133" s="1">
        <v>6.87133193471611</v>
      </c>
      <c r="M133" s="1">
        <v>0.618343979233228</v>
      </c>
      <c r="N133" s="1">
        <v>6.04109357130757</v>
      </c>
      <c r="O133" s="1" t="s">
        <v>18</v>
      </c>
      <c r="P133" s="1">
        <v>1926.0</v>
      </c>
    </row>
    <row r="134" ht="15.75" customHeight="1">
      <c r="A134" s="1">
        <v>249908.212085148</v>
      </c>
      <c r="B134" s="1">
        <v>532635.430778422</v>
      </c>
      <c r="C134" s="1">
        <v>3.23603170181533E7</v>
      </c>
      <c r="D134" s="1">
        <v>752058.137913656</v>
      </c>
      <c r="E134" s="1">
        <v>3356267.83325435</v>
      </c>
      <c r="F134" s="1">
        <v>302970.746139041</v>
      </c>
      <c r="G134" s="1">
        <v>2956668.85346727</v>
      </c>
      <c r="H134" s="1">
        <v>0.513998373278733</v>
      </c>
      <c r="I134" s="1">
        <v>1.09549719349537</v>
      </c>
      <c r="J134" s="1">
        <v>66.5570377513153</v>
      </c>
      <c r="K134" s="1">
        <v>1.546794546179</v>
      </c>
      <c r="L134" s="1">
        <v>6.90299927396022</v>
      </c>
      <c r="M134" s="1">
        <v>0.623134667593286</v>
      </c>
      <c r="N134" s="1">
        <v>6.08112461901923</v>
      </c>
      <c r="O134" s="1" t="s">
        <v>18</v>
      </c>
      <c r="P134" s="1">
        <v>1927.0</v>
      </c>
    </row>
    <row r="135" ht="15.75" customHeight="1">
      <c r="A135" s="1">
        <v>255726.171626695</v>
      </c>
      <c r="B135" s="1">
        <v>529307.89009051</v>
      </c>
      <c r="C135" s="1">
        <v>3.24935360157327E7</v>
      </c>
      <c r="D135" s="1">
        <v>755411.015316976</v>
      </c>
      <c r="E135" s="1">
        <v>3378336.08888715</v>
      </c>
      <c r="F135" s="1">
        <v>304943.688876669</v>
      </c>
      <c r="G135" s="1">
        <v>2976805.49550955</v>
      </c>
      <c r="H135" s="1">
        <v>0.524106695002619</v>
      </c>
      <c r="I135" s="1">
        <v>1.08480804741061</v>
      </c>
      <c r="J135" s="1">
        <v>66.5949818973335</v>
      </c>
      <c r="K135" s="1">
        <v>1.54820278303115</v>
      </c>
      <c r="L135" s="1">
        <v>6.92384573269027</v>
      </c>
      <c r="M135" s="1">
        <v>0.624977208716691</v>
      </c>
      <c r="N135" s="1">
        <v>6.10091520939298</v>
      </c>
      <c r="O135" s="1" t="s">
        <v>18</v>
      </c>
      <c r="P135" s="1">
        <v>1928.0</v>
      </c>
    </row>
    <row r="136" ht="15.75" customHeight="1">
      <c r="A136" s="1">
        <v>264546.981099053</v>
      </c>
      <c r="B136" s="1">
        <v>542660.898030748</v>
      </c>
      <c r="C136" s="1">
        <v>3.26456336376388E7</v>
      </c>
      <c r="D136" s="1">
        <v>758986.66675241</v>
      </c>
      <c r="E136" s="1">
        <v>3402186.73265152</v>
      </c>
      <c r="F136" s="1">
        <v>307377.863639057</v>
      </c>
      <c r="G136" s="1">
        <v>2985343.6136924</v>
      </c>
      <c r="H136" s="1">
        <v>0.540011507691945</v>
      </c>
      <c r="I136" s="1">
        <v>1.10771677867428</v>
      </c>
      <c r="J136" s="1">
        <v>66.6385145163288</v>
      </c>
      <c r="K136" s="1">
        <v>1.54929582839424</v>
      </c>
      <c r="L136" s="1">
        <v>6.94477774539705</v>
      </c>
      <c r="M136" s="1">
        <v>0.627440853360962</v>
      </c>
      <c r="N136" s="1">
        <v>6.0938888779265</v>
      </c>
      <c r="O136" s="1" t="s">
        <v>18</v>
      </c>
      <c r="P136" s="1">
        <v>1929.0</v>
      </c>
    </row>
    <row r="137" ht="15.75" customHeight="1">
      <c r="A137" s="1">
        <v>274611.285265344</v>
      </c>
      <c r="B137" s="1">
        <v>564176.310192392</v>
      </c>
      <c r="C137" s="1">
        <v>3.28148084212307E7</v>
      </c>
      <c r="D137" s="1">
        <v>762643.633760473</v>
      </c>
      <c r="E137" s="1">
        <v>3430385.49813164</v>
      </c>
      <c r="F137" s="1">
        <v>309956.996004332</v>
      </c>
      <c r="G137" s="1">
        <v>2982124.56113877</v>
      </c>
      <c r="H137" s="1">
        <v>0.558042349506542</v>
      </c>
      <c r="I137" s="1">
        <v>1.14647245240298</v>
      </c>
      <c r="J137" s="1">
        <v>66.6835405992019</v>
      </c>
      <c r="K137" s="1">
        <v>1.54978133840593</v>
      </c>
      <c r="L137" s="1">
        <v>6.9709457906686</v>
      </c>
      <c r="M137" s="1">
        <v>0.629868980545045</v>
      </c>
      <c r="N137" s="1">
        <v>6.06002697598916</v>
      </c>
      <c r="O137" s="1" t="s">
        <v>18</v>
      </c>
      <c r="P137" s="1">
        <v>1930.0</v>
      </c>
    </row>
    <row r="138" ht="15.75" customHeight="1">
      <c r="A138" s="1">
        <v>285839.259220186</v>
      </c>
      <c r="B138" s="1">
        <v>587243.758881461</v>
      </c>
      <c r="C138" s="1">
        <v>3.31010101718665E7</v>
      </c>
      <c r="D138" s="1">
        <v>769547.166177253</v>
      </c>
      <c r="E138" s="1">
        <v>3469092.37360843</v>
      </c>
      <c r="F138" s="1">
        <v>314221.671190797</v>
      </c>
      <c r="G138" s="1">
        <v>3000545.41796324</v>
      </c>
      <c r="H138" s="1">
        <v>0.577980194890691</v>
      </c>
      <c r="I138" s="1">
        <v>1.18743402544712</v>
      </c>
      <c r="J138" s="1">
        <v>66.9317726417584</v>
      </c>
      <c r="K138" s="1">
        <v>1.55605994186433</v>
      </c>
      <c r="L138" s="1">
        <v>7.0146651361403</v>
      </c>
      <c r="M138" s="1">
        <v>0.635370743855153</v>
      </c>
      <c r="N138" s="1">
        <v>6.06724153352511</v>
      </c>
      <c r="O138" s="1" t="s">
        <v>18</v>
      </c>
      <c r="P138" s="1">
        <v>1931.0</v>
      </c>
    </row>
    <row r="139" ht="15.75" customHeight="1">
      <c r="A139" s="1">
        <v>285939.503358877</v>
      </c>
      <c r="B139" s="1">
        <v>563335.00422886</v>
      </c>
      <c r="C139" s="1">
        <v>3.3319771812141E7</v>
      </c>
      <c r="D139" s="1">
        <v>775657.301548297</v>
      </c>
      <c r="E139" s="1">
        <v>3501887.71890572</v>
      </c>
      <c r="F139" s="1">
        <v>316868.356229024</v>
      </c>
      <c r="G139" s="1">
        <v>3005354.89614321</v>
      </c>
      <c r="H139" s="1">
        <v>0.575045736434548</v>
      </c>
      <c r="I139" s="1">
        <v>1.13290884456622</v>
      </c>
      <c r="J139" s="1">
        <v>67.0085542377679</v>
      </c>
      <c r="K139" s="1">
        <v>1.5599048713107</v>
      </c>
      <c r="L139" s="1">
        <v>7.04255822848593</v>
      </c>
      <c r="M139" s="1">
        <v>0.637245973781492</v>
      </c>
      <c r="N139" s="1">
        <v>6.04399356926489</v>
      </c>
      <c r="O139" s="1" t="s">
        <v>18</v>
      </c>
      <c r="P139" s="1">
        <v>1932.0</v>
      </c>
    </row>
    <row r="140" ht="15.75" customHeight="1">
      <c r="A140" s="1">
        <v>300496.677870739</v>
      </c>
      <c r="B140" s="1">
        <v>603444.230014851</v>
      </c>
      <c r="C140" s="1">
        <v>3.36300852760263E7</v>
      </c>
      <c r="D140" s="1">
        <v>782844.95512745</v>
      </c>
      <c r="E140" s="1">
        <v>3543330.30136613</v>
      </c>
      <c r="F140" s="1">
        <v>321655.221010277</v>
      </c>
      <c r="G140" s="1">
        <v>3005331.33913063</v>
      </c>
      <c r="H140" s="1">
        <v>0.600760409691099</v>
      </c>
      <c r="I140" s="1">
        <v>1.20642066800284</v>
      </c>
      <c r="J140" s="1">
        <v>67.2341003951561</v>
      </c>
      <c r="K140" s="1">
        <v>1.56508304617358</v>
      </c>
      <c r="L140" s="1">
        <v>7.08391380098811</v>
      </c>
      <c r="M140" s="1">
        <v>0.643061093795312</v>
      </c>
      <c r="N140" s="1">
        <v>6.00833293514899</v>
      </c>
      <c r="O140" s="1" t="s">
        <v>18</v>
      </c>
      <c r="P140" s="1">
        <v>1933.0</v>
      </c>
    </row>
    <row r="141" ht="15.75" customHeight="1">
      <c r="A141" s="1">
        <v>324229.060797746</v>
      </c>
      <c r="B141" s="1">
        <v>685134.030715895</v>
      </c>
      <c r="C141" s="1">
        <v>3.39300383286573E7</v>
      </c>
      <c r="D141" s="1">
        <v>789144.827562687</v>
      </c>
      <c r="E141" s="1">
        <v>3582132.97337901</v>
      </c>
      <c r="F141" s="1">
        <v>327261.368356113</v>
      </c>
      <c r="G141" s="1">
        <v>3001945.97795644</v>
      </c>
      <c r="H141" s="1">
        <v>0.644387293792405</v>
      </c>
      <c r="I141" s="1">
        <v>1.36166592486137</v>
      </c>
      <c r="J141" s="1">
        <v>67.434071218295</v>
      </c>
      <c r="K141" s="1">
        <v>1.56838162067343</v>
      </c>
      <c r="L141" s="1">
        <v>7.11929080953095</v>
      </c>
      <c r="M141" s="1">
        <v>0.650413837053748</v>
      </c>
      <c r="N141" s="1">
        <v>5.96620130251998</v>
      </c>
      <c r="O141" s="1" t="s">
        <v>18</v>
      </c>
      <c r="P141" s="1">
        <v>1934.0</v>
      </c>
    </row>
    <row r="142" ht="15.75" customHeight="1">
      <c r="A142" s="1">
        <v>351915.634449734</v>
      </c>
      <c r="B142" s="1">
        <v>778505.291889797</v>
      </c>
      <c r="C142" s="1">
        <v>3.42610036209561E7</v>
      </c>
      <c r="D142" s="1">
        <v>795698.437627371</v>
      </c>
      <c r="E142" s="1">
        <v>3626224.14529404</v>
      </c>
      <c r="F142" s="1">
        <v>333325.929453679</v>
      </c>
      <c r="G142" s="1">
        <v>2998816.20032836</v>
      </c>
      <c r="H142" s="1">
        <v>0.69529161523672</v>
      </c>
      <c r="I142" s="1">
        <v>1.53811922199696</v>
      </c>
      <c r="J142" s="1">
        <v>67.6906230224568</v>
      </c>
      <c r="K142" s="1">
        <v>1.57208830123258</v>
      </c>
      <c r="L142" s="1">
        <v>7.16445362575109</v>
      </c>
      <c r="M142" s="1">
        <v>0.658563306664435</v>
      </c>
      <c r="N142" s="1">
        <v>5.924862539809</v>
      </c>
      <c r="O142" s="1" t="s">
        <v>18</v>
      </c>
      <c r="P142" s="1">
        <v>1935.0</v>
      </c>
    </row>
    <row r="143" ht="15.75" customHeight="1">
      <c r="A143" s="1">
        <v>377545.344981249</v>
      </c>
      <c r="B143" s="1">
        <v>860107.622752946</v>
      </c>
      <c r="C143" s="1">
        <v>3.45402031669767E7</v>
      </c>
      <c r="D143" s="1">
        <v>802091.536190736</v>
      </c>
      <c r="E143" s="1">
        <v>3665412.55715785</v>
      </c>
      <c r="F143" s="1">
        <v>339468.912814487</v>
      </c>
      <c r="G143" s="1">
        <v>3025609.0126652</v>
      </c>
      <c r="H143" s="1">
        <v>0.741533799961888</v>
      </c>
      <c r="I143" s="1">
        <v>1.68933051977598</v>
      </c>
      <c r="J143" s="1">
        <v>67.8401374731186</v>
      </c>
      <c r="K143" s="1">
        <v>1.57538158702056</v>
      </c>
      <c r="L143" s="1">
        <v>7.19920756027934</v>
      </c>
      <c r="M143" s="1">
        <v>0.666748183322879</v>
      </c>
      <c r="N143" s="1">
        <v>5.94257452299403</v>
      </c>
      <c r="O143" s="1" t="s">
        <v>18</v>
      </c>
      <c r="P143" s="1">
        <v>1936.0</v>
      </c>
    </row>
    <row r="144" ht="15.75" customHeight="1">
      <c r="A144" s="1">
        <v>371253.608339258</v>
      </c>
      <c r="B144" s="1">
        <v>803913.858241348</v>
      </c>
      <c r="C144" s="1">
        <v>3.46198279210326E7</v>
      </c>
      <c r="D144" s="1">
        <v>805939.255279759</v>
      </c>
      <c r="E144" s="1">
        <v>3687267.09281839</v>
      </c>
      <c r="F144" s="1">
        <v>340882.814748189</v>
      </c>
      <c r="G144" s="1">
        <v>3046235.64891744</v>
      </c>
      <c r="H144" s="1">
        <v>0.7248796626311</v>
      </c>
      <c r="I144" s="1">
        <v>1.56965694947249</v>
      </c>
      <c r="J144" s="1">
        <v>67.5958660604112</v>
      </c>
      <c r="K144" s="1">
        <v>1.57361157533717</v>
      </c>
      <c r="L144" s="1">
        <v>7.19945844628796</v>
      </c>
      <c r="M144" s="1">
        <v>0.665580116128066</v>
      </c>
      <c r="N144" s="1">
        <v>5.94783247861191</v>
      </c>
      <c r="O144" s="1" t="s">
        <v>18</v>
      </c>
      <c r="P144" s="1">
        <v>1937.0</v>
      </c>
    </row>
    <row r="145" ht="15.75" customHeight="1">
      <c r="A145" s="1">
        <v>364680.222137474</v>
      </c>
      <c r="B145" s="1">
        <v>743701.346231502</v>
      </c>
      <c r="C145" s="1">
        <v>3.47160526977593E7</v>
      </c>
      <c r="D145" s="1">
        <v>809875.241045223</v>
      </c>
      <c r="E145" s="1">
        <v>3713705.03761436</v>
      </c>
      <c r="F145" s="1">
        <v>342231.748685894</v>
      </c>
      <c r="G145" s="1">
        <v>3060805.39861809</v>
      </c>
      <c r="H145" s="1">
        <v>0.707849359510121</v>
      </c>
      <c r="I145" s="1">
        <v>1.44353460824189</v>
      </c>
      <c r="J145" s="1">
        <v>67.3843388676147</v>
      </c>
      <c r="K145" s="1">
        <v>1.57197905413378</v>
      </c>
      <c r="L145" s="1">
        <v>7.20835288757139</v>
      </c>
      <c r="M145" s="1">
        <v>0.664276561781895</v>
      </c>
      <c r="N145" s="1">
        <v>5.9410656500593</v>
      </c>
      <c r="O145" s="1" t="s">
        <v>18</v>
      </c>
      <c r="P145" s="1">
        <v>1938.0</v>
      </c>
    </row>
    <row r="146" ht="15.75" customHeight="1">
      <c r="A146" s="1">
        <v>404078.454511951</v>
      </c>
      <c r="B146" s="1">
        <v>875437.958011857</v>
      </c>
      <c r="C146" s="1">
        <v>3.50895728628975E7</v>
      </c>
      <c r="D146" s="1">
        <v>817306.249098888</v>
      </c>
      <c r="E146" s="1">
        <v>3766727.69465301</v>
      </c>
      <c r="F146" s="1">
        <v>350106.294034848</v>
      </c>
      <c r="G146" s="1">
        <v>3069459.53068658</v>
      </c>
      <c r="H146" s="1">
        <v>0.779802073542618</v>
      </c>
      <c r="I146" s="1">
        <v>1.68944502557082</v>
      </c>
      <c r="J146" s="1">
        <v>67.7168539244719</v>
      </c>
      <c r="K146" s="1">
        <v>1.57726080331709</v>
      </c>
      <c r="L146" s="1">
        <v>7.26913804476042</v>
      </c>
      <c r="M146" s="1">
        <v>0.67564506595246</v>
      </c>
      <c r="N146" s="1">
        <v>5.92353014608391</v>
      </c>
      <c r="O146" s="1" t="s">
        <v>18</v>
      </c>
      <c r="P146" s="1">
        <v>1939.0</v>
      </c>
    </row>
    <row r="147" ht="15.75" customHeight="1">
      <c r="A147" s="1">
        <v>465422.14323704</v>
      </c>
      <c r="B147" s="1">
        <v>1086321.33268673</v>
      </c>
      <c r="C147" s="1">
        <v>3.55950674327618E7</v>
      </c>
      <c r="D147" s="1">
        <v>826295.744138545</v>
      </c>
      <c r="E147" s="1">
        <v>3836792.98561583</v>
      </c>
      <c r="F147" s="1">
        <v>360772.901946802</v>
      </c>
      <c r="G147" s="1">
        <v>3072292.61406477</v>
      </c>
      <c r="H147" s="1">
        <v>0.89312470090581</v>
      </c>
      <c r="I147" s="1">
        <v>2.08460304143565</v>
      </c>
      <c r="J147" s="1">
        <v>68.3053748442226</v>
      </c>
      <c r="K147" s="1">
        <v>1.58562532975064</v>
      </c>
      <c r="L147" s="1">
        <v>7.3626376344763</v>
      </c>
      <c r="M147" s="1">
        <v>0.69230739196277</v>
      </c>
      <c r="N147" s="1">
        <v>5.89559491722384</v>
      </c>
      <c r="O147" s="1" t="s">
        <v>18</v>
      </c>
      <c r="P147" s="1">
        <v>1940.0</v>
      </c>
    </row>
    <row r="148" ht="15.75" customHeight="1">
      <c r="A148" s="1">
        <v>541026.73764417</v>
      </c>
      <c r="B148" s="1">
        <v>1310108.44569124</v>
      </c>
      <c r="C148" s="1">
        <v>3.62476224501674E7</v>
      </c>
      <c r="D148" s="1">
        <v>835324.070894677</v>
      </c>
      <c r="E148" s="1">
        <v>3903705.69462564</v>
      </c>
      <c r="F148" s="1">
        <v>366890.742526396</v>
      </c>
      <c r="G148" s="1">
        <v>3082042.19720534</v>
      </c>
      <c r="H148" s="1">
        <v>1.03249068256925</v>
      </c>
      <c r="I148" s="1">
        <v>2.50019947114173</v>
      </c>
      <c r="J148" s="1">
        <v>69.1746448762396</v>
      </c>
      <c r="K148" s="1">
        <v>1.59412513303882</v>
      </c>
      <c r="L148" s="1">
        <v>7.44979772116989</v>
      </c>
      <c r="M148" s="1">
        <v>0.700171076255682</v>
      </c>
      <c r="N148" s="1">
        <v>5.88174230677797</v>
      </c>
      <c r="O148" s="1" t="s">
        <v>18</v>
      </c>
      <c r="P148" s="1">
        <v>1941.0</v>
      </c>
    </row>
    <row r="149" ht="15.75" customHeight="1">
      <c r="A149" s="1">
        <v>576158.167524945</v>
      </c>
      <c r="B149" s="1">
        <v>1357381.04892771</v>
      </c>
      <c r="C149" s="1">
        <v>3.66893226400771E7</v>
      </c>
      <c r="D149" s="1">
        <v>841280.786703758</v>
      </c>
      <c r="E149" s="1">
        <v>3955387.62833159</v>
      </c>
      <c r="F149" s="1">
        <v>366976.613840584</v>
      </c>
      <c r="G149" s="1">
        <v>3081721.06517283</v>
      </c>
      <c r="H149" s="1">
        <v>1.09362183489931</v>
      </c>
      <c r="I149" s="1">
        <v>2.57648270398181</v>
      </c>
      <c r="J149" s="1">
        <v>69.6410232614064</v>
      </c>
      <c r="K149" s="1">
        <v>1.59685844873607</v>
      </c>
      <c r="L149" s="1">
        <v>7.50783121658472</v>
      </c>
      <c r="M149" s="1">
        <v>0.696568512631733</v>
      </c>
      <c r="N149" s="1">
        <v>5.84950042523914</v>
      </c>
      <c r="O149" s="1" t="s">
        <v>18</v>
      </c>
      <c r="P149" s="1">
        <v>1942.0</v>
      </c>
    </row>
    <row r="150" ht="15.75" customHeight="1">
      <c r="A150" s="1">
        <v>532420.461345617</v>
      </c>
      <c r="B150" s="1">
        <v>1172960.26944556</v>
      </c>
      <c r="C150" s="1">
        <v>3.65691436894393E7</v>
      </c>
      <c r="D150" s="1">
        <v>841699.543559578</v>
      </c>
      <c r="E150" s="1">
        <v>3922410.88447828</v>
      </c>
      <c r="F150" s="1">
        <v>358696.685027392</v>
      </c>
      <c r="G150" s="1">
        <v>3087946.84050941</v>
      </c>
      <c r="H150" s="1">
        <v>1.00529525029846</v>
      </c>
      <c r="I150" s="1">
        <v>2.21473717347798</v>
      </c>
      <c r="J150" s="1">
        <v>69.0484102837874</v>
      </c>
      <c r="K150" s="1">
        <v>1.58926377694105</v>
      </c>
      <c r="L150" s="1">
        <v>7.40614104484114</v>
      </c>
      <c r="M150" s="1">
        <v>0.677276889104689</v>
      </c>
      <c r="N150" s="1">
        <v>5.83053905196017</v>
      </c>
      <c r="O150" s="1" t="s">
        <v>18</v>
      </c>
      <c r="P150" s="1">
        <v>1943.0</v>
      </c>
    </row>
    <row r="151" ht="15.75" customHeight="1">
      <c r="A151" s="1">
        <v>546279.466669425</v>
      </c>
      <c r="B151" s="1">
        <v>1170333.72915301</v>
      </c>
      <c r="C151" s="1">
        <v>3.68442489196963E7</v>
      </c>
      <c r="D151" s="1">
        <v>846262.285714243</v>
      </c>
      <c r="E151" s="1">
        <v>3945465.91402223</v>
      </c>
      <c r="F151" s="1">
        <v>356864.900221836</v>
      </c>
      <c r="G151" s="1">
        <v>3100650.55525641</v>
      </c>
      <c r="H151" s="1">
        <v>1.02604690195811</v>
      </c>
      <c r="I151" s="1">
        <v>2.19817395732576</v>
      </c>
      <c r="J151" s="1">
        <v>69.2025414931154</v>
      </c>
      <c r="K151" s="1">
        <v>1.5894882555169</v>
      </c>
      <c r="L151" s="1">
        <v>7.41055325133349</v>
      </c>
      <c r="M151" s="1">
        <v>0.670279861556251</v>
      </c>
      <c r="N151" s="1">
        <v>5.823782679719</v>
      </c>
      <c r="O151" s="1" t="s">
        <v>18</v>
      </c>
      <c r="P151" s="1">
        <v>1944.0</v>
      </c>
    </row>
    <row r="152" ht="15.75" customHeight="1">
      <c r="A152" s="1">
        <v>407565.763963918</v>
      </c>
      <c r="B152" s="1">
        <v>656724.293050269</v>
      </c>
      <c r="C152" s="1">
        <v>3.60696764249568E7</v>
      </c>
      <c r="D152" s="1">
        <v>836235.376331807</v>
      </c>
      <c r="E152" s="1">
        <v>3902900.40132336</v>
      </c>
      <c r="F152" s="1">
        <v>336915.611575231</v>
      </c>
      <c r="G152" s="1">
        <v>3114964.54737217</v>
      </c>
      <c r="H152" s="1">
        <v>0.761488721465269</v>
      </c>
      <c r="I152" s="1">
        <v>1.22701214500024</v>
      </c>
      <c r="J152" s="1">
        <v>67.3919504851685</v>
      </c>
      <c r="K152" s="1">
        <v>1.56240750296021</v>
      </c>
      <c r="L152" s="1">
        <v>7.29211062211083</v>
      </c>
      <c r="M152" s="1">
        <v>0.629487216504339</v>
      </c>
      <c r="N152" s="1">
        <v>5.81994509921119</v>
      </c>
      <c r="O152" s="1" t="s">
        <v>18</v>
      </c>
      <c r="P152" s="1">
        <v>1945.0</v>
      </c>
    </row>
    <row r="153" ht="15.75" customHeight="1">
      <c r="A153" s="1">
        <v>348089.131858132</v>
      </c>
      <c r="B153" s="1">
        <v>456924.028813235</v>
      </c>
      <c r="C153" s="1">
        <v>3.57804505288035E7</v>
      </c>
      <c r="D153" s="1">
        <v>834826.854997429</v>
      </c>
      <c r="E153" s="1">
        <v>3893319.21788645</v>
      </c>
      <c r="F153" s="1">
        <v>331169.073502285</v>
      </c>
      <c r="G153" s="1">
        <v>3154113.83074643</v>
      </c>
      <c r="H153" s="1">
        <v>0.646948465347918</v>
      </c>
      <c r="I153" s="1">
        <v>0.849225879714591</v>
      </c>
      <c r="J153" s="1">
        <v>66.5005179434928</v>
      </c>
      <c r="K153" s="1">
        <v>1.5515852212586</v>
      </c>
      <c r="L153" s="1">
        <v>7.23601130456367</v>
      </c>
      <c r="M153" s="1">
        <v>0.615501330734782</v>
      </c>
      <c r="N153" s="1">
        <v>5.86214539776468</v>
      </c>
      <c r="O153" s="1" t="s">
        <v>18</v>
      </c>
      <c r="P153" s="1">
        <v>1946.0</v>
      </c>
    </row>
    <row r="154" ht="15.75" customHeight="1">
      <c r="A154" s="1">
        <v>359458.699759045</v>
      </c>
      <c r="B154" s="1">
        <v>483755.962357146</v>
      </c>
      <c r="C154" s="1">
        <v>3.59944086453163E7</v>
      </c>
      <c r="D154" s="1">
        <v>840142.883111797</v>
      </c>
      <c r="E154" s="1">
        <v>3924162.34380056</v>
      </c>
      <c r="F154" s="1">
        <v>333540.790639346</v>
      </c>
      <c r="G154" s="1">
        <v>3205207.69445773</v>
      </c>
      <c r="H154" s="1">
        <v>0.664571427711814</v>
      </c>
      <c r="I154" s="1">
        <v>0.894373653449742</v>
      </c>
      <c r="J154" s="1">
        <v>66.5468816281123</v>
      </c>
      <c r="K154" s="1">
        <v>1.55326594038701</v>
      </c>
      <c r="L154" s="1">
        <v>7.25503701298818</v>
      </c>
      <c r="M154" s="1">
        <v>0.616654095683046</v>
      </c>
      <c r="N154" s="1">
        <v>5.92582528965503</v>
      </c>
      <c r="O154" s="1" t="s">
        <v>18</v>
      </c>
      <c r="P154" s="1">
        <v>1947.0</v>
      </c>
    </row>
    <row r="155" ht="15.75" customHeight="1">
      <c r="A155" s="1">
        <v>334281.538395486</v>
      </c>
      <c r="B155" s="1">
        <v>380535.047607617</v>
      </c>
      <c r="C155" s="1">
        <v>3.59713708764026E7</v>
      </c>
      <c r="D155" s="1">
        <v>842112.113700747</v>
      </c>
      <c r="E155" s="1">
        <v>3941664.71044841</v>
      </c>
      <c r="F155" s="1">
        <v>331526.804886219</v>
      </c>
      <c r="G155" s="1">
        <v>3257831.60582519</v>
      </c>
      <c r="H155" s="1">
        <v>0.614778261226397</v>
      </c>
      <c r="I155" s="1">
        <v>0.699843240003092</v>
      </c>
      <c r="J155" s="1">
        <v>66.1550648219204</v>
      </c>
      <c r="K155" s="1">
        <v>1.54873111899506</v>
      </c>
      <c r="L155" s="1">
        <v>7.24912835048639</v>
      </c>
      <c r="M155" s="1">
        <v>0.609712021896824</v>
      </c>
      <c r="N155" s="1">
        <v>5.99148867033174</v>
      </c>
      <c r="O155" s="1" t="s">
        <v>18</v>
      </c>
      <c r="P155" s="1">
        <v>1948.0</v>
      </c>
    </row>
    <row r="156" ht="15.75" customHeight="1">
      <c r="A156" s="1">
        <v>450035.392155663</v>
      </c>
      <c r="B156" s="1">
        <v>763809.391953693</v>
      </c>
      <c r="C156" s="1">
        <v>3.6844007459617E7</v>
      </c>
      <c r="D156" s="1">
        <v>855853.885412782</v>
      </c>
      <c r="E156" s="1">
        <v>4019656.87772815</v>
      </c>
      <c r="F156" s="1">
        <v>345647.724083027</v>
      </c>
      <c r="G156" s="1">
        <v>3334780.35939691</v>
      </c>
      <c r="H156" s="1">
        <v>0.820873080814076</v>
      </c>
      <c r="I156" s="1">
        <v>1.39320280061636</v>
      </c>
      <c r="J156" s="1">
        <v>67.2041675834496</v>
      </c>
      <c r="K156" s="1">
        <v>1.56109370038719</v>
      </c>
      <c r="L156" s="1">
        <v>7.33193029381762</v>
      </c>
      <c r="M156" s="1">
        <v>0.630467996717617</v>
      </c>
      <c r="N156" s="1">
        <v>6.08270255000203</v>
      </c>
      <c r="O156" s="1" t="s">
        <v>18</v>
      </c>
      <c r="P156" s="1">
        <v>1949.0</v>
      </c>
    </row>
    <row r="157" ht="15.75" customHeight="1">
      <c r="A157" s="1">
        <v>514483.434924646</v>
      </c>
      <c r="B157" s="1">
        <v>973898.634226673</v>
      </c>
      <c r="C157" s="1">
        <v>3.73553989857525E7</v>
      </c>
      <c r="D157" s="1">
        <v>864181.559980954</v>
      </c>
      <c r="E157" s="1">
        <v>4074364.56144796</v>
      </c>
      <c r="F157" s="1">
        <v>353433.311349994</v>
      </c>
      <c r="G157" s="1">
        <v>3402434.94722004</v>
      </c>
      <c r="H157" s="1">
        <v>0.92796817919488</v>
      </c>
      <c r="I157" s="1">
        <v>1.75661038038294</v>
      </c>
      <c r="J157" s="1">
        <v>67.3775271014978</v>
      </c>
      <c r="K157" s="1">
        <v>1.55871488617854</v>
      </c>
      <c r="L157" s="1">
        <v>7.34888707158624</v>
      </c>
      <c r="M157" s="1">
        <v>0.637483821900521</v>
      </c>
      <c r="N157" s="1">
        <v>6.1369349302048</v>
      </c>
      <c r="O157" s="1" t="s">
        <v>18</v>
      </c>
      <c r="P157" s="1">
        <v>1950.0</v>
      </c>
    </row>
    <row r="158" ht="15.75" customHeight="1">
      <c r="A158" s="1">
        <v>600403.414565129</v>
      </c>
      <c r="B158" s="1">
        <v>1207884.04704642</v>
      </c>
      <c r="C158" s="1">
        <v>3.93372832847204E7</v>
      </c>
      <c r="D158" s="1">
        <v>891803.947341667</v>
      </c>
      <c r="E158" s="1">
        <v>4221016.77525553</v>
      </c>
      <c r="F158" s="1">
        <v>372459.189392587</v>
      </c>
      <c r="G158" s="1">
        <v>3542022.40901045</v>
      </c>
      <c r="H158" s="1">
        <v>1.05350729352274</v>
      </c>
      <c r="I158" s="1">
        <v>2.1194327387609</v>
      </c>
      <c r="J158" s="1">
        <v>69.0237827475378</v>
      </c>
      <c r="K158" s="1">
        <v>1.56481782102674</v>
      </c>
      <c r="L158" s="1">
        <v>7.40647346590196</v>
      </c>
      <c r="M158" s="1">
        <v>0.653541374092393</v>
      </c>
      <c r="N158" s="1">
        <v>6.21506532306492</v>
      </c>
      <c r="O158" s="1" t="s">
        <v>18</v>
      </c>
      <c r="P158" s="1">
        <v>1951.0</v>
      </c>
    </row>
    <row r="159" ht="15.75" customHeight="1">
      <c r="A159" s="1">
        <v>692243.139767746</v>
      </c>
      <c r="B159" s="1">
        <v>1455874.83289348</v>
      </c>
      <c r="C159" s="1">
        <v>4.14741849225686E7</v>
      </c>
      <c r="D159" s="1">
        <v>921380.150778196</v>
      </c>
      <c r="E159" s="1">
        <v>4377665.99281271</v>
      </c>
      <c r="F159" s="1">
        <v>392595.520615862</v>
      </c>
      <c r="G159" s="1">
        <v>3654690.8329844</v>
      </c>
      <c r="H159" s="1">
        <v>1.1882441627989</v>
      </c>
      <c r="I159" s="1">
        <v>2.49902768632986</v>
      </c>
      <c r="J159" s="1">
        <v>71.1909664538083</v>
      </c>
      <c r="K159" s="1">
        <v>1.58156075948732</v>
      </c>
      <c r="L159" s="1">
        <v>7.51431941151226</v>
      </c>
      <c r="M159" s="1">
        <v>0.673895209520328</v>
      </c>
      <c r="N159" s="1">
        <v>6.27332334501051</v>
      </c>
      <c r="O159" s="1" t="s">
        <v>18</v>
      </c>
      <c r="P159" s="1">
        <v>1952.0</v>
      </c>
    </row>
    <row r="160" ht="15.75" customHeight="1">
      <c r="A160" s="1">
        <v>722029.524063532</v>
      </c>
      <c r="B160" s="1">
        <v>1490700.40748529</v>
      </c>
      <c r="C160" s="1">
        <v>4.33159897947102E7</v>
      </c>
      <c r="D160" s="1">
        <v>946814.046971384</v>
      </c>
      <c r="E160" s="1">
        <v>4516426.1541229</v>
      </c>
      <c r="F160" s="1">
        <v>406186.697883278</v>
      </c>
      <c r="G160" s="1">
        <v>3756715.73440498</v>
      </c>
      <c r="H160" s="1">
        <v>1.21683692754432</v>
      </c>
      <c r="I160" s="1">
        <v>2.51227857487704</v>
      </c>
      <c r="J160" s="1">
        <v>73.0004718348591</v>
      </c>
      <c r="K160" s="1">
        <v>1.5956664616544</v>
      </c>
      <c r="L160" s="1">
        <v>7.61153656700079</v>
      </c>
      <c r="M160" s="1">
        <v>0.684546762963357</v>
      </c>
      <c r="N160" s="1">
        <v>6.33119599622986</v>
      </c>
      <c r="O160" s="1" t="s">
        <v>18</v>
      </c>
      <c r="P160" s="1">
        <v>1953.0</v>
      </c>
    </row>
    <row r="161" ht="15.75" customHeight="1">
      <c r="A161" s="1">
        <v>821408.562645076</v>
      </c>
      <c r="B161" s="1">
        <v>1742518.43190322</v>
      </c>
      <c r="C161" s="1">
        <v>4.57581548978244E7</v>
      </c>
      <c r="D161" s="1">
        <v>979737.369952541</v>
      </c>
      <c r="E161" s="1">
        <v>4714721.59299712</v>
      </c>
      <c r="F161" s="1">
        <v>427316.962110421</v>
      </c>
      <c r="G161" s="1">
        <v>3834901.5990366</v>
      </c>
      <c r="H161" s="1">
        <v>1.36208514417422</v>
      </c>
      <c r="I161" s="1">
        <v>2.88949808594909</v>
      </c>
      <c r="J161" s="1">
        <v>75.8775910619287</v>
      </c>
      <c r="K161" s="1">
        <v>1.62463088101664</v>
      </c>
      <c r="L161" s="1">
        <v>7.81809751295914</v>
      </c>
      <c r="M161" s="1">
        <v>0.708590234401732</v>
      </c>
      <c r="N161" s="1">
        <v>6.35915272248598</v>
      </c>
      <c r="O161" s="1" t="s">
        <v>18</v>
      </c>
      <c r="P161" s="1">
        <v>1954.0</v>
      </c>
    </row>
    <row r="162" ht="15.75" customHeight="1">
      <c r="A162" s="1">
        <v>929949.101900241</v>
      </c>
      <c r="B162" s="1">
        <v>2000889.16655924</v>
      </c>
      <c r="C162" s="1">
        <v>4.82781696293356E7</v>
      </c>
      <c r="D162" s="1">
        <v>1012069.53779158</v>
      </c>
      <c r="E162" s="1">
        <v>4926369.72417046</v>
      </c>
      <c r="F162" s="1">
        <v>448500.997979316</v>
      </c>
      <c r="G162" s="1">
        <v>3888569.08055906</v>
      </c>
      <c r="H162" s="1">
        <v>1.51892520715915</v>
      </c>
      <c r="I162" s="1">
        <v>3.2681369180402</v>
      </c>
      <c r="J162" s="1">
        <v>78.8547767352648</v>
      </c>
      <c r="K162" s="1">
        <v>1.65305598898729</v>
      </c>
      <c r="L162" s="1">
        <v>8.04644806746738</v>
      </c>
      <c r="M162" s="1">
        <v>0.732555652642482</v>
      </c>
      <c r="N162" s="1">
        <v>6.35136437485853</v>
      </c>
      <c r="O162" s="1" t="s">
        <v>18</v>
      </c>
      <c r="P162" s="1">
        <v>1955.0</v>
      </c>
    </row>
    <row r="163" ht="15.75" customHeight="1">
      <c r="A163" s="1">
        <v>1010052.68418093</v>
      </c>
      <c r="B163" s="1">
        <v>2232587.27387096</v>
      </c>
      <c r="C163" s="1">
        <v>5.10553073931157E7</v>
      </c>
      <c r="D163" s="1">
        <v>1064763.27578342</v>
      </c>
      <c r="E163" s="1">
        <v>5139883.4847312</v>
      </c>
      <c r="F163" s="1">
        <v>520583.069538817</v>
      </c>
      <c r="G163" s="1">
        <v>3951273.19850958</v>
      </c>
      <c r="H163" s="1">
        <v>1.62554296769776</v>
      </c>
      <c r="I163" s="1">
        <v>3.59304677830287</v>
      </c>
      <c r="J163" s="1">
        <v>82.1666010063892</v>
      </c>
      <c r="K163" s="1">
        <v>1.71359225347353</v>
      </c>
      <c r="L163" s="1">
        <v>8.27194619077319</v>
      </c>
      <c r="M163" s="1">
        <v>0.837807929274069</v>
      </c>
      <c r="N163" s="1">
        <v>6.35903895102105</v>
      </c>
      <c r="O163" s="1" t="s">
        <v>18</v>
      </c>
      <c r="P163" s="1">
        <v>1956.0</v>
      </c>
    </row>
    <row r="164" ht="15.75" customHeight="1">
      <c r="A164" s="1">
        <v>1123144.56130143</v>
      </c>
      <c r="B164" s="1">
        <v>2644650.65739855</v>
      </c>
      <c r="C164" s="1">
        <v>5.42402719311069E7</v>
      </c>
      <c r="D164" s="1">
        <v>1125159.99769285</v>
      </c>
      <c r="E164" s="1">
        <v>5348078.33010286</v>
      </c>
      <c r="F164" s="1">
        <v>598796.528468833</v>
      </c>
      <c r="G164" s="1">
        <v>4034771.56185943</v>
      </c>
      <c r="H164" s="1">
        <v>1.78085364743271</v>
      </c>
      <c r="I164" s="1">
        <v>4.19334779483436</v>
      </c>
      <c r="J164" s="1">
        <v>86.0031641824692</v>
      </c>
      <c r="K164" s="1">
        <v>1.78404931553502</v>
      </c>
      <c r="L164" s="1">
        <v>8.47989219649835</v>
      </c>
      <c r="M164" s="1">
        <v>0.949449446256614</v>
      </c>
      <c r="N164" s="1">
        <v>6.39751809345829</v>
      </c>
      <c r="O164" s="1" t="s">
        <v>18</v>
      </c>
      <c r="P164" s="1">
        <v>1957.0</v>
      </c>
    </row>
    <row r="165" ht="15.75" customHeight="1">
      <c r="A165" s="1">
        <v>1882945.37411491</v>
      </c>
      <c r="B165" s="1">
        <v>5316718.35664998</v>
      </c>
      <c r="C165" s="1">
        <v>6.22655692290071E7</v>
      </c>
      <c r="D165" s="1">
        <v>1245657.29032895</v>
      </c>
      <c r="E165" s="1">
        <v>5936015.98946204</v>
      </c>
      <c r="F165" s="1">
        <v>748339.633211304</v>
      </c>
      <c r="G165" s="1">
        <v>4144044.52294046</v>
      </c>
      <c r="H165" s="1">
        <v>2.94074322960814</v>
      </c>
      <c r="I165" s="1">
        <v>8.30353536857177</v>
      </c>
      <c r="J165" s="1">
        <v>97.2450149988926</v>
      </c>
      <c r="K165" s="1">
        <v>1.94544052807096</v>
      </c>
      <c r="L165" s="1">
        <v>9.27074097413029</v>
      </c>
      <c r="M165" s="1">
        <v>1.16874060186054</v>
      </c>
      <c r="N165" s="1">
        <v>6.47207881947199</v>
      </c>
      <c r="O165" s="1" t="s">
        <v>18</v>
      </c>
      <c r="P165" s="1">
        <v>1958.0</v>
      </c>
    </row>
    <row r="166" ht="15.75" customHeight="1">
      <c r="A166" s="1">
        <v>2420075.60794756</v>
      </c>
      <c r="B166" s="1">
        <v>7060748.79638518</v>
      </c>
      <c r="C166" s="1">
        <v>6.89787929873506E7</v>
      </c>
      <c r="D166" s="1">
        <v>1343364.3766609</v>
      </c>
      <c r="E166" s="1">
        <v>6475599.91868284</v>
      </c>
      <c r="F166" s="1">
        <v>873282.61428552</v>
      </c>
      <c r="G166" s="1">
        <v>4252723.57033874</v>
      </c>
      <c r="H166" s="1">
        <v>3.72197509208364</v>
      </c>
      <c r="I166" s="1">
        <v>10.8591364109871</v>
      </c>
      <c r="J166" s="1">
        <v>106.086499338196</v>
      </c>
      <c r="K166" s="1">
        <v>2.06603823992291</v>
      </c>
      <c r="L166" s="1">
        <v>9.95920190447152</v>
      </c>
      <c r="M166" s="1">
        <v>1.34307214536861</v>
      </c>
      <c r="N166" s="1">
        <v>6.54051102797646</v>
      </c>
      <c r="O166" s="1" t="s">
        <v>18</v>
      </c>
      <c r="P166" s="1">
        <v>1959.0</v>
      </c>
    </row>
    <row r="167" ht="15.75" customHeight="1">
      <c r="A167" s="1">
        <v>2554053.2857065</v>
      </c>
      <c r="B167" s="1">
        <v>7595739.60688866</v>
      </c>
      <c r="C167" s="1">
        <v>7.19450120440777E7</v>
      </c>
      <c r="D167" s="1">
        <v>1386221.58381742</v>
      </c>
      <c r="E167" s="1">
        <v>6673407.75429013</v>
      </c>
      <c r="F167" s="1">
        <v>940765.553469334</v>
      </c>
      <c r="G167" s="1">
        <v>4320694.06786588</v>
      </c>
      <c r="H167" s="1">
        <v>3.8673865825274</v>
      </c>
      <c r="I167" s="1">
        <v>11.501585187925</v>
      </c>
      <c r="J167" s="1">
        <v>108.940238567525</v>
      </c>
      <c r="K167" s="1">
        <v>2.09903794242194</v>
      </c>
      <c r="L167" s="1">
        <v>10.1049761777138</v>
      </c>
      <c r="M167" s="1">
        <v>1.42452160225186</v>
      </c>
      <c r="N167" s="1">
        <v>6.54246109851541</v>
      </c>
      <c r="O167" s="1" t="s">
        <v>18</v>
      </c>
      <c r="P167" s="1">
        <v>1960.0</v>
      </c>
    </row>
    <row r="168" ht="15.75" customHeight="1">
      <c r="A168" s="1">
        <v>1946816.77789953</v>
      </c>
      <c r="B168" s="1">
        <v>5493944.64006746</v>
      </c>
      <c r="C168" s="1">
        <v>6.8089624536279E7</v>
      </c>
      <c r="D168" s="1">
        <v>1308037.43789439</v>
      </c>
      <c r="E168" s="1">
        <v>6336579.5493887</v>
      </c>
      <c r="F168" s="1">
        <v>824184.402436408</v>
      </c>
      <c r="G168" s="1">
        <v>4412101.84955668</v>
      </c>
      <c r="H168" s="1">
        <v>2.90157080565179</v>
      </c>
      <c r="I168" s="1">
        <v>8.18827408744964</v>
      </c>
      <c r="J168" s="1">
        <v>101.482003322068</v>
      </c>
      <c r="K168" s="1">
        <v>1.94952256708453</v>
      </c>
      <c r="L168" s="1">
        <v>9.44415233981784</v>
      </c>
      <c r="M168" s="1">
        <v>1.22837928444567</v>
      </c>
      <c r="N168" s="1">
        <v>6.57587609864776</v>
      </c>
      <c r="O168" s="1" t="s">
        <v>18</v>
      </c>
      <c r="P168" s="1">
        <v>1961.0</v>
      </c>
    </row>
    <row r="169" ht="15.75" customHeight="1">
      <c r="A169" s="1">
        <v>1651106.10190409</v>
      </c>
      <c r="B169" s="1">
        <v>4428326.53748779</v>
      </c>
      <c r="C169" s="1">
        <v>6.72526514847999E7</v>
      </c>
      <c r="D169" s="1">
        <v>1273918.72296981</v>
      </c>
      <c r="E169" s="1">
        <v>6242825.25635973</v>
      </c>
      <c r="F169" s="1">
        <v>747320.312864114</v>
      </c>
      <c r="G169" s="1">
        <v>4492350.24541869</v>
      </c>
      <c r="H169" s="1">
        <v>2.42061233361344</v>
      </c>
      <c r="I169" s="1">
        <v>6.49217020126628</v>
      </c>
      <c r="J169" s="1">
        <v>98.5960850514558</v>
      </c>
      <c r="K169" s="1">
        <v>1.86763489595591</v>
      </c>
      <c r="L169" s="1">
        <v>9.15232509571071</v>
      </c>
      <c r="M169" s="1">
        <v>1.09561267104069</v>
      </c>
      <c r="N169" s="1">
        <v>6.58603247752005</v>
      </c>
      <c r="O169" s="1" t="s">
        <v>18</v>
      </c>
      <c r="P169" s="1">
        <v>1962.0</v>
      </c>
    </row>
    <row r="170" ht="15.75" customHeight="1">
      <c r="A170" s="1">
        <v>1654386.5918125</v>
      </c>
      <c r="B170" s="1">
        <v>4347693.63699742</v>
      </c>
      <c r="C170" s="1">
        <v>6.97362618590572E7</v>
      </c>
      <c r="D170" s="1">
        <v>1286368.68535782</v>
      </c>
      <c r="E170" s="1">
        <v>6427471.78889029</v>
      </c>
      <c r="F170" s="1">
        <v>709685.673516803</v>
      </c>
      <c r="G170" s="1">
        <v>4564755.37967959</v>
      </c>
      <c r="H170" s="1">
        <v>2.38267823103652</v>
      </c>
      <c r="I170" s="1">
        <v>6.26162895381094</v>
      </c>
      <c r="J170" s="1">
        <v>100.435456783652</v>
      </c>
      <c r="K170" s="1">
        <v>1.85265202151524</v>
      </c>
      <c r="L170" s="1">
        <v>9.2569639936528</v>
      </c>
      <c r="M170" s="1">
        <v>1.02210245993013</v>
      </c>
      <c r="N170" s="1">
        <v>6.57424529852698</v>
      </c>
      <c r="O170" s="1" t="s">
        <v>18</v>
      </c>
      <c r="P170" s="1">
        <v>1963.0</v>
      </c>
    </row>
    <row r="171" ht="15.75" customHeight="1">
      <c r="A171" s="1">
        <v>1668905.92976157</v>
      </c>
      <c r="B171" s="1">
        <v>4292507.73063935</v>
      </c>
      <c r="C171" s="1">
        <v>7.1841584537316E7</v>
      </c>
      <c r="D171" s="1">
        <v>1287588.20797952</v>
      </c>
      <c r="E171" s="1">
        <v>6627655.44391863</v>
      </c>
      <c r="F171" s="1">
        <v>668351.510559778</v>
      </c>
      <c r="G171" s="1">
        <v>4584273.65705671</v>
      </c>
      <c r="H171" s="1">
        <v>2.35636421959726</v>
      </c>
      <c r="I171" s="1">
        <v>6.06068409755621</v>
      </c>
      <c r="J171" s="1">
        <v>101.434680208182</v>
      </c>
      <c r="K171" s="1">
        <v>1.81797351711236</v>
      </c>
      <c r="L171" s="1">
        <v>9.35772943781202</v>
      </c>
      <c r="M171" s="1">
        <v>0.943659889699022</v>
      </c>
      <c r="N171" s="1">
        <v>6.47263469180315</v>
      </c>
      <c r="O171" s="1" t="s">
        <v>18</v>
      </c>
      <c r="P171" s="1">
        <v>1964.0</v>
      </c>
    </row>
    <row r="172" ht="15.75" customHeight="1">
      <c r="A172" s="1">
        <v>1812459.25818162</v>
      </c>
      <c r="B172" s="1">
        <v>4566227.30208177</v>
      </c>
      <c r="C172" s="1">
        <v>7.50474413941717E7</v>
      </c>
      <c r="D172" s="1">
        <v>1300428.28567296</v>
      </c>
      <c r="E172" s="1">
        <v>6944666.26180089</v>
      </c>
      <c r="F172" s="1">
        <v>632211.719974087</v>
      </c>
      <c r="G172" s="1">
        <v>4992260.35575192</v>
      </c>
      <c r="H172" s="1">
        <v>2.50263972384113</v>
      </c>
      <c r="I172" s="1">
        <v>6.30503653127227</v>
      </c>
      <c r="J172" s="1">
        <v>103.625340629242</v>
      </c>
      <c r="K172" s="1">
        <v>1.79562849263542</v>
      </c>
      <c r="L172" s="1">
        <v>9.58917977170918</v>
      </c>
      <c r="M172" s="1">
        <v>0.872956540756918</v>
      </c>
      <c r="N172" s="1">
        <v>6.89330202688068</v>
      </c>
      <c r="O172" s="1" t="s">
        <v>18</v>
      </c>
      <c r="P172" s="1">
        <v>1965.0</v>
      </c>
    </row>
    <row r="173" ht="15.75" customHeight="1">
      <c r="A173" s="1">
        <v>1981424.37603804</v>
      </c>
      <c r="B173" s="1">
        <v>4913476.92991181</v>
      </c>
      <c r="C173" s="1">
        <v>7.82979743637169E7</v>
      </c>
      <c r="D173" s="1">
        <v>1340996.2874882</v>
      </c>
      <c r="E173" s="1">
        <v>7348887.03147101</v>
      </c>
      <c r="F173" s="1">
        <v>659148.811930006</v>
      </c>
      <c r="G173" s="1">
        <v>5423923.21393939</v>
      </c>
      <c r="H173" s="1">
        <v>2.66889109421211</v>
      </c>
      <c r="I173" s="1">
        <v>6.61823634474483</v>
      </c>
      <c r="J173" s="1">
        <v>105.463912224606</v>
      </c>
      <c r="K173" s="1">
        <v>1.80626275336589</v>
      </c>
      <c r="L173" s="1">
        <v>9.89862615391955</v>
      </c>
      <c r="M173" s="1">
        <v>0.887844328148466</v>
      </c>
      <c r="N173" s="1">
        <v>7.30578493756013</v>
      </c>
      <c r="O173" s="1" t="s">
        <v>18</v>
      </c>
      <c r="P173" s="1">
        <v>1966.0</v>
      </c>
    </row>
    <row r="174" ht="15.75" customHeight="1">
      <c r="A174" s="1">
        <v>1738510.51685016</v>
      </c>
      <c r="B174" s="1">
        <v>4140012.54427849</v>
      </c>
      <c r="C174" s="1">
        <v>7.74011767461686E7</v>
      </c>
      <c r="D174" s="1">
        <v>1335378.04083054</v>
      </c>
      <c r="E174" s="1">
        <v>7287644.61373307</v>
      </c>
      <c r="F174" s="1">
        <v>643357.680878241</v>
      </c>
      <c r="G174" s="1">
        <v>5409952.69106956</v>
      </c>
      <c r="H174" s="1">
        <v>2.27977106349657</v>
      </c>
      <c r="I174" s="1">
        <v>5.42894662383708</v>
      </c>
      <c r="J174" s="1">
        <v>101.498933320348</v>
      </c>
      <c r="K174" s="1">
        <v>1.75112901924228</v>
      </c>
      <c r="L174" s="1">
        <v>9.55654921290723</v>
      </c>
      <c r="M174" s="1">
        <v>0.843657953247166</v>
      </c>
      <c r="N174" s="1">
        <v>7.09426459054825</v>
      </c>
      <c r="O174" s="1" t="s">
        <v>18</v>
      </c>
      <c r="P174" s="1">
        <v>1967.0</v>
      </c>
    </row>
    <row r="175" ht="15.75" customHeight="1">
      <c r="A175" s="1">
        <v>1874005.07663868</v>
      </c>
      <c r="B175" s="1">
        <v>4402746.81755269</v>
      </c>
      <c r="C175" s="1">
        <v>8.06570599204791E7</v>
      </c>
      <c r="D175" s="1">
        <v>1382559.08010854</v>
      </c>
      <c r="E175" s="1">
        <v>7656837.95768245</v>
      </c>
      <c r="F175" s="1">
        <v>670390.947605568</v>
      </c>
      <c r="G175" s="1">
        <v>5900134.04718974</v>
      </c>
      <c r="H175" s="1">
        <v>2.39008490558322</v>
      </c>
      <c r="I175" s="1">
        <v>5.61521355673796</v>
      </c>
      <c r="J175" s="1">
        <v>102.869103103197</v>
      </c>
      <c r="K175" s="1">
        <v>1.76330023308766</v>
      </c>
      <c r="L175" s="1">
        <v>9.76544463795067</v>
      </c>
      <c r="M175" s="1">
        <v>0.855009041696763</v>
      </c>
      <c r="N175" s="1">
        <v>7.52496431461098</v>
      </c>
      <c r="O175" s="1" t="s">
        <v>18</v>
      </c>
      <c r="P175" s="1">
        <v>1968.0</v>
      </c>
    </row>
    <row r="176" ht="15.75" customHeight="1">
      <c r="A176" s="1">
        <v>2204084.26543045</v>
      </c>
      <c r="B176" s="1">
        <v>5229130.8188581</v>
      </c>
      <c r="C176" s="1">
        <v>8.61344290771329E7</v>
      </c>
      <c r="D176" s="1">
        <v>1450646.31119839</v>
      </c>
      <c r="E176" s="1">
        <v>8359298.17006988</v>
      </c>
      <c r="F176" s="1">
        <v>717309.148268531</v>
      </c>
      <c r="G176" s="1">
        <v>6152506.84185898</v>
      </c>
      <c r="H176" s="1">
        <v>2.73464363425908</v>
      </c>
      <c r="I176" s="1">
        <v>6.48786869485028</v>
      </c>
      <c r="J176" s="1">
        <v>106.868404198838</v>
      </c>
      <c r="K176" s="1">
        <v>1.79984076049168</v>
      </c>
      <c r="L176" s="1">
        <v>10.3715188598702</v>
      </c>
      <c r="M176" s="1">
        <v>0.889977269414992</v>
      </c>
      <c r="N176" s="1">
        <v>7.63351652825272</v>
      </c>
      <c r="O176" s="1" t="s">
        <v>18</v>
      </c>
      <c r="P176" s="1">
        <v>1969.0</v>
      </c>
    </row>
    <row r="177" ht="15.75" customHeight="1">
      <c r="A177" s="1">
        <v>2792869.8926807</v>
      </c>
      <c r="B177" s="1">
        <v>6743456.82737373</v>
      </c>
      <c r="C177" s="1">
        <v>9.41838915541007E7</v>
      </c>
      <c r="D177" s="1">
        <v>1540016.49687122</v>
      </c>
      <c r="E177" s="1">
        <v>9447359.55817351</v>
      </c>
      <c r="F177" s="1">
        <v>779673.287470026</v>
      </c>
      <c r="G177" s="1">
        <v>6783349.43952882</v>
      </c>
      <c r="H177" s="1">
        <v>3.37465606228002</v>
      </c>
      <c r="I177" s="1">
        <v>8.148194630498</v>
      </c>
      <c r="J177" s="1">
        <v>113.803454086827</v>
      </c>
      <c r="K177" s="1">
        <v>1.86081923142843</v>
      </c>
      <c r="L177" s="1">
        <v>11.4153506717523</v>
      </c>
      <c r="M177" s="1">
        <v>0.942087990942201</v>
      </c>
      <c r="N177" s="1">
        <v>8.19639732185937</v>
      </c>
      <c r="O177" s="1" t="s">
        <v>18</v>
      </c>
      <c r="P177" s="1">
        <v>1970.0</v>
      </c>
    </row>
    <row r="178" ht="15.75" customHeight="1">
      <c r="A178" s="1">
        <v>3079989.04473149</v>
      </c>
      <c r="B178" s="1">
        <v>7428283.14415118</v>
      </c>
      <c r="C178" s="1">
        <v>9.96221463893574E7</v>
      </c>
      <c r="D178" s="1">
        <v>1618518.96731324</v>
      </c>
      <c r="E178" s="1">
        <v>1.024630684835E7</v>
      </c>
      <c r="F178" s="1">
        <v>854845.996859679</v>
      </c>
      <c r="G178" s="1">
        <v>6968771.61195879</v>
      </c>
      <c r="H178" s="1">
        <v>3.62881168522459</v>
      </c>
      <c r="I178" s="1">
        <v>8.75192745271686</v>
      </c>
      <c r="J178" s="1">
        <v>117.373797008544</v>
      </c>
      <c r="K178" s="1">
        <v>1.90692254291961</v>
      </c>
      <c r="L178" s="1">
        <v>12.0720942450401</v>
      </c>
      <c r="M178" s="1">
        <v>1.00717083646065</v>
      </c>
      <c r="N178" s="1">
        <v>8.21053565122084</v>
      </c>
      <c r="O178" s="1" t="s">
        <v>18</v>
      </c>
      <c r="P178" s="1">
        <v>1971.0</v>
      </c>
    </row>
    <row r="179" ht="15.75" customHeight="1">
      <c r="A179" s="1">
        <v>3266648.45441266</v>
      </c>
      <c r="B179" s="1">
        <v>7799398.60350489</v>
      </c>
      <c r="C179" s="1">
        <v>1.03366366044656E8</v>
      </c>
      <c r="D179" s="1">
        <v>1674042.84756972</v>
      </c>
      <c r="E179" s="1">
        <v>1.07003668678102E7</v>
      </c>
      <c r="F179" s="1">
        <v>902551.337646719</v>
      </c>
      <c r="G179" s="1">
        <v>7142637.23925145</v>
      </c>
      <c r="H179" s="1">
        <v>3.75698819158456</v>
      </c>
      <c r="I179" s="1">
        <v>8.97012606766634</v>
      </c>
      <c r="J179" s="1">
        <v>118.882157678215</v>
      </c>
      <c r="K179" s="1">
        <v>1.92532477807038</v>
      </c>
      <c r="L179" s="1">
        <v>12.3065437034343</v>
      </c>
      <c r="M179" s="1">
        <v>1.03802866000383</v>
      </c>
      <c r="N179" s="1">
        <v>8.21478164520299</v>
      </c>
      <c r="O179" s="1" t="s">
        <v>18</v>
      </c>
      <c r="P179" s="1">
        <v>1972.0</v>
      </c>
    </row>
    <row r="180" ht="15.75" customHeight="1">
      <c r="A180" s="1">
        <v>3415624.09828649</v>
      </c>
      <c r="B180" s="1">
        <v>7950518.93118375</v>
      </c>
      <c r="C180" s="1">
        <v>1.06360997816279E8</v>
      </c>
      <c r="D180" s="1">
        <v>1703788.51711256</v>
      </c>
      <c r="E180" s="1">
        <v>1.11400634471859E7</v>
      </c>
      <c r="F180" s="1">
        <v>908881.005321211</v>
      </c>
      <c r="G180" s="1">
        <v>7318758.73201813</v>
      </c>
      <c r="H180" s="1">
        <v>3.84000028606034</v>
      </c>
      <c r="I180" s="1">
        <v>8.93833574525653</v>
      </c>
      <c r="J180" s="1">
        <v>119.57588138726</v>
      </c>
      <c r="K180" s="1">
        <v>1.91547670493974</v>
      </c>
      <c r="L180" s="1">
        <v>12.5241670608264</v>
      </c>
      <c r="M180" s="1">
        <v>1.02180545048242</v>
      </c>
      <c r="N180" s="1">
        <v>8.22808213545955</v>
      </c>
      <c r="O180" s="1" t="s">
        <v>18</v>
      </c>
      <c r="P180" s="1">
        <v>1973.0</v>
      </c>
    </row>
    <row r="181" ht="15.75" customHeight="1">
      <c r="A181" s="1">
        <v>3492446.27067028</v>
      </c>
      <c r="B181" s="1">
        <v>7914362.98487978</v>
      </c>
      <c r="C181" s="1">
        <v>1.08625519773933E8</v>
      </c>
      <c r="D181" s="1">
        <v>1725001.77182318</v>
      </c>
      <c r="E181" s="1">
        <v>1.15993971084747E7</v>
      </c>
      <c r="F181" s="1">
        <v>907985.876987283</v>
      </c>
      <c r="G181" s="1">
        <v>7483961.7407447</v>
      </c>
      <c r="H181" s="1">
        <v>3.84434114346499</v>
      </c>
      <c r="I181" s="1">
        <v>8.7118051042344</v>
      </c>
      <c r="J181" s="1">
        <v>119.570502316434</v>
      </c>
      <c r="K181" s="1">
        <v>1.89881096802016</v>
      </c>
      <c r="L181" s="1">
        <v>12.7681390313673</v>
      </c>
      <c r="M181" s="1">
        <v>0.999473490516271</v>
      </c>
      <c r="N181" s="1">
        <v>8.23803712534737</v>
      </c>
      <c r="O181" s="1" t="s">
        <v>18</v>
      </c>
      <c r="P181" s="1">
        <v>1974.0</v>
      </c>
    </row>
    <row r="182" ht="15.75" customHeight="1">
      <c r="A182" s="1">
        <v>3960746.85599605</v>
      </c>
      <c r="B182" s="1">
        <v>9210987.05731763</v>
      </c>
      <c r="C182" s="1">
        <v>1.14848751805103E8</v>
      </c>
      <c r="D182" s="1">
        <v>1811636.25743614</v>
      </c>
      <c r="E182" s="1">
        <v>1.21347083827936E7</v>
      </c>
      <c r="F182" s="1">
        <v>987646.415377146</v>
      </c>
      <c r="G182" s="1">
        <v>7643935.95774549</v>
      </c>
      <c r="H182" s="1">
        <v>4.276151995772</v>
      </c>
      <c r="I182" s="1">
        <v>9.94448323011386</v>
      </c>
      <c r="J182" s="1">
        <v>123.994473037285</v>
      </c>
      <c r="K182" s="1">
        <v>1.95590182344544</v>
      </c>
      <c r="L182" s="1">
        <v>13.1010285069442</v>
      </c>
      <c r="M182" s="1">
        <v>1.06629540937171</v>
      </c>
      <c r="N182" s="1">
        <v>8.25264355175426</v>
      </c>
      <c r="O182" s="1" t="s">
        <v>18</v>
      </c>
      <c r="P182" s="1">
        <v>1975.0</v>
      </c>
    </row>
    <row r="183" ht="15.75" customHeight="1">
      <c r="A183" s="1">
        <v>4078149.93081713</v>
      </c>
      <c r="B183" s="1">
        <v>9293237.27139504</v>
      </c>
      <c r="C183" s="1">
        <v>1.16295860630879E8</v>
      </c>
      <c r="D183" s="1">
        <v>1840832.72697977</v>
      </c>
      <c r="E183" s="1">
        <v>1.23581544953927E7</v>
      </c>
      <c r="F183" s="1">
        <v>1004692.6657111</v>
      </c>
      <c r="G183" s="1">
        <v>7781088.69943825</v>
      </c>
      <c r="H183" s="1">
        <v>4.32609835452336</v>
      </c>
      <c r="I183" s="1">
        <v>9.85825905128548</v>
      </c>
      <c r="J183" s="1">
        <v>123.36656078074</v>
      </c>
      <c r="K183" s="1">
        <v>1.95275396104534</v>
      </c>
      <c r="L183" s="1">
        <v>13.1095209186562</v>
      </c>
      <c r="M183" s="1">
        <v>1.06577721801993</v>
      </c>
      <c r="N183" s="1">
        <v>8.25417299267744</v>
      </c>
      <c r="O183" s="1" t="s">
        <v>18</v>
      </c>
      <c r="P183" s="1">
        <v>1976.0</v>
      </c>
    </row>
    <row r="184" ht="15.75" customHeight="1">
      <c r="A184" s="1">
        <v>4550267.85728584</v>
      </c>
      <c r="B184" s="1">
        <v>1.07429184899473E7</v>
      </c>
      <c r="C184" s="1">
        <v>1.21934866026155E8</v>
      </c>
      <c r="D184" s="1">
        <v>1921016.41190736</v>
      </c>
      <c r="E184" s="1">
        <v>1.28557288908685E7</v>
      </c>
      <c r="F184" s="1">
        <v>1082433.74829564</v>
      </c>
      <c r="G184" s="1">
        <v>7923228.18868291</v>
      </c>
      <c r="H184" s="1">
        <v>4.75029685340761</v>
      </c>
      <c r="I184" s="1">
        <v>11.2151753478642</v>
      </c>
      <c r="J184" s="1">
        <v>127.295101864667</v>
      </c>
      <c r="K184" s="1">
        <v>2.00546396454802</v>
      </c>
      <c r="L184" s="1">
        <v>13.4208645323531</v>
      </c>
      <c r="M184" s="1">
        <v>1.13001735058692</v>
      </c>
      <c r="N184" s="1">
        <v>8.27153194361204</v>
      </c>
      <c r="O184" s="1" t="s">
        <v>18</v>
      </c>
      <c r="P184" s="1">
        <v>1977.0</v>
      </c>
    </row>
    <row r="185" ht="15.75" customHeight="1">
      <c r="A185" s="1">
        <v>5152658.774976</v>
      </c>
      <c r="B185" s="1">
        <v>1.19342779852874E7</v>
      </c>
      <c r="C185" s="1">
        <v>1.27671907619276E8</v>
      </c>
      <c r="D185" s="1">
        <v>1997218.22785081</v>
      </c>
      <c r="E185" s="1">
        <v>1.33826406410766E7</v>
      </c>
      <c r="F185" s="1">
        <v>1148530.8563833</v>
      </c>
      <c r="G185" s="1">
        <v>8062871.97286639</v>
      </c>
      <c r="H185" s="1">
        <v>5.29996908367021</v>
      </c>
      <c r="I185" s="1">
        <v>12.2754692519386</v>
      </c>
      <c r="J185" s="1">
        <v>131.321943250262</v>
      </c>
      <c r="K185" s="1">
        <v>2.05431706682366</v>
      </c>
      <c r="L185" s="1">
        <v>13.7652394138801</v>
      </c>
      <c r="M185" s="1">
        <v>1.18136641611807</v>
      </c>
      <c r="N185" s="1">
        <v>8.29338290152582</v>
      </c>
      <c r="O185" s="1" t="s">
        <v>18</v>
      </c>
      <c r="P185" s="1">
        <v>1978.0</v>
      </c>
    </row>
    <row r="186" ht="15.75" customHeight="1">
      <c r="A186" s="1">
        <v>5326594.40807316</v>
      </c>
      <c r="B186" s="1">
        <v>1.2187738453164E7</v>
      </c>
      <c r="C186" s="1">
        <v>1.30340967816824E8</v>
      </c>
      <c r="D186" s="1">
        <v>2019201.89137978</v>
      </c>
      <c r="E186" s="1">
        <v>1.37234235010312E7</v>
      </c>
      <c r="F186" s="1">
        <v>1143772.48543239</v>
      </c>
      <c r="G186" s="1">
        <v>8195387.05547714</v>
      </c>
      <c r="H186" s="1">
        <v>5.40150156757199</v>
      </c>
      <c r="I186" s="1">
        <v>12.3591329311925</v>
      </c>
      <c r="J186" s="1">
        <v>132.173934796755</v>
      </c>
      <c r="K186" s="1">
        <v>2.04759764794586</v>
      </c>
      <c r="L186" s="1">
        <v>13.916414105216</v>
      </c>
      <c r="M186" s="1">
        <v>1.15985719949787</v>
      </c>
      <c r="N186" s="1">
        <v>8.31063764868711</v>
      </c>
      <c r="O186" s="1" t="s">
        <v>18</v>
      </c>
      <c r="P186" s="1">
        <v>1979.0</v>
      </c>
    </row>
    <row r="187" ht="15.75" customHeight="1">
      <c r="A187" s="1">
        <v>5379082.83279208</v>
      </c>
      <c r="B187" s="1">
        <v>1.15879793747533E7</v>
      </c>
      <c r="C187" s="1">
        <v>1.32674427741461E8</v>
      </c>
      <c r="D187" s="1">
        <v>1996184.69377998</v>
      </c>
      <c r="E187" s="1">
        <v>1.37917886865214E7</v>
      </c>
      <c r="F187" s="1">
        <v>1091473.74451495</v>
      </c>
      <c r="G187" s="1">
        <v>8326105.07469062</v>
      </c>
      <c r="H187" s="1">
        <v>5.37860263114917</v>
      </c>
      <c r="I187" s="1">
        <v>11.5869448923133</v>
      </c>
      <c r="J187" s="1">
        <v>132.662583625995</v>
      </c>
      <c r="K187" s="1">
        <v>1.99600649032052</v>
      </c>
      <c r="L187" s="1">
        <v>13.7905574655508</v>
      </c>
      <c r="M187" s="1">
        <v>1.09137630643831</v>
      </c>
      <c r="N187" s="1">
        <v>8.32536178639033</v>
      </c>
      <c r="O187" s="1" t="s">
        <v>18</v>
      </c>
      <c r="P187" s="1">
        <v>1980.0</v>
      </c>
    </row>
    <row r="188" ht="15.75" customHeight="1">
      <c r="A188" s="1">
        <v>5318489.13939854</v>
      </c>
      <c r="B188" s="1">
        <v>1.16816999914949E7</v>
      </c>
      <c r="C188" s="1">
        <v>1.33584092462119E8</v>
      </c>
      <c r="D188" s="1">
        <v>2025703.5426233</v>
      </c>
      <c r="E188" s="1">
        <v>1.37998047652783E7</v>
      </c>
      <c r="F188" s="1">
        <v>1086655.16114439</v>
      </c>
      <c r="G188" s="1">
        <v>8430600.99211109</v>
      </c>
      <c r="H188" s="1">
        <v>5.24494345137512</v>
      </c>
      <c r="I188" s="1">
        <v>11.520161885345</v>
      </c>
      <c r="J188" s="1">
        <v>131.736850937015</v>
      </c>
      <c r="K188" s="1">
        <v>1.99769149693346</v>
      </c>
      <c r="L188" s="1">
        <v>13.6089768610652</v>
      </c>
      <c r="M188" s="1">
        <v>1.07162856254168</v>
      </c>
      <c r="N188" s="1">
        <v>8.31402007332672</v>
      </c>
      <c r="O188" s="1" t="s">
        <v>18</v>
      </c>
      <c r="P188" s="1">
        <v>1981.0</v>
      </c>
    </row>
    <row r="189" ht="15.75" customHeight="1">
      <c r="A189" s="1">
        <v>5557515.24539153</v>
      </c>
      <c r="B189" s="1">
        <v>1.22292342587698E7</v>
      </c>
      <c r="C189" s="1">
        <v>1.37112259282654E8</v>
      </c>
      <c r="D189" s="1">
        <v>2066282.86644489</v>
      </c>
      <c r="E189" s="1">
        <v>1.41253889415195E7</v>
      </c>
      <c r="F189" s="1">
        <v>1110464.84787456</v>
      </c>
      <c r="G189" s="1">
        <v>8546567.01175984</v>
      </c>
      <c r="H189" s="1">
        <v>5.40641149380253</v>
      </c>
      <c r="I189" s="1">
        <v>11.8967325751994</v>
      </c>
      <c r="J189" s="1">
        <v>133.384302479722</v>
      </c>
      <c r="K189" s="1">
        <v>2.01010252699862</v>
      </c>
      <c r="L189" s="1">
        <v>13.7413325480643</v>
      </c>
      <c r="M189" s="1">
        <v>1.08027232529701</v>
      </c>
      <c r="N189" s="1">
        <v>8.31419367913523</v>
      </c>
      <c r="O189" s="1" t="s">
        <v>18</v>
      </c>
      <c r="P189" s="1">
        <v>1982.0</v>
      </c>
    </row>
    <row r="190" ht="15.75" customHeight="1">
      <c r="A190" s="1">
        <v>5860626.89920042</v>
      </c>
      <c r="B190" s="1">
        <v>1.28411037929302E7</v>
      </c>
      <c r="C190" s="1">
        <v>1.41387908666351E8</v>
      </c>
      <c r="D190" s="1">
        <v>2111332.70684723</v>
      </c>
      <c r="E190" s="1">
        <v>1.46185775850312E7</v>
      </c>
      <c r="F190" s="1">
        <v>1143391.08342788</v>
      </c>
      <c r="G190" s="1">
        <v>8670315.23175245</v>
      </c>
      <c r="H190" s="1">
        <v>5.62207462676527</v>
      </c>
      <c r="I190" s="1">
        <v>12.3184166225872</v>
      </c>
      <c r="J190" s="1">
        <v>135.632823504418</v>
      </c>
      <c r="K190" s="1">
        <v>2.02539254656271</v>
      </c>
      <c r="L190" s="1">
        <v>14.0235397225877</v>
      </c>
      <c r="M190" s="1">
        <v>1.09685023619001</v>
      </c>
      <c r="N190" s="1">
        <v>8.31739677493245</v>
      </c>
      <c r="O190" s="1" t="s">
        <v>18</v>
      </c>
      <c r="P190" s="1">
        <v>1983.0</v>
      </c>
    </row>
    <row r="191" ht="15.75" customHeight="1">
      <c r="A191" s="1">
        <v>6362410.41719352</v>
      </c>
      <c r="B191" s="1">
        <v>1.40223097323226E7</v>
      </c>
      <c r="C191" s="1">
        <v>1.46641685362314E8</v>
      </c>
      <c r="D191" s="1">
        <v>2172158.44698984</v>
      </c>
      <c r="E191" s="1">
        <v>1.51663809773566E7</v>
      </c>
      <c r="F191" s="1">
        <v>1200650.79526222</v>
      </c>
      <c r="G191" s="1">
        <v>8806123.52593833</v>
      </c>
      <c r="H191" s="1">
        <v>6.01264276959601</v>
      </c>
      <c r="I191" s="1">
        <v>13.2514461810332</v>
      </c>
      <c r="J191" s="1">
        <v>138.580193888845</v>
      </c>
      <c r="K191" s="1">
        <v>2.05274603873659</v>
      </c>
      <c r="L191" s="1">
        <v>14.3326231640155</v>
      </c>
      <c r="M191" s="1">
        <v>1.13464612459368</v>
      </c>
      <c r="N191" s="1">
        <v>8.32201500288596</v>
      </c>
      <c r="O191" s="1" t="s">
        <v>18</v>
      </c>
      <c r="P191" s="1">
        <v>1984.0</v>
      </c>
    </row>
    <row r="192" ht="15.75" customHeight="1">
      <c r="A192" s="1">
        <v>6586041.19790428</v>
      </c>
      <c r="B192" s="1">
        <v>1.44385450404958E7</v>
      </c>
      <c r="C192" s="1">
        <v>1.54224479797731E8</v>
      </c>
      <c r="D192" s="1">
        <v>2217628.62113237</v>
      </c>
      <c r="E192" s="1">
        <v>1.5652360743764E7</v>
      </c>
      <c r="F192" s="1">
        <v>1229566.77211112</v>
      </c>
      <c r="G192" s="1">
        <v>8937357.18989124</v>
      </c>
      <c r="H192" s="1">
        <v>6.12319286975207</v>
      </c>
      <c r="I192" s="1">
        <v>13.4238449752926</v>
      </c>
      <c r="J192" s="1">
        <v>143.386020017485</v>
      </c>
      <c r="K192" s="1">
        <v>2.06177996047105</v>
      </c>
      <c r="L192" s="1">
        <v>14.5523571476444</v>
      </c>
      <c r="M192" s="1">
        <v>1.14315630067279</v>
      </c>
      <c r="N192" s="1">
        <v>8.30926503116672</v>
      </c>
      <c r="O192" s="1" t="s">
        <v>18</v>
      </c>
      <c r="P192" s="1">
        <v>1985.0</v>
      </c>
    </row>
    <row r="193" ht="15.75" customHeight="1">
      <c r="A193" s="1">
        <v>7050573.17346768</v>
      </c>
      <c r="B193" s="1">
        <v>1.51289475096049E7</v>
      </c>
      <c r="C193" s="1">
        <v>1.58507300539351E8</v>
      </c>
      <c r="D193" s="1">
        <v>2276812.57013596</v>
      </c>
      <c r="E193" s="1">
        <v>1.61642676279906E7</v>
      </c>
      <c r="F193" s="1">
        <v>1284885.15095203</v>
      </c>
      <c r="G193" s="1">
        <v>9099223.94373697</v>
      </c>
      <c r="H193" s="1">
        <v>6.43879644121535</v>
      </c>
      <c r="I193" s="1">
        <v>13.8162119571716</v>
      </c>
      <c r="J193" s="1">
        <v>144.753655838943</v>
      </c>
      <c r="K193" s="1">
        <v>2.07925402846299</v>
      </c>
      <c r="L193" s="1">
        <v>14.7616975694431</v>
      </c>
      <c r="M193" s="1">
        <v>1.17339594012771</v>
      </c>
      <c r="N193" s="1">
        <v>8.30968622057997</v>
      </c>
      <c r="O193" s="1" t="s">
        <v>18</v>
      </c>
      <c r="P193" s="1">
        <v>1986.0</v>
      </c>
    </row>
    <row r="194" ht="15.75" customHeight="1">
      <c r="A194" s="1">
        <v>7640981.79849534</v>
      </c>
      <c r="B194" s="1">
        <v>1.61912295178788E7</v>
      </c>
      <c r="C194" s="1">
        <v>1.63917343528197E8</v>
      </c>
      <c r="D194" s="1">
        <v>2333690.54239479</v>
      </c>
      <c r="E194" s="1">
        <v>1.67842887247227E7</v>
      </c>
      <c r="F194" s="1">
        <v>1339916.45771037</v>
      </c>
      <c r="G194" s="1">
        <v>9284610.42142142</v>
      </c>
      <c r="H194" s="1">
        <v>6.84617210682187</v>
      </c>
      <c r="I194" s="1">
        <v>14.5070289163993</v>
      </c>
      <c r="J194" s="1">
        <v>146.866773757799</v>
      </c>
      <c r="K194" s="1">
        <v>2.090941651038</v>
      </c>
      <c r="L194" s="1">
        <v>15.0383985108653</v>
      </c>
      <c r="M194" s="1">
        <v>1.2005392657858</v>
      </c>
      <c r="N194" s="1">
        <v>8.31883160647758</v>
      </c>
      <c r="O194" s="1" t="s">
        <v>18</v>
      </c>
      <c r="P194" s="1">
        <v>1987.0</v>
      </c>
    </row>
    <row r="195" ht="15.75" customHeight="1">
      <c r="A195" s="1">
        <v>8240573.3535417</v>
      </c>
      <c r="B195" s="1">
        <v>1.73099434508964E7</v>
      </c>
      <c r="C195" s="1">
        <v>1.70066249980805E8</v>
      </c>
      <c r="D195" s="1">
        <v>2397181.10759863</v>
      </c>
      <c r="E195" s="1">
        <v>1.74610049695763E7</v>
      </c>
      <c r="F195" s="1">
        <v>1385521.789278</v>
      </c>
      <c r="G195" s="1">
        <v>9466289.06774077</v>
      </c>
      <c r="H195" s="1">
        <v>7.2430319370502</v>
      </c>
      <c r="I195" s="1">
        <v>15.2145327593608</v>
      </c>
      <c r="J195" s="1">
        <v>149.479317418602</v>
      </c>
      <c r="K195" s="1">
        <v>2.10699651302392</v>
      </c>
      <c r="L195" s="1">
        <v>15.3473079143549</v>
      </c>
      <c r="M195" s="1">
        <v>1.21780101197769</v>
      </c>
      <c r="N195" s="1">
        <v>8.32037178742269</v>
      </c>
      <c r="O195" s="1" t="s">
        <v>18</v>
      </c>
      <c r="P195" s="1">
        <v>1988.0</v>
      </c>
    </row>
    <row r="196" ht="15.75" customHeight="1">
      <c r="A196" s="1">
        <v>8685089.78994267</v>
      </c>
      <c r="B196" s="1">
        <v>1.7467033212979E7</v>
      </c>
      <c r="C196" s="1">
        <v>1.71805609425073E8</v>
      </c>
      <c r="D196" s="1">
        <v>2427828.96290695</v>
      </c>
      <c r="E196" s="1">
        <v>1.78656715943845E7</v>
      </c>
      <c r="F196" s="1">
        <v>1423383.19935098</v>
      </c>
      <c r="G196" s="1">
        <v>9640570.94068557</v>
      </c>
      <c r="H196" s="1">
        <v>7.49776361759246</v>
      </c>
      <c r="I196" s="1">
        <v>15.0791401469688</v>
      </c>
      <c r="J196" s="1">
        <v>148.318310898443</v>
      </c>
      <c r="K196" s="1">
        <v>2.09592394645135</v>
      </c>
      <c r="L196" s="1">
        <v>15.4232812468269</v>
      </c>
      <c r="M196" s="1">
        <v>1.2287945230393</v>
      </c>
      <c r="N196" s="1">
        <v>8.32262231020279</v>
      </c>
      <c r="O196" s="1" t="s">
        <v>18</v>
      </c>
      <c r="P196" s="1">
        <v>1989.0</v>
      </c>
    </row>
    <row r="197" ht="15.75" customHeight="1">
      <c r="A197" s="1">
        <v>9274449.62812932</v>
      </c>
      <c r="B197" s="1">
        <v>1.77869181281957E7</v>
      </c>
      <c r="C197" s="1">
        <v>1.72545525745604E8</v>
      </c>
      <c r="D197" s="1">
        <v>2469357.99907886</v>
      </c>
      <c r="E197" s="1">
        <v>1.81816529288306E7</v>
      </c>
      <c r="F197" s="1">
        <v>1491345.6397766</v>
      </c>
      <c r="G197" s="1">
        <v>9814876.83743961</v>
      </c>
      <c r="H197" s="1">
        <v>7.8805157572232</v>
      </c>
      <c r="I197" s="1">
        <v>15.1135748429266</v>
      </c>
      <c r="J197" s="1">
        <v>146.61222918851</v>
      </c>
      <c r="K197" s="1">
        <v>2.09821772743739</v>
      </c>
      <c r="L197" s="1">
        <v>15.4489816801035</v>
      </c>
      <c r="M197" s="1">
        <v>1.26719894818127</v>
      </c>
      <c r="N197" s="1">
        <v>8.3397176839537</v>
      </c>
      <c r="O197" s="1" t="s">
        <v>18</v>
      </c>
      <c r="P197" s="1">
        <v>1990.0</v>
      </c>
    </row>
    <row r="198" ht="15.75" customHeight="1">
      <c r="A198" s="1">
        <v>9899699.82915922</v>
      </c>
      <c r="B198" s="1">
        <v>1.81837662599512E7</v>
      </c>
      <c r="C198" s="1">
        <v>1.81570715323642E8</v>
      </c>
      <c r="D198" s="1">
        <v>2474849.35220416</v>
      </c>
      <c r="E198" s="1">
        <v>1.91670922225893E7</v>
      </c>
      <c r="F198" s="1">
        <v>1477888.14637417</v>
      </c>
      <c r="G198" s="1">
        <v>9955785.22588114</v>
      </c>
      <c r="H198" s="1">
        <v>8.29887031778563</v>
      </c>
      <c r="I198" s="1">
        <v>15.2433629993281</v>
      </c>
      <c r="J198" s="1">
        <v>152.20984938757</v>
      </c>
      <c r="K198" s="1">
        <v>2.07465420007006</v>
      </c>
      <c r="L198" s="1">
        <v>16.0676803811551</v>
      </c>
      <c r="M198" s="1">
        <v>1.23890646005511</v>
      </c>
      <c r="N198" s="1">
        <v>8.34588643364258</v>
      </c>
      <c r="O198" s="1" t="s">
        <v>18</v>
      </c>
      <c r="P198" s="1">
        <v>1991.0</v>
      </c>
    </row>
    <row r="199" ht="15.75" customHeight="1">
      <c r="A199" s="1">
        <v>1.06797193151685E7</v>
      </c>
      <c r="B199" s="1">
        <v>1.87922669178093E7</v>
      </c>
      <c r="C199" s="1">
        <v>1.86239699735516E8</v>
      </c>
      <c r="D199" s="1">
        <v>2454435.87607147</v>
      </c>
      <c r="E199" s="1">
        <v>2.00263465396439E7</v>
      </c>
      <c r="F199" s="1">
        <v>1482675.27297933</v>
      </c>
      <c r="G199" s="1">
        <v>1.00751961303909E7</v>
      </c>
      <c r="H199" s="1">
        <v>8.85026878472885</v>
      </c>
      <c r="I199" s="1">
        <v>15.5731258836324</v>
      </c>
      <c r="J199" s="1">
        <v>154.336584361862</v>
      </c>
      <c r="K199" s="1">
        <v>2.03398765239657</v>
      </c>
      <c r="L199" s="1">
        <v>16.5958059778068</v>
      </c>
      <c r="M199" s="1">
        <v>1.22869097015507</v>
      </c>
      <c r="N199" s="1">
        <v>8.34930124859865</v>
      </c>
      <c r="O199" s="1" t="s">
        <v>18</v>
      </c>
      <c r="P199" s="1">
        <v>1992.0</v>
      </c>
    </row>
    <row r="200" ht="15.75" customHeight="1">
      <c r="A200" s="1">
        <v>1.16462424749392E7</v>
      </c>
      <c r="B200" s="1">
        <v>1.9915940918689E7</v>
      </c>
      <c r="C200" s="1">
        <v>1.95379482447765E8</v>
      </c>
      <c r="D200" s="1">
        <v>2508171.67291856</v>
      </c>
      <c r="E200" s="1">
        <v>2.12890458013083E7</v>
      </c>
      <c r="F200" s="1">
        <v>1587017.76760021</v>
      </c>
      <c r="G200" s="1">
        <v>1.01851137431711E7</v>
      </c>
      <c r="H200" s="1">
        <v>9.55536577321322</v>
      </c>
      <c r="I200" s="1">
        <v>16.3403862323217</v>
      </c>
      <c r="J200" s="1">
        <v>160.302554526646</v>
      </c>
      <c r="K200" s="1">
        <v>2.05787384285712</v>
      </c>
      <c r="L200" s="1">
        <v>17.4669744367701</v>
      </c>
      <c r="M200" s="1">
        <v>1.30209681711847</v>
      </c>
      <c r="N200" s="1">
        <v>8.3565568437376</v>
      </c>
      <c r="O200" s="1" t="s">
        <v>18</v>
      </c>
      <c r="P200" s="1">
        <v>1993.0</v>
      </c>
    </row>
    <row r="201" ht="15.75" customHeight="1">
      <c r="A201" s="1">
        <v>1.20883962249643E7</v>
      </c>
      <c r="B201" s="1">
        <v>2.08404628370538E7</v>
      </c>
      <c r="C201" s="1">
        <v>1.95552873190471E8</v>
      </c>
      <c r="D201" s="1">
        <v>2557498.68800454</v>
      </c>
      <c r="E201" s="1">
        <v>2.11252755251597E7</v>
      </c>
      <c r="F201" s="1">
        <v>1724850.77781371</v>
      </c>
      <c r="G201" s="1">
        <v>1.03060123650662E7</v>
      </c>
      <c r="H201" s="1">
        <v>9.82780486451777</v>
      </c>
      <c r="I201" s="1">
        <v>16.9431906629452</v>
      </c>
      <c r="J201" s="1">
        <v>158.98349480329</v>
      </c>
      <c r="K201" s="1">
        <v>2.07923347143949</v>
      </c>
      <c r="L201" s="1">
        <v>17.1747419348884</v>
      </c>
      <c r="M201" s="1">
        <v>1.40229494047832</v>
      </c>
      <c r="N201" s="1">
        <v>8.37873581989378</v>
      </c>
      <c r="O201" s="1" t="s">
        <v>18</v>
      </c>
      <c r="P201" s="1">
        <v>1994.0</v>
      </c>
    </row>
    <row r="202" ht="15.75" customHeight="1">
      <c r="A202" s="1">
        <v>1.34010738650261E7</v>
      </c>
      <c r="B202" s="1">
        <v>2.26101981862337E7</v>
      </c>
      <c r="C202" s="1">
        <v>2.00953869943396E8</v>
      </c>
      <c r="D202" s="1">
        <v>2661932.91223275</v>
      </c>
      <c r="E202" s="1">
        <v>2.20590472056633E7</v>
      </c>
      <c r="F202" s="1">
        <v>1923863.76036321</v>
      </c>
      <c r="G202" s="1">
        <v>1.03806290696051E7</v>
      </c>
      <c r="H202" s="1">
        <v>10.7993013465325</v>
      </c>
      <c r="I202" s="1">
        <v>18.2205057726905</v>
      </c>
      <c r="J202" s="1">
        <v>161.939365466396</v>
      </c>
      <c r="K202" s="1">
        <v>2.14512776908705</v>
      </c>
      <c r="L202" s="1">
        <v>17.7763588642737</v>
      </c>
      <c r="M202" s="1">
        <v>1.5503522111058</v>
      </c>
      <c r="N202" s="1">
        <v>8.3652655465027</v>
      </c>
      <c r="O202" s="1" t="s">
        <v>18</v>
      </c>
      <c r="P202" s="1">
        <v>1995.0</v>
      </c>
    </row>
    <row r="203" ht="15.75" customHeight="1">
      <c r="A203" s="1">
        <v>1.53083879149474E7</v>
      </c>
      <c r="B203" s="1">
        <v>2.23905506743994E7</v>
      </c>
      <c r="C203" s="1">
        <v>1.97522415139327E8</v>
      </c>
      <c r="D203" s="1">
        <v>2554184.66112497</v>
      </c>
      <c r="E203" s="1">
        <v>2.2962970360035E7</v>
      </c>
      <c r="F203" s="1">
        <v>1860017.12373808</v>
      </c>
      <c r="G203" s="1">
        <v>1.04357986021058E7</v>
      </c>
      <c r="H203" s="1">
        <v>12.2307018500586</v>
      </c>
      <c r="I203" s="1">
        <v>17.8890260084025</v>
      </c>
      <c r="J203" s="1">
        <v>157.811376462034</v>
      </c>
      <c r="K203" s="1">
        <v>2.04067673446594</v>
      </c>
      <c r="L203" s="1">
        <v>18.3463631589249</v>
      </c>
      <c r="M203" s="1">
        <v>1.48606861825282</v>
      </c>
      <c r="N203" s="1">
        <v>8.3377258257865</v>
      </c>
      <c r="O203" s="1" t="s">
        <v>18</v>
      </c>
      <c r="P203" s="1">
        <v>1996.0</v>
      </c>
    </row>
    <row r="204" ht="15.75" customHeight="1">
      <c r="A204" s="1">
        <v>1.40549023178716E7</v>
      </c>
      <c r="B204" s="1">
        <v>2.2012356881826E7</v>
      </c>
      <c r="C204" s="1">
        <v>2.03723045312949E8</v>
      </c>
      <c r="D204" s="1">
        <v>2609607.96490306</v>
      </c>
      <c r="E204" s="1">
        <v>2.32794564458151E7</v>
      </c>
      <c r="F204" s="1">
        <v>1852647.6507709</v>
      </c>
      <c r="G204" s="1">
        <v>1.04772376171091E7</v>
      </c>
      <c r="H204" s="1">
        <v>11.1370416082826</v>
      </c>
      <c r="I204" s="1">
        <v>17.4424929426608</v>
      </c>
      <c r="J204" s="1">
        <v>161.429228101526</v>
      </c>
      <c r="K204" s="1">
        <v>2.06784165617968</v>
      </c>
      <c r="L204" s="1">
        <v>18.446536958537</v>
      </c>
      <c r="M204" s="1">
        <v>1.46802969565192</v>
      </c>
      <c r="N204" s="1">
        <v>8.30211613304747</v>
      </c>
      <c r="O204" s="1" t="s">
        <v>18</v>
      </c>
      <c r="P204" s="1">
        <v>1997.0</v>
      </c>
    </row>
    <row r="205" ht="15.75" customHeight="1">
      <c r="A205" s="1">
        <v>1.42847203024919E7</v>
      </c>
      <c r="B205" s="1">
        <v>2.17256301325612E7</v>
      </c>
      <c r="C205" s="1">
        <v>1.98812930910453E8</v>
      </c>
      <c r="D205" s="1">
        <v>2470721.87916584</v>
      </c>
      <c r="E205" s="1">
        <v>2.30660266123057E7</v>
      </c>
      <c r="F205" s="1">
        <v>1659424.18901206</v>
      </c>
      <c r="G205" s="1">
        <v>1.05020120119001E7</v>
      </c>
      <c r="H205" s="1">
        <v>11.2302819765666</v>
      </c>
      <c r="I205" s="1">
        <v>17.0801350912479</v>
      </c>
      <c r="J205" s="1">
        <v>156.301644514703</v>
      </c>
      <c r="K205" s="1">
        <v>1.94241838839956</v>
      </c>
      <c r="L205" s="1">
        <v>18.133920542357</v>
      </c>
      <c r="M205" s="1">
        <v>1.30459688161271</v>
      </c>
      <c r="N205" s="1">
        <v>8.25641340659317</v>
      </c>
      <c r="O205" s="1" t="s">
        <v>18</v>
      </c>
      <c r="P205" s="1">
        <v>1998.0</v>
      </c>
    </row>
    <row r="206" ht="15.75" customHeight="1">
      <c r="A206" s="1">
        <v>1.4479594394288E7</v>
      </c>
      <c r="B206" s="1">
        <v>2.07922355803235E7</v>
      </c>
      <c r="C206" s="1">
        <v>1.97674089973496E8</v>
      </c>
      <c r="D206" s="1">
        <v>2409412.98973399</v>
      </c>
      <c r="E206" s="1">
        <v>2.3210763023672E7</v>
      </c>
      <c r="F206" s="1">
        <v>1554664.53725268</v>
      </c>
      <c r="G206" s="1">
        <v>1.05254384920927E7</v>
      </c>
      <c r="H206" s="1">
        <v>11.2988109777453</v>
      </c>
      <c r="I206" s="1">
        <v>16.2247320767149</v>
      </c>
      <c r="J206" s="1">
        <v>154.250327529163</v>
      </c>
      <c r="K206" s="1">
        <v>1.88012876583531</v>
      </c>
      <c r="L206" s="1">
        <v>18.1119730920892</v>
      </c>
      <c r="M206" s="1">
        <v>1.21314591154234</v>
      </c>
      <c r="N206" s="1">
        <v>8.21327840695279</v>
      </c>
      <c r="O206" s="1" t="s">
        <v>18</v>
      </c>
      <c r="P206" s="1">
        <v>1999.0</v>
      </c>
    </row>
    <row r="207" ht="15.75" customHeight="1">
      <c r="A207" s="1">
        <v>1.61698944444758E7</v>
      </c>
      <c r="B207" s="1">
        <v>2.16754802469465E7</v>
      </c>
      <c r="C207" s="1">
        <v>1.99728881188317E8</v>
      </c>
      <c r="D207" s="1">
        <v>2358976.47520315</v>
      </c>
      <c r="E207" s="1">
        <v>2.39126708981997E7</v>
      </c>
      <c r="F207" s="1">
        <v>1497372.82297065</v>
      </c>
      <c r="G207" s="1">
        <v>1.052831097563E7</v>
      </c>
      <c r="H207" s="1">
        <v>12.5294522656117</v>
      </c>
      <c r="I207" s="1">
        <v>16.7955267748274</v>
      </c>
      <c r="J207" s="1">
        <v>154.762511994505</v>
      </c>
      <c r="K207" s="1">
        <v>1.82788349319475</v>
      </c>
      <c r="L207" s="1">
        <v>18.5290429440393</v>
      </c>
      <c r="M207" s="1">
        <v>1.1602587372266</v>
      </c>
      <c r="N207" s="1">
        <v>8.15799820213041</v>
      </c>
      <c r="O207" s="1" t="s">
        <v>18</v>
      </c>
      <c r="P207" s="1">
        <v>2000.0</v>
      </c>
    </row>
    <row r="208" ht="15.75" customHeight="1">
      <c r="A208" s="1">
        <v>1.64073752660159E7</v>
      </c>
      <c r="B208" s="1">
        <v>2.25454083850566E7</v>
      </c>
      <c r="C208" s="1">
        <v>1.95346183123992E8</v>
      </c>
      <c r="D208" s="1">
        <v>2338704.39121844</v>
      </c>
      <c r="E208" s="1">
        <v>2.34384695495952E7</v>
      </c>
      <c r="F208" s="1">
        <v>1521786.54662715</v>
      </c>
      <c r="G208" s="1">
        <v>1.05557523880724E7</v>
      </c>
      <c r="H208" s="1">
        <v>12.6295125978488</v>
      </c>
      <c r="I208" s="1">
        <v>17.3542394567208</v>
      </c>
      <c r="J208" s="1">
        <v>150.366956366032</v>
      </c>
      <c r="K208" s="1">
        <v>1.8002085094449</v>
      </c>
      <c r="L208" s="1">
        <v>18.0416697766423</v>
      </c>
      <c r="M208" s="1">
        <v>1.17138921066022</v>
      </c>
      <c r="N208" s="1">
        <v>8.12524889590733</v>
      </c>
      <c r="O208" s="1" t="s">
        <v>18</v>
      </c>
      <c r="P208" s="1">
        <v>2001.0</v>
      </c>
    </row>
    <row r="209" ht="15.75" customHeight="1">
      <c r="A209" s="1">
        <v>1.73608476720452E7</v>
      </c>
      <c r="B209" s="1">
        <v>2.39195051865367E7</v>
      </c>
      <c r="C209" s="1">
        <v>1.92567288711598E8</v>
      </c>
      <c r="D209" s="1">
        <v>2349071.05926268</v>
      </c>
      <c r="E209" s="1">
        <v>2.36987512791507E7</v>
      </c>
      <c r="F209" s="1">
        <v>1520718.91698266</v>
      </c>
      <c r="G209" s="1">
        <v>1.10608145711858E7</v>
      </c>
      <c r="H209" s="1">
        <v>13.2793961552826</v>
      </c>
      <c r="I209" s="1">
        <v>18.2961449354702</v>
      </c>
      <c r="J209" s="1">
        <v>147.295648326413</v>
      </c>
      <c r="K209" s="1">
        <v>1.79681578815349</v>
      </c>
      <c r="L209" s="1">
        <v>18.1272892065114</v>
      </c>
      <c r="M209" s="1">
        <v>1.16320523749324</v>
      </c>
      <c r="N209" s="1">
        <v>8.46047043701732</v>
      </c>
      <c r="O209" s="1" t="s">
        <v>18</v>
      </c>
      <c r="P209" s="1">
        <v>2002.0</v>
      </c>
    </row>
    <row r="210" ht="15.75" customHeight="1">
      <c r="A210" s="1">
        <v>1.9714230242477E7</v>
      </c>
      <c r="B210" s="1">
        <v>2.7897064462422E7</v>
      </c>
      <c r="C210" s="1">
        <v>2.00313715521871E8</v>
      </c>
      <c r="D210" s="1">
        <v>2373983.44289426</v>
      </c>
      <c r="E210" s="1">
        <v>2.42172525729144E7</v>
      </c>
      <c r="F210" s="1">
        <v>1565943.64895284</v>
      </c>
      <c r="G210" s="1">
        <v>1.09595006109902E7</v>
      </c>
      <c r="H210" s="1">
        <v>14.9883501892018</v>
      </c>
      <c r="I210" s="1">
        <v>21.2096017075319</v>
      </c>
      <c r="J210" s="1">
        <v>152.294666289984</v>
      </c>
      <c r="K210" s="1">
        <v>1.80489396480719</v>
      </c>
      <c r="L210" s="1">
        <v>18.4119114831633</v>
      </c>
      <c r="M210" s="1">
        <v>1.190556846419</v>
      </c>
      <c r="N210" s="1">
        <v>8.33229758585051</v>
      </c>
      <c r="O210" s="1" t="s">
        <v>18</v>
      </c>
      <c r="P210" s="1">
        <v>2003.0</v>
      </c>
    </row>
    <row r="211" ht="15.75" customHeight="1">
      <c r="A211" s="1">
        <v>2.24251916182887E7</v>
      </c>
      <c r="B211" s="1">
        <v>3.28178830628724E7</v>
      </c>
      <c r="C211" s="1">
        <v>2.08561712995648E8</v>
      </c>
      <c r="D211" s="1">
        <v>2405053.99342233</v>
      </c>
      <c r="E211" s="1">
        <v>2.53524460087275E7</v>
      </c>
      <c r="F211" s="1">
        <v>1645086.86238397</v>
      </c>
      <c r="G211" s="1">
        <v>1.09731008891037E7</v>
      </c>
      <c r="H211" s="1">
        <v>16.9491734677799</v>
      </c>
      <c r="I211" s="1">
        <v>24.8040686717837</v>
      </c>
      <c r="J211" s="1">
        <v>157.632929629803</v>
      </c>
      <c r="K211" s="1">
        <v>1.81776272095028</v>
      </c>
      <c r="L211" s="1">
        <v>19.1616202237489</v>
      </c>
      <c r="M211" s="1">
        <v>1.24337232317659</v>
      </c>
      <c r="N211" s="1">
        <v>8.29357419167781</v>
      </c>
      <c r="O211" s="1" t="s">
        <v>18</v>
      </c>
      <c r="P211" s="1">
        <v>2004.0</v>
      </c>
    </row>
    <row r="212" ht="15.75" customHeight="1">
      <c r="A212" s="1">
        <v>2.43107555360167E7</v>
      </c>
      <c r="B212" s="1">
        <v>3.69902295398708E7</v>
      </c>
      <c r="C212" s="1">
        <v>2.13342338603461E8</v>
      </c>
      <c r="D212" s="1">
        <v>2440197.29689057</v>
      </c>
      <c r="E212" s="1">
        <v>2.58886727104013E7</v>
      </c>
      <c r="F212" s="1">
        <v>1722035.23721553</v>
      </c>
      <c r="G212" s="1">
        <v>1.13136787900916E7</v>
      </c>
      <c r="H212" s="1">
        <v>18.2681004843974</v>
      </c>
      <c r="I212" s="1">
        <v>27.7959781699983</v>
      </c>
      <c r="J212" s="1">
        <v>160.314198109161</v>
      </c>
      <c r="K212" s="1">
        <v>1.83366450110156</v>
      </c>
      <c r="L212" s="1">
        <v>19.4538122758311</v>
      </c>
      <c r="M212" s="1">
        <v>1.29400802474117</v>
      </c>
      <c r="N212" s="1">
        <v>8.5015630501237</v>
      </c>
      <c r="O212" s="1" t="s">
        <v>18</v>
      </c>
      <c r="P212" s="1">
        <v>2005.0</v>
      </c>
    </row>
    <row r="213" ht="15.75" customHeight="1">
      <c r="A213" s="1">
        <v>2.61806683871226E7</v>
      </c>
      <c r="B213" s="1">
        <v>3.80403327355079E7</v>
      </c>
      <c r="C213" s="1">
        <v>2.15532893349333E8</v>
      </c>
      <c r="D213" s="1">
        <v>2471084.5993462</v>
      </c>
      <c r="E213" s="1">
        <v>2.60690299430015E7</v>
      </c>
      <c r="F213" s="1">
        <v>1754973.65400091</v>
      </c>
      <c r="G213" s="1">
        <v>1.17224192277291E7</v>
      </c>
      <c r="H213" s="1">
        <v>19.5610435083782</v>
      </c>
      <c r="I213" s="1">
        <v>28.4220629018951</v>
      </c>
      <c r="J213" s="1">
        <v>161.0366947838</v>
      </c>
      <c r="K213" s="1">
        <v>1.84628568858348</v>
      </c>
      <c r="L213" s="1">
        <v>19.4776321748565</v>
      </c>
      <c r="M213" s="1">
        <v>1.31123909803825</v>
      </c>
      <c r="N213" s="1">
        <v>8.75847587794379</v>
      </c>
      <c r="O213" s="1" t="s">
        <v>18</v>
      </c>
      <c r="P213" s="1">
        <v>2006.0</v>
      </c>
    </row>
    <row r="214" ht="15.75" customHeight="1">
      <c r="A214" s="1">
        <v>2.74749426675995E7</v>
      </c>
      <c r="B214" s="1">
        <v>3.76253299738972E7</v>
      </c>
      <c r="C214" s="1">
        <v>2.11177853414928E8</v>
      </c>
      <c r="D214" s="1">
        <v>2407063.43602893</v>
      </c>
      <c r="E214" s="1">
        <v>2.54940798069422E7</v>
      </c>
      <c r="F214" s="1">
        <v>1741621.88074169</v>
      </c>
      <c r="G214" s="1">
        <v>1.17700412385681E7</v>
      </c>
      <c r="H214" s="1">
        <v>20.4123834184867</v>
      </c>
      <c r="I214" s="1">
        <v>27.9535674001599</v>
      </c>
      <c r="J214" s="1">
        <v>156.893623602787</v>
      </c>
      <c r="K214" s="1">
        <v>1.78831680791039</v>
      </c>
      <c r="L214" s="1">
        <v>18.9407103853393</v>
      </c>
      <c r="M214" s="1">
        <v>1.29393003762841</v>
      </c>
      <c r="N214" s="1">
        <v>8.74449848793968</v>
      </c>
      <c r="O214" s="1" t="s">
        <v>18</v>
      </c>
      <c r="P214" s="1">
        <v>2007.0</v>
      </c>
    </row>
    <row r="215" ht="15.75" customHeight="1">
      <c r="A215" s="1">
        <v>2.77906598729531E7</v>
      </c>
      <c r="B215" s="1">
        <v>3.52333531165943E7</v>
      </c>
      <c r="C215" s="1">
        <v>2.00981041871765E8</v>
      </c>
      <c r="D215" s="1">
        <v>2334342.11243085</v>
      </c>
      <c r="E215" s="1">
        <v>2.54180691480273E7</v>
      </c>
      <c r="F215" s="1">
        <v>1704964.01636298</v>
      </c>
      <c r="G215" s="1">
        <v>1.1992422144186E7</v>
      </c>
      <c r="H215" s="1">
        <v>20.5313869245895</v>
      </c>
      <c r="I215" s="1">
        <v>26.0299542650125</v>
      </c>
      <c r="J215" s="1">
        <v>148.482243820065</v>
      </c>
      <c r="K215" s="1">
        <v>1.72458233607205</v>
      </c>
      <c r="L215" s="1">
        <v>18.7785469988793</v>
      </c>
      <c r="M215" s="1">
        <v>1.25960578383095</v>
      </c>
      <c r="N215" s="1">
        <v>8.85984932818848</v>
      </c>
      <c r="O215" s="1" t="s">
        <v>18</v>
      </c>
      <c r="P215" s="1">
        <v>2008.0</v>
      </c>
    </row>
    <row r="216" ht="15.75" customHeight="1">
      <c r="A216" s="1">
        <v>2.7701502085426E7</v>
      </c>
      <c r="B216" s="1">
        <v>3.29772432467659E7</v>
      </c>
      <c r="C216" s="1">
        <v>2.01899963937109E8</v>
      </c>
      <c r="D216" s="1">
        <v>2320800.19186667</v>
      </c>
      <c r="E216" s="1">
        <v>2.58337493470478E7</v>
      </c>
      <c r="F216" s="1">
        <v>1684106.10719667</v>
      </c>
      <c r="G216" s="1">
        <v>1.20086692869103E7</v>
      </c>
      <c r="H216" s="1">
        <v>20.351252329516</v>
      </c>
      <c r="I216" s="1">
        <v>24.2271410545585</v>
      </c>
      <c r="J216" s="1">
        <v>148.32831442617</v>
      </c>
      <c r="K216" s="1">
        <v>1.7050046660075</v>
      </c>
      <c r="L216" s="1">
        <v>18.9790845982984</v>
      </c>
      <c r="M216" s="1">
        <v>1.23724945425505</v>
      </c>
      <c r="N216" s="1">
        <v>8.82231793950977</v>
      </c>
      <c r="O216" s="1" t="s">
        <v>18</v>
      </c>
      <c r="P216" s="1">
        <v>2009.0</v>
      </c>
    </row>
    <row r="217" ht="15.75" customHeight="1">
      <c r="A217" s="1">
        <v>2.78986278750272E7</v>
      </c>
      <c r="B217" s="1">
        <v>3.02866440161535E7</v>
      </c>
      <c r="C217" s="1">
        <v>2.00795154804386E8</v>
      </c>
      <c r="D217" s="1">
        <v>2323146.73919456</v>
      </c>
      <c r="E217" s="1">
        <v>2.73103481127058E7</v>
      </c>
      <c r="F217" s="1">
        <v>1687590.93352556</v>
      </c>
      <c r="G217" s="1">
        <v>1.20168436900241E7</v>
      </c>
      <c r="H217" s="1">
        <v>20.381656443826</v>
      </c>
      <c r="I217" s="1">
        <v>22.1262485000653</v>
      </c>
      <c r="J217" s="1">
        <v>146.693159217024</v>
      </c>
      <c r="K217" s="1">
        <v>1.69720098490012</v>
      </c>
      <c r="L217" s="1">
        <v>19.9518820455223</v>
      </c>
      <c r="M217" s="1">
        <v>1.23288854128996</v>
      </c>
      <c r="N217" s="1">
        <v>8.7790403430008</v>
      </c>
      <c r="O217" s="1" t="s">
        <v>18</v>
      </c>
      <c r="P217" s="1">
        <v>2010.0</v>
      </c>
    </row>
    <row r="218" ht="15.75" customHeight="1">
      <c r="A218" s="1">
        <v>3.00379582008969E7</v>
      </c>
      <c r="B218" s="1">
        <v>3.15015213364483E7</v>
      </c>
      <c r="C218" s="1">
        <v>1.98464139542383E8</v>
      </c>
      <c r="D218" s="1">
        <v>2284841.28697828</v>
      </c>
      <c r="E218" s="1">
        <v>2.82058830506144E7</v>
      </c>
      <c r="F218" s="1">
        <v>1671976.80275199</v>
      </c>
      <c r="G218" s="1">
        <v>1.2392344726226E7</v>
      </c>
      <c r="H218" s="1">
        <v>21.8220190171691</v>
      </c>
      <c r="I218" s="1">
        <v>22.8852704659935</v>
      </c>
      <c r="J218" s="1">
        <v>144.180513147883</v>
      </c>
      <c r="K218" s="1">
        <v>1.65989477987103</v>
      </c>
      <c r="L218" s="1">
        <v>20.4910504305907</v>
      </c>
      <c r="M218" s="1">
        <v>1.21466010911588</v>
      </c>
      <c r="N218" s="1">
        <v>9.00280839577661</v>
      </c>
      <c r="O218" s="1" t="s">
        <v>18</v>
      </c>
      <c r="P218" s="1">
        <v>2011.0</v>
      </c>
    </row>
    <row r="219" ht="15.75" customHeight="1">
      <c r="A219" s="1">
        <v>3.05129112214785E7</v>
      </c>
      <c r="B219" s="1">
        <v>3.07449937212244E7</v>
      </c>
      <c r="C219" s="1">
        <v>1.96460310938659E8</v>
      </c>
      <c r="D219" s="1">
        <v>2245927.99486102</v>
      </c>
      <c r="E219" s="1">
        <v>2.94161344998737E7</v>
      </c>
      <c r="F219" s="1">
        <v>1660483.25048005</v>
      </c>
      <c r="G219" s="1">
        <v>1.25601332752597E7</v>
      </c>
      <c r="H219" s="1">
        <v>22.0436147616929</v>
      </c>
      <c r="I219" s="1">
        <v>22.211279432566</v>
      </c>
      <c r="J219" s="1">
        <v>141.929931852774</v>
      </c>
      <c r="K219" s="1">
        <v>1.62253844419696</v>
      </c>
      <c r="L219" s="1">
        <v>21.2512641611501</v>
      </c>
      <c r="M219" s="1">
        <v>1.19959229147759</v>
      </c>
      <c r="N219" s="1">
        <v>9.07388800975673</v>
      </c>
      <c r="O219" s="1" t="s">
        <v>18</v>
      </c>
      <c r="P219" s="1">
        <v>2012.0</v>
      </c>
    </row>
    <row r="220" ht="15.75" customHeight="1">
      <c r="A220" s="1">
        <v>2.91258091898451E7</v>
      </c>
      <c r="B220" s="1">
        <v>2.78488572611089E7</v>
      </c>
      <c r="C220" s="1">
        <v>1.9418575148125E8</v>
      </c>
      <c r="D220" s="1">
        <v>2189970.32381868</v>
      </c>
      <c r="E220" s="1">
        <v>2.93981696181816E7</v>
      </c>
      <c r="F220" s="1">
        <v>1579377.3069312</v>
      </c>
      <c r="G220" s="1">
        <v>1.2505706510967E7</v>
      </c>
      <c r="H220" s="1">
        <v>20.9254664271797</v>
      </c>
      <c r="I220" s="1">
        <v>20.0080390506656</v>
      </c>
      <c r="J220" s="1">
        <v>139.512945263485</v>
      </c>
      <c r="K220" s="1">
        <v>1.57338634572822</v>
      </c>
      <c r="L220" s="1">
        <v>21.1211440463697</v>
      </c>
      <c r="M220" s="1">
        <v>1.13470518867373</v>
      </c>
      <c r="N220" s="1">
        <v>8.98473721494551</v>
      </c>
      <c r="O220" s="1" t="s">
        <v>18</v>
      </c>
      <c r="P220" s="1">
        <v>2013.0</v>
      </c>
    </row>
    <row r="221" ht="15.75" customHeight="1">
      <c r="A221" s="1">
        <v>2.6780550476315E7</v>
      </c>
      <c r="B221" s="1">
        <v>2.28794644020802E7</v>
      </c>
      <c r="C221" s="1">
        <v>1.81608533706993E8</v>
      </c>
      <c r="D221" s="1">
        <v>2144993.56479494</v>
      </c>
      <c r="E221" s="1">
        <v>3.0331001785638E7</v>
      </c>
      <c r="F221" s="1">
        <v>1460184.41029991</v>
      </c>
      <c r="G221" s="1">
        <v>1.24301209352638E7</v>
      </c>
      <c r="H221" s="1">
        <v>19.1364284891561</v>
      </c>
      <c r="I221" s="1">
        <v>16.3488511854088</v>
      </c>
      <c r="J221" s="1">
        <v>129.770996357151</v>
      </c>
      <c r="K221" s="1">
        <v>1.53273608019003</v>
      </c>
      <c r="L221" s="1">
        <v>21.6734546658652</v>
      </c>
      <c r="M221" s="1">
        <v>1.04339582464511</v>
      </c>
      <c r="N221" s="1">
        <v>8.88212214306841</v>
      </c>
      <c r="O221" s="1" t="s">
        <v>18</v>
      </c>
      <c r="P221" s="1">
        <v>2014.0</v>
      </c>
    </row>
    <row r="222" ht="15.75" customHeight="1">
      <c r="A222" s="1">
        <v>2.52368442203679E7</v>
      </c>
      <c r="B222" s="1">
        <v>1.92553024679396E7</v>
      </c>
      <c r="C222" s="1">
        <v>1.7064961979539E8</v>
      </c>
      <c r="D222" s="1">
        <v>2055972.70750509</v>
      </c>
      <c r="E222" s="1">
        <v>2.99037627384189E7</v>
      </c>
      <c r="F222" s="1">
        <v>1326455.44543983</v>
      </c>
      <c r="G222" s="1">
        <v>1.23751516525592E7</v>
      </c>
      <c r="H222" s="1">
        <v>17.9385736884903</v>
      </c>
      <c r="I222" s="1">
        <v>13.6868405256682</v>
      </c>
      <c r="J222" s="1">
        <v>121.299269943658</v>
      </c>
      <c r="K222" s="1">
        <v>1.4614037156571</v>
      </c>
      <c r="L222" s="1">
        <v>21.255860945297</v>
      </c>
      <c r="M222" s="1">
        <v>0.942856347043492</v>
      </c>
      <c r="N222" s="1">
        <v>8.7963680358463</v>
      </c>
      <c r="O222" s="1" t="s">
        <v>18</v>
      </c>
      <c r="P222" s="1">
        <v>2015.0</v>
      </c>
    </row>
    <row r="223" ht="15.75" customHeight="1">
      <c r="A223" s="1">
        <v>2.40143857208302E7</v>
      </c>
      <c r="B223" s="1">
        <v>1.56500047079423E7</v>
      </c>
      <c r="C223" s="1">
        <v>1.59060731075833E8</v>
      </c>
      <c r="D223" s="1">
        <v>1977924.11961525</v>
      </c>
      <c r="E223" s="1">
        <v>2.97650752555328E7</v>
      </c>
      <c r="F223" s="1">
        <v>1245039.0803554</v>
      </c>
      <c r="G223" s="1">
        <v>1.22249595728055E7</v>
      </c>
      <c r="H223" s="1">
        <v>16.9827062512586</v>
      </c>
      <c r="I223" s="1">
        <v>11.0675091120594</v>
      </c>
      <c r="J223" s="1">
        <v>112.485978337069</v>
      </c>
      <c r="K223" s="1">
        <v>1.39876591894535</v>
      </c>
      <c r="L223" s="1">
        <v>21.0495298729567</v>
      </c>
      <c r="M223" s="1">
        <v>0.88047777772939</v>
      </c>
      <c r="N223" s="1">
        <v>8.64535532043135</v>
      </c>
      <c r="O223" s="1" t="s">
        <v>18</v>
      </c>
      <c r="P223" s="1">
        <v>2016.0</v>
      </c>
    </row>
    <row r="224" ht="15.75" customHeight="1">
      <c r="A224" s="1">
        <v>2.34404849880026E7</v>
      </c>
      <c r="B224" s="1">
        <v>1.2872008297395E7</v>
      </c>
      <c r="C224" s="1">
        <v>1.53351708464025E8</v>
      </c>
      <c r="D224" s="1">
        <v>1938874.7339707</v>
      </c>
      <c r="E224" s="1">
        <v>3.00129360225092E7</v>
      </c>
      <c r="F224" s="1">
        <v>1222373.84520403</v>
      </c>
      <c r="G224" s="1">
        <v>1.21759770187734E7</v>
      </c>
      <c r="H224" s="1">
        <v>16.4955152014812</v>
      </c>
      <c r="I224" s="1">
        <v>9.05827710697747</v>
      </c>
      <c r="J224" s="1">
        <v>107.916514501989</v>
      </c>
      <c r="K224" s="1">
        <v>1.36442303409469</v>
      </c>
      <c r="L224" s="1">
        <v>21.120674024184</v>
      </c>
      <c r="M224" s="1">
        <v>0.860207728456828</v>
      </c>
      <c r="N224" s="1">
        <v>8.5684666553982</v>
      </c>
      <c r="O224" s="1" t="s">
        <v>18</v>
      </c>
      <c r="P224" s="1">
        <v>2017.0</v>
      </c>
    </row>
    <row r="225" ht="15.75" customHeight="1">
      <c r="A225" s="1">
        <v>2.29290542251505E7</v>
      </c>
      <c r="B225" s="1">
        <v>1.24680321346279E7</v>
      </c>
      <c r="C225" s="1">
        <v>1.50442538546919E8</v>
      </c>
      <c r="D225" s="1">
        <v>1928183.35620892</v>
      </c>
      <c r="E225" s="1">
        <v>2.96770520243075E7</v>
      </c>
      <c r="F225" s="1">
        <v>1216547.80678786</v>
      </c>
      <c r="G225" s="1">
        <v>1.22294426446172E7</v>
      </c>
      <c r="H225" s="1">
        <v>16.0607224867022</v>
      </c>
      <c r="I225" s="1">
        <v>8.73326924448101</v>
      </c>
      <c r="J225" s="1">
        <v>105.377912148978</v>
      </c>
      <c r="K225" s="1">
        <v>1.35060162026139</v>
      </c>
      <c r="L225" s="1">
        <v>20.7873771026723</v>
      </c>
      <c r="M225" s="1">
        <v>0.852134437154169</v>
      </c>
      <c r="N225" s="1">
        <v>8.56614854470515</v>
      </c>
      <c r="O225" s="1" t="s">
        <v>18</v>
      </c>
      <c r="P225" s="1">
        <v>2018.0</v>
      </c>
    </row>
    <row r="226" ht="15.75" customHeight="1">
      <c r="A226" s="1">
        <v>2.26358456378798E7</v>
      </c>
      <c r="B226" s="1">
        <v>1.2137897711972E7</v>
      </c>
      <c r="C226" s="1">
        <v>1.4844721150039E8</v>
      </c>
      <c r="D226" s="1">
        <v>1926778.27986927</v>
      </c>
      <c r="E226" s="1">
        <v>2.9404853327889E7</v>
      </c>
      <c r="F226" s="1">
        <v>1212819.80742512</v>
      </c>
      <c r="G226" s="1">
        <v>1.22770696962837E7</v>
      </c>
      <c r="H226" s="1">
        <v>15.7874886796599</v>
      </c>
      <c r="I226" s="1">
        <v>8.46564010853441</v>
      </c>
      <c r="J226" s="1">
        <v>103.535282426895</v>
      </c>
      <c r="K226" s="1">
        <v>1.34384156740963</v>
      </c>
      <c r="L226" s="1">
        <v>20.5085684214178</v>
      </c>
      <c r="M226" s="1">
        <v>0.845887504558232</v>
      </c>
      <c r="N226" s="1">
        <v>8.56270633534996</v>
      </c>
      <c r="O226" s="1" t="s">
        <v>18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256.385480533519</v>
      </c>
      <c r="B2" s="1">
        <v>23.2772684563536</v>
      </c>
      <c r="C2" s="1">
        <v>147797.988735632</v>
      </c>
      <c r="D2" s="1">
        <v>2968.97041971926</v>
      </c>
      <c r="E2" s="1">
        <v>15645.0315448989</v>
      </c>
      <c r="F2" s="1">
        <v>288.046448163715</v>
      </c>
      <c r="G2" s="1">
        <v>2594.3698744911</v>
      </c>
      <c r="H2" s="1">
        <v>0.409915071361108</v>
      </c>
      <c r="I2" s="1">
        <v>0.037216238378719</v>
      </c>
      <c r="J2" s="1">
        <v>236.302863069791</v>
      </c>
      <c r="K2" s="1">
        <v>4.74685898333907</v>
      </c>
      <c r="L2" s="1">
        <v>25.0136404324799</v>
      </c>
      <c r="M2" s="1">
        <v>0.46053536303475</v>
      </c>
      <c r="N2" s="1">
        <v>4.14793891614347</v>
      </c>
      <c r="O2" s="1" t="s">
        <v>19</v>
      </c>
      <c r="P2" s="1">
        <v>1750.0</v>
      </c>
    </row>
    <row r="3">
      <c r="A3" s="1">
        <v>278.672339921057</v>
      </c>
      <c r="B3" s="1">
        <v>25.3332538309164</v>
      </c>
      <c r="C3" s="1">
        <v>159678.626730528</v>
      </c>
      <c r="D3" s="1">
        <v>3206.5115682641</v>
      </c>
      <c r="E3" s="1">
        <v>16929.6975753373</v>
      </c>
      <c r="F3" s="1">
        <v>311.138622837794</v>
      </c>
      <c r="G3" s="1">
        <v>2836.81313921582</v>
      </c>
      <c r="H3" s="1">
        <v>0.407466337075597</v>
      </c>
      <c r="I3" s="1">
        <v>0.0370415239187858</v>
      </c>
      <c r="J3" s="1">
        <v>233.47729868555</v>
      </c>
      <c r="K3" s="1">
        <v>4.68846504063238</v>
      </c>
      <c r="L3" s="1">
        <v>24.7540960138866</v>
      </c>
      <c r="M3" s="1">
        <v>0.45493756217921</v>
      </c>
      <c r="N3" s="1">
        <v>4.14790308622536</v>
      </c>
      <c r="O3" s="1" t="s">
        <v>19</v>
      </c>
      <c r="P3" s="1">
        <v>1760.0</v>
      </c>
    </row>
    <row r="4">
      <c r="A4" s="1">
        <v>302.885597337766</v>
      </c>
      <c r="B4" s="1">
        <v>27.5702228595911</v>
      </c>
      <c r="C4" s="1">
        <v>172489.019851246</v>
      </c>
      <c r="D4" s="1">
        <v>3462.52079401342</v>
      </c>
      <c r="E4" s="1">
        <v>18317.8383328829</v>
      </c>
      <c r="F4" s="1">
        <v>336.031182609801</v>
      </c>
      <c r="G4" s="1">
        <v>3101.91267078147</v>
      </c>
      <c r="H4" s="1">
        <v>0.405018777421323</v>
      </c>
      <c r="I4" s="1">
        <v>0.0368669162679685</v>
      </c>
      <c r="J4" s="1">
        <v>230.652406561437</v>
      </c>
      <c r="K4" s="1">
        <v>4.63008459667146</v>
      </c>
      <c r="L4" s="1">
        <v>24.4946228932511</v>
      </c>
      <c r="M4" s="1">
        <v>0.449341071190952</v>
      </c>
      <c r="N4" s="1">
        <v>4.14787922776866</v>
      </c>
      <c r="O4" s="1" t="s">
        <v>19</v>
      </c>
      <c r="P4" s="1">
        <v>1770.0</v>
      </c>
    </row>
    <row r="5">
      <c r="A5" s="1">
        <v>329.190665120416</v>
      </c>
      <c r="B5" s="1">
        <v>30.0040464902638</v>
      </c>
      <c r="C5" s="1">
        <v>186299.184009194</v>
      </c>
      <c r="D5" s="1">
        <v>3738.3752976278</v>
      </c>
      <c r="E5" s="1">
        <v>19817.5741173838</v>
      </c>
      <c r="F5" s="1">
        <v>362.858952061979</v>
      </c>
      <c r="G5" s="1">
        <v>3391.78569205177</v>
      </c>
      <c r="H5" s="1">
        <v>0.402570390817925</v>
      </c>
      <c r="I5" s="1">
        <v>0.0366922334121667</v>
      </c>
      <c r="J5" s="1">
        <v>227.827041475214</v>
      </c>
      <c r="K5" s="1">
        <v>4.57169465616407</v>
      </c>
      <c r="L5" s="1">
        <v>24.2350996027791</v>
      </c>
      <c r="M5" s="1">
        <v>0.443743658678596</v>
      </c>
      <c r="N5" s="1">
        <v>4.14784693581899</v>
      </c>
      <c r="O5" s="1" t="s">
        <v>19</v>
      </c>
      <c r="P5" s="1">
        <v>1780.0</v>
      </c>
    </row>
    <row r="6">
      <c r="A6" s="1">
        <v>357.767047893116</v>
      </c>
      <c r="B6" s="1">
        <v>32.6519814218082</v>
      </c>
      <c r="C6" s="1">
        <v>201184.101360689</v>
      </c>
      <c r="D6" s="1">
        <v>4035.54839311341</v>
      </c>
      <c r="E6" s="1">
        <v>21437.6392534042</v>
      </c>
      <c r="F6" s="1">
        <v>391.766231372373</v>
      </c>
      <c r="G6" s="1">
        <v>3708.74727987293</v>
      </c>
      <c r="H6" s="1">
        <v>0.400121957728463</v>
      </c>
      <c r="I6" s="1">
        <v>0.0365175462836656</v>
      </c>
      <c r="J6" s="1">
        <v>225.001651142363</v>
      </c>
      <c r="K6" s="1">
        <v>4.51330421029409</v>
      </c>
      <c r="L6" s="1">
        <v>23.9755735964571</v>
      </c>
      <c r="M6" s="1">
        <v>0.438146197062416</v>
      </c>
      <c r="N6" s="1">
        <v>4.14781414633301</v>
      </c>
      <c r="O6" s="1" t="s">
        <v>19</v>
      </c>
      <c r="P6" s="1">
        <v>1790.0</v>
      </c>
    </row>
    <row r="7">
      <c r="A7" s="1">
        <v>388.80953186431</v>
      </c>
      <c r="B7" s="1">
        <v>35.5327904999574</v>
      </c>
      <c r="C7" s="1">
        <v>217224.037030924</v>
      </c>
      <c r="D7" s="1">
        <v>4355.61544392925</v>
      </c>
      <c r="E7" s="1">
        <v>23187.4259353537</v>
      </c>
      <c r="F7" s="1">
        <v>422.907389844095</v>
      </c>
      <c r="G7" s="1">
        <v>4055.32885448173</v>
      </c>
      <c r="H7" s="1">
        <v>0.486011914830387</v>
      </c>
      <c r="I7" s="1">
        <v>0.0444159881249467</v>
      </c>
      <c r="J7" s="1">
        <v>271.530046288656</v>
      </c>
      <c r="K7" s="1">
        <v>5.44451930491157</v>
      </c>
      <c r="L7" s="1">
        <v>28.9842824191921</v>
      </c>
      <c r="M7" s="1">
        <v>0.528634237305118</v>
      </c>
      <c r="N7" s="1">
        <v>5.06916106810217</v>
      </c>
      <c r="O7" s="1" t="s">
        <v>19</v>
      </c>
      <c r="P7" s="1">
        <v>1800.0</v>
      </c>
    </row>
    <row r="8">
      <c r="A8" s="1">
        <v>392.466449245253</v>
      </c>
      <c r="B8" s="1">
        <v>35.8476352515208</v>
      </c>
      <c r="C8" s="1">
        <v>218975.354934313</v>
      </c>
      <c r="D8" s="1">
        <v>4390.56007751884</v>
      </c>
      <c r="E8" s="1">
        <v>23378.5206183284</v>
      </c>
      <c r="F8" s="1">
        <v>426.307430062021</v>
      </c>
      <c r="G8" s="1">
        <v>4102.74296715581</v>
      </c>
      <c r="H8" s="1">
        <v>0.481367284887398</v>
      </c>
      <c r="I8" s="1">
        <v>0.0439677808990879</v>
      </c>
      <c r="J8" s="1">
        <v>268.57728161144</v>
      </c>
      <c r="K8" s="1">
        <v>5.38510231311399</v>
      </c>
      <c r="L8" s="1">
        <v>28.6741835292431</v>
      </c>
      <c r="M8" s="1">
        <v>0.522873867386413</v>
      </c>
      <c r="N8" s="1">
        <v>5.03208935818236</v>
      </c>
      <c r="O8" s="1" t="s">
        <v>19</v>
      </c>
      <c r="P8" s="1">
        <v>1801.0</v>
      </c>
    </row>
    <row r="9">
      <c r="A9" s="1">
        <v>396.123795949127</v>
      </c>
      <c r="B9" s="1">
        <v>36.1621607919239</v>
      </c>
      <c r="C9" s="1">
        <v>220721.50962874</v>
      </c>
      <c r="D9" s="1">
        <v>4425.39800642689</v>
      </c>
      <c r="E9" s="1">
        <v>23569.1410377417</v>
      </c>
      <c r="F9" s="1">
        <v>429.697241293007</v>
      </c>
      <c r="G9" s="1">
        <v>4150.33326210775</v>
      </c>
      <c r="H9" s="1">
        <v>0.476725720400044</v>
      </c>
      <c r="I9" s="1">
        <v>0.0435203144346476</v>
      </c>
      <c r="J9" s="1">
        <v>265.63317266368</v>
      </c>
      <c r="K9" s="1">
        <v>5.32586296063294</v>
      </c>
      <c r="L9" s="1">
        <v>28.3649097967107</v>
      </c>
      <c r="M9" s="1">
        <v>0.517130576360599</v>
      </c>
      <c r="N9" s="1">
        <v>4.99482897647654</v>
      </c>
      <c r="O9" s="1" t="s">
        <v>19</v>
      </c>
      <c r="P9" s="1">
        <v>1802.0</v>
      </c>
    </row>
    <row r="10">
      <c r="A10" s="1">
        <v>399.781571975932</v>
      </c>
      <c r="B10" s="1">
        <v>36.4763671211674</v>
      </c>
      <c r="C10" s="1">
        <v>222462.501114209</v>
      </c>
      <c r="D10" s="1">
        <v>4460.12923065342</v>
      </c>
      <c r="E10" s="1">
        <v>23759.2871935937</v>
      </c>
      <c r="F10" s="1">
        <v>433.076823537058</v>
      </c>
      <c r="G10" s="1">
        <v>4198.09973933761</v>
      </c>
      <c r="H10" s="1">
        <v>0.472089098792482</v>
      </c>
      <c r="I10" s="1">
        <v>0.0430737594940778</v>
      </c>
      <c r="J10" s="1">
        <v>262.698756090866</v>
      </c>
      <c r="K10" s="1">
        <v>5.26682202631376</v>
      </c>
      <c r="L10" s="1">
        <v>28.0565720519271</v>
      </c>
      <c r="M10" s="1">
        <v>0.511406382042615</v>
      </c>
      <c r="N10" s="1">
        <v>4.95739989412059</v>
      </c>
      <c r="O10" s="1" t="s">
        <v>19</v>
      </c>
      <c r="P10" s="1">
        <v>1803.0</v>
      </c>
    </row>
    <row r="11">
      <c r="A11" s="1">
        <v>403.439777325666</v>
      </c>
      <c r="B11" s="1">
        <v>36.7902542392506</v>
      </c>
      <c r="C11" s="1">
        <v>224198.329390716</v>
      </c>
      <c r="D11" s="1">
        <v>4494.75375019839</v>
      </c>
      <c r="E11" s="1">
        <v>23948.9590858844</v>
      </c>
      <c r="F11" s="1">
        <v>436.446176794166</v>
      </c>
      <c r="G11" s="1">
        <v>4246.04239884532</v>
      </c>
      <c r="H11" s="1">
        <v>0.467459257568138</v>
      </c>
      <c r="I11" s="1">
        <v>0.0426282828292871</v>
      </c>
      <c r="J11" s="1">
        <v>259.775040774923</v>
      </c>
      <c r="K11" s="1">
        <v>5.20799972909779</v>
      </c>
      <c r="L11" s="1">
        <v>27.749278239315</v>
      </c>
      <c r="M11" s="1">
        <v>0.505703248016526</v>
      </c>
      <c r="N11" s="1">
        <v>4.919821839394</v>
      </c>
      <c r="O11" s="1" t="s">
        <v>19</v>
      </c>
      <c r="P11" s="1">
        <v>1804.0</v>
      </c>
    </row>
    <row r="12">
      <c r="A12" s="1">
        <v>407.098411998334</v>
      </c>
      <c r="B12" s="1">
        <v>37.1038221461738</v>
      </c>
      <c r="C12" s="1">
        <v>225928.994458265</v>
      </c>
      <c r="D12" s="1">
        <v>4529.27156506187</v>
      </c>
      <c r="E12" s="1">
        <v>24138.1567146138</v>
      </c>
      <c r="F12" s="1">
        <v>439.80530106434</v>
      </c>
      <c r="G12" s="1">
        <v>4294.16124063092</v>
      </c>
      <c r="H12" s="1">
        <v>0.462837465080515</v>
      </c>
      <c r="I12" s="1">
        <v>0.0421839989565069</v>
      </c>
      <c r="J12" s="1">
        <v>256.862714275783</v>
      </c>
      <c r="K12" s="1">
        <v>5.14940984305061</v>
      </c>
      <c r="L12" s="1">
        <v>27.443102051584</v>
      </c>
      <c r="M12" s="1">
        <v>0.500022512184167</v>
      </c>
      <c r="N12" s="1">
        <v>4.88210871053152</v>
      </c>
      <c r="O12" s="1" t="s">
        <v>19</v>
      </c>
      <c r="P12" s="1">
        <v>1805.0</v>
      </c>
    </row>
    <row r="13">
      <c r="A13" s="1">
        <v>410.757475993936</v>
      </c>
      <c r="B13" s="1">
        <v>37.4170708419373</v>
      </c>
      <c r="C13" s="1">
        <v>227654.496316856</v>
      </c>
      <c r="D13" s="1">
        <v>4563.68267524386</v>
      </c>
      <c r="E13" s="1">
        <v>24326.8800797822</v>
      </c>
      <c r="F13" s="1">
        <v>443.154196347581</v>
      </c>
      <c r="G13" s="1">
        <v>4342.45626469446</v>
      </c>
      <c r="H13" s="1">
        <v>0.458224492999233</v>
      </c>
      <c r="I13" s="1">
        <v>0.0417409768978039</v>
      </c>
      <c r="J13" s="1">
        <v>253.96218511024</v>
      </c>
      <c r="K13" s="1">
        <v>5.09106054616003</v>
      </c>
      <c r="L13" s="1">
        <v>27.1380874172474</v>
      </c>
      <c r="M13" s="1">
        <v>0.494364969135341</v>
      </c>
      <c r="N13" s="1">
        <v>4.8442692745788</v>
      </c>
      <c r="O13" s="1" t="s">
        <v>19</v>
      </c>
      <c r="P13" s="1">
        <v>1806.0</v>
      </c>
    </row>
    <row r="14">
      <c r="A14" s="1">
        <v>414.412310980365</v>
      </c>
      <c r="B14" s="1">
        <v>37.7300003265403</v>
      </c>
      <c r="C14" s="1">
        <v>229374.834966484</v>
      </c>
      <c r="D14" s="1">
        <v>4597.98708074426</v>
      </c>
      <c r="E14" s="1">
        <v>24515.129181389</v>
      </c>
      <c r="F14" s="1">
        <v>446.492862643876</v>
      </c>
      <c r="G14" s="1">
        <v>4390.76004403134</v>
      </c>
      <c r="H14" s="1">
        <v>0.453616577289157</v>
      </c>
      <c r="I14" s="1">
        <v>0.0412993368096512</v>
      </c>
      <c r="J14" s="1">
        <v>251.074171294809</v>
      </c>
      <c r="K14" s="1">
        <v>5.03296621920529</v>
      </c>
      <c r="L14" s="1">
        <v>26.8343113764062</v>
      </c>
      <c r="M14" s="1">
        <v>0.488732015845323</v>
      </c>
      <c r="N14" s="1">
        <v>4.80613507393089</v>
      </c>
      <c r="O14" s="1" t="s">
        <v>19</v>
      </c>
      <c r="P14" s="1">
        <v>1807.0</v>
      </c>
    </row>
    <row r="15">
      <c r="A15" s="1">
        <v>418.072192759263</v>
      </c>
      <c r="B15" s="1">
        <v>38.0426105999834</v>
      </c>
      <c r="C15" s="1">
        <v>231090.010407153</v>
      </c>
      <c r="D15" s="1">
        <v>4632.18478156314</v>
      </c>
      <c r="E15" s="1">
        <v>24702.9040194345</v>
      </c>
      <c r="F15" s="1">
        <v>449.821299953235</v>
      </c>
      <c r="G15" s="1">
        <v>4439.40596399267</v>
      </c>
      <c r="H15" s="1">
        <v>0.449025785266617</v>
      </c>
      <c r="I15" s="1">
        <v>0.0408592424803675</v>
      </c>
      <c r="J15" s="1">
        <v>248.199653522743</v>
      </c>
      <c r="K15" s="1">
        <v>4.97514650595086</v>
      </c>
      <c r="L15" s="1">
        <v>26.5318791055774</v>
      </c>
      <c r="M15" s="1">
        <v>0.483125560463807</v>
      </c>
      <c r="N15" s="1">
        <v>4.76809456267035</v>
      </c>
      <c r="O15" s="1" t="s">
        <v>19</v>
      </c>
      <c r="P15" s="1">
        <v>1808.0</v>
      </c>
    </row>
    <row r="16">
      <c r="A16" s="1">
        <v>421.732503861096</v>
      </c>
      <c r="B16" s="1">
        <v>38.3549016622666</v>
      </c>
      <c r="C16" s="1">
        <v>232800.022638865</v>
      </c>
      <c r="D16" s="1">
        <v>4666.27577770056</v>
      </c>
      <c r="E16" s="1">
        <v>24890.2045939191</v>
      </c>
      <c r="F16" s="1">
        <v>453.139508275662</v>
      </c>
      <c r="G16" s="1">
        <v>4488.22806623194</v>
      </c>
      <c r="H16" s="1">
        <v>0.444448254129663</v>
      </c>
      <c r="I16" s="1">
        <v>0.0404208092215816</v>
      </c>
      <c r="J16" s="1">
        <v>245.33931503005</v>
      </c>
      <c r="K16" s="1">
        <v>4.91761508467847</v>
      </c>
      <c r="L16" s="1">
        <v>26.2308640558116</v>
      </c>
      <c r="M16" s="1">
        <v>0.477546931968575</v>
      </c>
      <c r="N16" s="1">
        <v>4.7299772009737</v>
      </c>
      <c r="O16" s="1" t="s">
        <v>19</v>
      </c>
      <c r="P16" s="1">
        <v>1809.0</v>
      </c>
    </row>
    <row r="17">
      <c r="A17" s="1">
        <v>425.393244285857</v>
      </c>
      <c r="B17" s="1">
        <v>38.6668735133898</v>
      </c>
      <c r="C17" s="1">
        <v>234504.871661616</v>
      </c>
      <c r="D17" s="1">
        <v>4700.26006915642</v>
      </c>
      <c r="E17" s="1">
        <v>25077.0309048422</v>
      </c>
      <c r="F17" s="1">
        <v>456.447487611147</v>
      </c>
      <c r="G17" s="1">
        <v>4537.22635074907</v>
      </c>
      <c r="H17" s="1">
        <v>0.439726117071812</v>
      </c>
      <c r="I17" s="1">
        <v>0.0399696854093061</v>
      </c>
      <c r="J17" s="1">
        <v>242.406098440276</v>
      </c>
      <c r="K17" s="1">
        <v>4.85862701676797</v>
      </c>
      <c r="L17" s="1">
        <v>25.9219570963993</v>
      </c>
      <c r="M17" s="1">
        <v>0.47182667818664</v>
      </c>
      <c r="N17" s="1">
        <v>4.69010016564838</v>
      </c>
      <c r="O17" s="1" t="s">
        <v>19</v>
      </c>
      <c r="P17" s="1">
        <v>1810.0</v>
      </c>
    </row>
    <row r="18">
      <c r="A18" s="1">
        <v>429.394232197681</v>
      </c>
      <c r="B18" s="1">
        <v>39.0093977881961</v>
      </c>
      <c r="C18" s="1">
        <v>236391.635376147</v>
      </c>
      <c r="D18" s="1">
        <v>4737.88717094414</v>
      </c>
      <c r="E18" s="1">
        <v>25283.3919676896</v>
      </c>
      <c r="F18" s="1">
        <v>460.109363761975</v>
      </c>
      <c r="G18" s="1">
        <v>4590.03332254766</v>
      </c>
      <c r="H18" s="1">
        <v>0.435523352335092</v>
      </c>
      <c r="I18" s="1">
        <v>0.0395662131052259</v>
      </c>
      <c r="J18" s="1">
        <v>239.76586032855</v>
      </c>
      <c r="K18" s="1">
        <v>4.80551518615895</v>
      </c>
      <c r="L18" s="1">
        <v>25.644283976085</v>
      </c>
      <c r="M18" s="1">
        <v>0.466676907886664</v>
      </c>
      <c r="N18" s="1">
        <v>4.6555508902258</v>
      </c>
      <c r="O18" s="1" t="s">
        <v>19</v>
      </c>
      <c r="P18" s="1">
        <v>1811.0</v>
      </c>
    </row>
    <row r="19">
      <c r="A19" s="1">
        <v>433.395689556077</v>
      </c>
      <c r="B19" s="1">
        <v>39.3515730190242</v>
      </c>
      <c r="C19" s="1">
        <v>238272.753338827</v>
      </c>
      <c r="D19" s="1">
        <v>4775.39759565023</v>
      </c>
      <c r="E19" s="1">
        <v>25489.2344432785</v>
      </c>
      <c r="F19" s="1">
        <v>463.760054945778</v>
      </c>
      <c r="G19" s="1">
        <v>4643.03294225765</v>
      </c>
      <c r="H19" s="1">
        <v>0.43132404019104</v>
      </c>
      <c r="I19" s="1">
        <v>0.0391634708684431</v>
      </c>
      <c r="J19" s="1">
        <v>237.133799698873</v>
      </c>
      <c r="K19" s="1">
        <v>4.75257099715091</v>
      </c>
      <c r="L19" s="1">
        <v>25.3673948458339</v>
      </c>
      <c r="M19" s="1">
        <v>0.461543262655245</v>
      </c>
      <c r="N19" s="1">
        <v>4.6208390522895</v>
      </c>
      <c r="O19" s="1" t="s">
        <v>19</v>
      </c>
      <c r="P19" s="1">
        <v>1812.0</v>
      </c>
    </row>
    <row r="20">
      <c r="A20" s="1">
        <v>437.397616361042</v>
      </c>
      <c r="B20" s="1">
        <v>39.6933992058732</v>
      </c>
      <c r="C20" s="1">
        <v>240148.225549654</v>
      </c>
      <c r="D20" s="1">
        <v>4812.79134327464</v>
      </c>
      <c r="E20" s="1">
        <v>25694.5583316088</v>
      </c>
      <c r="F20" s="1">
        <v>467.399561162557</v>
      </c>
      <c r="G20" s="1">
        <v>4696.22520987893</v>
      </c>
      <c r="H20" s="1">
        <v>0.427129424984416</v>
      </c>
      <c r="I20" s="1">
        <v>0.0387615710381168</v>
      </c>
      <c r="J20" s="1">
        <v>234.510590943375</v>
      </c>
      <c r="K20" s="1">
        <v>4.6998079599182</v>
      </c>
      <c r="L20" s="1">
        <v>25.091361989384</v>
      </c>
      <c r="M20" s="1">
        <v>0.456427054765982</v>
      </c>
      <c r="N20" s="1">
        <v>4.58597829174537</v>
      </c>
      <c r="O20" s="1" t="s">
        <v>19</v>
      </c>
      <c r="P20" s="1">
        <v>1813.0</v>
      </c>
    </row>
    <row r="21" ht="15.75" customHeight="1">
      <c r="A21" s="1">
        <v>441.400012612574</v>
      </c>
      <c r="B21" s="1">
        <v>40.0348763487434</v>
      </c>
      <c r="C21" s="1">
        <v>242018.052008625</v>
      </c>
      <c r="D21" s="1">
        <v>4850.06841381736</v>
      </c>
      <c r="E21" s="1">
        <v>25899.3636326803</v>
      </c>
      <c r="F21" s="1">
        <v>471.027882412306</v>
      </c>
      <c r="G21" s="1">
        <v>4749.61012541154</v>
      </c>
      <c r="H21" s="1">
        <v>0.422940357757873</v>
      </c>
      <c r="I21" s="1">
        <v>0.0383605900360308</v>
      </c>
      <c r="J21" s="1">
        <v>231.89668911549</v>
      </c>
      <c r="K21" s="1">
        <v>4.64723518685201</v>
      </c>
      <c r="L21" s="1">
        <v>24.8162342716594</v>
      </c>
      <c r="M21" s="1">
        <v>0.451329169481133</v>
      </c>
      <c r="N21" s="1">
        <v>4.55097813378438</v>
      </c>
      <c r="O21" s="1" t="s">
        <v>19</v>
      </c>
      <c r="P21" s="1">
        <v>1814.0</v>
      </c>
    </row>
    <row r="22" ht="15.75" customHeight="1">
      <c r="A22" s="1">
        <v>445.402878310676</v>
      </c>
      <c r="B22" s="1">
        <v>40.3760044476349</v>
      </c>
      <c r="C22" s="1">
        <v>243882.232715745</v>
      </c>
      <c r="D22" s="1">
        <v>4887.22880727841</v>
      </c>
      <c r="E22" s="1">
        <v>26103.6503464933</v>
      </c>
      <c r="F22" s="1">
        <v>474.645018695033</v>
      </c>
      <c r="G22" s="1">
        <v>4803.18768885549</v>
      </c>
      <c r="H22" s="1">
        <v>0.418758135655206</v>
      </c>
      <c r="I22" s="1">
        <v>0.0379606445558361</v>
      </c>
      <c r="J22" s="1">
        <v>229.292791009398</v>
      </c>
      <c r="K22" s="1">
        <v>4.59486663314468</v>
      </c>
      <c r="L22" s="1">
        <v>24.542086468665</v>
      </c>
      <c r="M22" s="1">
        <v>0.446250962455889</v>
      </c>
      <c r="N22" s="1">
        <v>4.51585299452016</v>
      </c>
      <c r="O22" s="1" t="s">
        <v>19</v>
      </c>
      <c r="P22" s="1">
        <v>1815.0</v>
      </c>
    </row>
    <row r="23" ht="15.75" customHeight="1">
      <c r="A23" s="1">
        <v>449.401164446608</v>
      </c>
      <c r="B23" s="1">
        <v>40.7167835025481</v>
      </c>
      <c r="C23" s="1">
        <v>245740.767671013</v>
      </c>
      <c r="D23" s="1">
        <v>4924.27252365787</v>
      </c>
      <c r="E23" s="1">
        <v>26307.4184730481</v>
      </c>
      <c r="F23" s="1">
        <v>478.250970010739</v>
      </c>
      <c r="G23" s="1">
        <v>4856.77643173841</v>
      </c>
      <c r="H23" s="1">
        <v>0.414580162055411</v>
      </c>
      <c r="I23" s="1">
        <v>0.0375619202581461</v>
      </c>
      <c r="J23" s="1">
        <v>226.700007353394</v>
      </c>
      <c r="K23" s="1">
        <v>4.54272454629039</v>
      </c>
      <c r="L23" s="1">
        <v>24.2690377254498</v>
      </c>
      <c r="M23" s="1">
        <v>0.441194594798978</v>
      </c>
      <c r="N23" s="1">
        <v>4.48045826186602</v>
      </c>
      <c r="O23" s="1" t="s">
        <v>19</v>
      </c>
      <c r="P23" s="1">
        <v>1816.0</v>
      </c>
    </row>
    <row r="24" ht="15.75" customHeight="1">
      <c r="A24" s="1">
        <v>453.404924356357</v>
      </c>
      <c r="B24" s="1">
        <v>41.0572135134821</v>
      </c>
      <c r="C24" s="1">
        <v>247593.656874428</v>
      </c>
      <c r="D24" s="1">
        <v>4961.19956295561</v>
      </c>
      <c r="E24" s="1">
        <v>26510.668012344</v>
      </c>
      <c r="F24" s="1">
        <v>481.845736359415</v>
      </c>
      <c r="G24" s="1">
        <v>4910.73768508935</v>
      </c>
      <c r="H24" s="1">
        <v>0.410415909876357</v>
      </c>
      <c r="I24" s="1">
        <v>0.0371644257394078</v>
      </c>
      <c r="J24" s="1">
        <v>224.118377430473</v>
      </c>
      <c r="K24" s="1">
        <v>4.49080970084102</v>
      </c>
      <c r="L24" s="1">
        <v>23.9970925528913</v>
      </c>
      <c r="M24" s="1">
        <v>0.436160142258543</v>
      </c>
      <c r="N24" s="1">
        <v>4.44513230210532</v>
      </c>
      <c r="O24" s="1" t="s">
        <v>19</v>
      </c>
      <c r="P24" s="1">
        <v>1817.0</v>
      </c>
    </row>
    <row r="25" ht="15.75" customHeight="1">
      <c r="A25" s="1">
        <v>457.409153712673</v>
      </c>
      <c r="B25" s="1">
        <v>41.3972944804374</v>
      </c>
      <c r="C25" s="1">
        <v>249440.900325987</v>
      </c>
      <c r="D25" s="1">
        <v>4998.00992517168</v>
      </c>
      <c r="E25" s="1">
        <v>26713.3989643812</v>
      </c>
      <c r="F25" s="1">
        <v>485.429317741064</v>
      </c>
      <c r="G25" s="1">
        <v>4964.89158635162</v>
      </c>
      <c r="H25" s="1">
        <v>0.406262349020401</v>
      </c>
      <c r="I25" s="1">
        <v>0.0367683111765539</v>
      </c>
      <c r="J25" s="1">
        <v>221.548793428512</v>
      </c>
      <c r="K25" s="1">
        <v>4.43913996068169</v>
      </c>
      <c r="L25" s="1">
        <v>23.7263468067931</v>
      </c>
      <c r="M25" s="1">
        <v>0.431149340384071</v>
      </c>
      <c r="N25" s="1">
        <v>4.4097248647758</v>
      </c>
      <c r="O25" s="1" t="s">
        <v>19</v>
      </c>
      <c r="P25" s="1">
        <v>1818.0</v>
      </c>
    </row>
    <row r="26" ht="15.75" customHeight="1">
      <c r="A26" s="1">
        <v>461.413852515565</v>
      </c>
      <c r="B26" s="1">
        <v>41.7370264034142</v>
      </c>
      <c r="C26" s="1">
        <v>251282.498025697</v>
      </c>
      <c r="D26" s="1">
        <v>5034.70361030612</v>
      </c>
      <c r="E26" s="1">
        <v>26915.61132916</v>
      </c>
      <c r="F26" s="1">
        <v>489.001714155693</v>
      </c>
      <c r="G26" s="1">
        <v>5019.23813552527</v>
      </c>
      <c r="H26" s="1">
        <v>0.402415688434224</v>
      </c>
      <c r="I26" s="1">
        <v>0.036400368393276</v>
      </c>
      <c r="J26" s="1">
        <v>219.152543607414</v>
      </c>
      <c r="K26" s="1">
        <v>4.39094688717708</v>
      </c>
      <c r="L26" s="1">
        <v>23.474076912952</v>
      </c>
      <c r="M26" s="1">
        <v>0.426476059127072</v>
      </c>
      <c r="N26" s="1">
        <v>4.37745888796126</v>
      </c>
      <c r="O26" s="1" t="s">
        <v>19</v>
      </c>
      <c r="P26" s="1">
        <v>1819.0</v>
      </c>
    </row>
    <row r="27" ht="15.75" customHeight="1">
      <c r="A27" s="1">
        <v>465.419020765023</v>
      </c>
      <c r="B27" s="1">
        <v>42.0764092824123</v>
      </c>
      <c r="C27" s="1">
        <v>253118.449973552</v>
      </c>
      <c r="D27" s="1">
        <v>5071.28061835885</v>
      </c>
      <c r="E27" s="1">
        <v>27117.30510668</v>
      </c>
      <c r="F27" s="1">
        <v>492.562925603292</v>
      </c>
      <c r="G27" s="1">
        <v>5073.77733261022</v>
      </c>
      <c r="H27" s="1">
        <v>0.39886209890675</v>
      </c>
      <c r="I27" s="1">
        <v>0.0360593017733917</v>
      </c>
      <c r="J27" s="1">
        <v>216.921422898712</v>
      </c>
      <c r="K27" s="1">
        <v>4.3460656770299</v>
      </c>
      <c r="L27" s="1">
        <v>23.2394138378067</v>
      </c>
      <c r="M27" s="1">
        <v>0.422124308600116</v>
      </c>
      <c r="N27" s="1">
        <v>4.3482053504043</v>
      </c>
      <c r="O27" s="1" t="s">
        <v>19</v>
      </c>
      <c r="P27" s="1">
        <v>1820.0</v>
      </c>
    </row>
    <row r="28" ht="15.75" customHeight="1">
      <c r="A28" s="1">
        <v>473.210560742719</v>
      </c>
      <c r="B28" s="1">
        <v>42.7575229804764</v>
      </c>
      <c r="C28" s="1">
        <v>257004.913766505</v>
      </c>
      <c r="D28" s="1">
        <v>5148.93479751344</v>
      </c>
      <c r="E28" s="1">
        <v>27538.8033989</v>
      </c>
      <c r="F28" s="1">
        <v>500.114095022154</v>
      </c>
      <c r="G28" s="1">
        <v>5169.87052121533</v>
      </c>
      <c r="H28" s="1">
        <v>0.398780561602906</v>
      </c>
      <c r="I28" s="1">
        <v>0.0360323087467483</v>
      </c>
      <c r="J28" s="1">
        <v>216.581311468734</v>
      </c>
      <c r="K28" s="1">
        <v>4.33907287907193</v>
      </c>
      <c r="L28" s="1">
        <v>23.207300082333</v>
      </c>
      <c r="M28" s="1">
        <v>0.421452512313848</v>
      </c>
      <c r="N28" s="1">
        <v>4.35671567986298</v>
      </c>
      <c r="O28" s="1" t="s">
        <v>19</v>
      </c>
      <c r="P28" s="1">
        <v>1821.0</v>
      </c>
    </row>
    <row r="29" ht="15.75" customHeight="1">
      <c r="A29" s="1">
        <v>481.003016924308</v>
      </c>
      <c r="B29" s="1">
        <v>43.4379554605444</v>
      </c>
      <c r="C29" s="1">
        <v>260880.358925709</v>
      </c>
      <c r="D29" s="1">
        <v>5226.36126173062</v>
      </c>
      <c r="E29" s="1">
        <v>27959.2895809142</v>
      </c>
      <c r="F29" s="1">
        <v>507.643435097759</v>
      </c>
      <c r="G29" s="1">
        <v>5266.33969460208</v>
      </c>
      <c r="H29" s="1">
        <v>0.398868759670481</v>
      </c>
      <c r="I29" s="1">
        <v>0.0360206543567177</v>
      </c>
      <c r="J29" s="1">
        <v>216.333414814032</v>
      </c>
      <c r="K29" s="1">
        <v>4.33392756533248</v>
      </c>
      <c r="L29" s="1">
        <v>23.1850669621932</v>
      </c>
      <c r="M29" s="1">
        <v>0.42096016072217</v>
      </c>
      <c r="N29" s="1">
        <v>4.36707943210241</v>
      </c>
      <c r="O29" s="1" t="s">
        <v>19</v>
      </c>
      <c r="P29" s="1">
        <v>1822.0</v>
      </c>
    </row>
    <row r="30" ht="15.75" customHeight="1">
      <c r="A30" s="1">
        <v>488.796389309786</v>
      </c>
      <c r="B30" s="1">
        <v>44.1177067226163</v>
      </c>
      <c r="C30" s="1">
        <v>264744.785451164</v>
      </c>
      <c r="D30" s="1">
        <v>5303.5600110104</v>
      </c>
      <c r="E30" s="1">
        <v>28378.7636527227</v>
      </c>
      <c r="F30" s="1">
        <v>515.150945830106</v>
      </c>
      <c r="G30" s="1">
        <v>5363.18485277043</v>
      </c>
      <c r="H30" s="1">
        <v>0.399126283664105</v>
      </c>
      <c r="I30" s="1">
        <v>0.0360242765967343</v>
      </c>
      <c r="J30" s="1">
        <v>216.177133562264</v>
      </c>
      <c r="K30" s="1">
        <v>4.33061749980027</v>
      </c>
      <c r="L30" s="1">
        <v>23.1726557712247</v>
      </c>
      <c r="M30" s="1">
        <v>0.42064607479109</v>
      </c>
      <c r="N30" s="1">
        <v>4.37930411456709</v>
      </c>
      <c r="O30" s="1" t="s">
        <v>19</v>
      </c>
      <c r="P30" s="1">
        <v>1823.0</v>
      </c>
    </row>
    <row r="31" ht="15.75" customHeight="1">
      <c r="A31" s="1">
        <v>496.590677899156</v>
      </c>
      <c r="B31" s="1">
        <v>44.7967767666921</v>
      </c>
      <c r="C31" s="1">
        <v>268598.19334287</v>
      </c>
      <c r="D31" s="1">
        <v>5380.53104535278</v>
      </c>
      <c r="E31" s="1">
        <v>28797.2256143253</v>
      </c>
      <c r="F31" s="1">
        <v>522.636627219194</v>
      </c>
      <c r="G31" s="1">
        <v>5460.40599572039</v>
      </c>
      <c r="H31" s="1">
        <v>0.399283012142062</v>
      </c>
      <c r="I31" s="1">
        <v>0.0360187831904743</v>
      </c>
      <c r="J31" s="1">
        <v>215.965986610075</v>
      </c>
      <c r="K31" s="1">
        <v>4.32620815960747</v>
      </c>
      <c r="L31" s="1">
        <v>23.1543673620014</v>
      </c>
      <c r="M31" s="1">
        <v>0.420225219802102</v>
      </c>
      <c r="N31" s="1">
        <v>4.39043149725127</v>
      </c>
      <c r="O31" s="1" t="s">
        <v>19</v>
      </c>
      <c r="P31" s="1">
        <v>1824.0</v>
      </c>
    </row>
    <row r="32" ht="15.75" customHeight="1">
      <c r="A32" s="1">
        <v>504.385882692417</v>
      </c>
      <c r="B32" s="1">
        <v>45.4751655927716</v>
      </c>
      <c r="C32" s="1">
        <v>272440.582600827</v>
      </c>
      <c r="D32" s="1">
        <v>5457.27436475777</v>
      </c>
      <c r="E32" s="1">
        <v>29214.6754657225</v>
      </c>
      <c r="F32" s="1">
        <v>530.100479265028</v>
      </c>
      <c r="G32" s="1">
        <v>5558.003123452</v>
      </c>
      <c r="H32" s="1">
        <v>0.399342130105267</v>
      </c>
      <c r="I32" s="1">
        <v>0.036004476171633</v>
      </c>
      <c r="J32" s="1">
        <v>215.701918543347</v>
      </c>
      <c r="K32" s="1">
        <v>4.32073863320283</v>
      </c>
      <c r="L32" s="1">
        <v>23.1304069585354</v>
      </c>
      <c r="M32" s="1">
        <v>0.419701387020406</v>
      </c>
      <c r="N32" s="1">
        <v>4.40048955098247</v>
      </c>
      <c r="O32" s="1" t="s">
        <v>19</v>
      </c>
      <c r="P32" s="1">
        <v>1825.0</v>
      </c>
    </row>
    <row r="33" ht="15.75" customHeight="1">
      <c r="A33" s="1">
        <v>512.176252734182</v>
      </c>
      <c r="B33" s="1">
        <v>46.1528732008552</v>
      </c>
      <c r="C33" s="1">
        <v>276271.953225035</v>
      </c>
      <c r="D33" s="1">
        <v>5533.78996922535</v>
      </c>
      <c r="E33" s="1">
        <v>29631.1132069138</v>
      </c>
      <c r="F33" s="1">
        <v>537.5425019676</v>
      </c>
      <c r="G33" s="1">
        <v>5655.76953854365</v>
      </c>
      <c r="H33" s="1">
        <v>0.399302282205028</v>
      </c>
      <c r="I33" s="1">
        <v>0.0359816518259884</v>
      </c>
      <c r="J33" s="1">
        <v>215.386833815684</v>
      </c>
      <c r="K33" s="1">
        <v>4.31424719939482</v>
      </c>
      <c r="L33" s="1">
        <v>23.1009756204704</v>
      </c>
      <c r="M33" s="1">
        <v>0.419078289303784</v>
      </c>
      <c r="N33" s="1">
        <v>4.40934477596376</v>
      </c>
      <c r="O33" s="1" t="s">
        <v>19</v>
      </c>
      <c r="P33" s="1">
        <v>1826.0</v>
      </c>
    </row>
    <row r="34" ht="15.75" customHeight="1">
      <c r="A34" s="1">
        <v>519.973202731781</v>
      </c>
      <c r="B34" s="1">
        <v>46.8298995909427</v>
      </c>
      <c r="C34" s="1">
        <v>280092.305215493</v>
      </c>
      <c r="D34" s="1">
        <v>5610.07785875554</v>
      </c>
      <c r="E34" s="1">
        <v>30046.5388378995</v>
      </c>
      <c r="F34" s="1">
        <v>544.962695326918</v>
      </c>
      <c r="G34" s="1">
        <v>5754.11550162407</v>
      </c>
      <c r="H34" s="1">
        <v>0.399174895772966</v>
      </c>
      <c r="I34" s="1">
        <v>0.035950545509007</v>
      </c>
      <c r="J34" s="1">
        <v>215.022266828002</v>
      </c>
      <c r="K34" s="1">
        <v>4.30676471937751</v>
      </c>
      <c r="L34" s="1">
        <v>23.0662348481518</v>
      </c>
      <c r="M34" s="1">
        <v>0.418358919198936</v>
      </c>
      <c r="N34" s="1">
        <v>4.41734005437047</v>
      </c>
      <c r="O34" s="1" t="s">
        <v>19</v>
      </c>
      <c r="P34" s="1">
        <v>1827.0</v>
      </c>
    </row>
    <row r="35" ht="15.75" customHeight="1">
      <c r="A35" s="1">
        <v>527.771068933269</v>
      </c>
      <c r="B35" s="1">
        <v>47.506244763034</v>
      </c>
      <c r="C35" s="1">
        <v>283901.638572204</v>
      </c>
      <c r="D35" s="1">
        <v>5686.13803334832</v>
      </c>
      <c r="E35" s="1">
        <v>30460.9523586794</v>
      </c>
      <c r="F35" s="1">
        <v>552.361059342976</v>
      </c>
      <c r="G35" s="1">
        <v>5852.83744948614</v>
      </c>
      <c r="H35" s="1">
        <v>0.398958530328913</v>
      </c>
      <c r="I35" s="1">
        <v>0.0359114447679246</v>
      </c>
      <c r="J35" s="1">
        <v>214.610059455641</v>
      </c>
      <c r="K35" s="1">
        <v>4.29832820813224</v>
      </c>
      <c r="L35" s="1">
        <v>23.0263792405307</v>
      </c>
      <c r="M35" s="1">
        <v>0.417546867227498</v>
      </c>
      <c r="N35" s="1">
        <v>4.4243414702905</v>
      </c>
      <c r="O35" s="1" t="s">
        <v>19</v>
      </c>
      <c r="P35" s="1">
        <v>1828.0</v>
      </c>
    </row>
    <row r="36" ht="15.75" customHeight="1">
      <c r="A36" s="1">
        <v>535.569851338651</v>
      </c>
      <c r="B36" s="1">
        <v>48.1819087171292</v>
      </c>
      <c r="C36" s="1">
        <v>287699.953295165</v>
      </c>
      <c r="D36" s="1">
        <v>5761.97049300371</v>
      </c>
      <c r="E36" s="1">
        <v>30874.3537692537</v>
      </c>
      <c r="F36" s="1">
        <v>559.737594015777</v>
      </c>
      <c r="G36" s="1">
        <v>5951.93538212981</v>
      </c>
      <c r="H36" s="1">
        <v>0.399470612970287</v>
      </c>
      <c r="I36" s="1">
        <v>0.0359379015850158</v>
      </c>
      <c r="J36" s="1">
        <v>214.589518822021</v>
      </c>
      <c r="K36" s="1">
        <v>4.2977361010963</v>
      </c>
      <c r="L36" s="1">
        <v>23.0285498603741</v>
      </c>
      <c r="M36" s="1">
        <v>0.41749683860119</v>
      </c>
      <c r="N36" s="1">
        <v>4.43942703181684</v>
      </c>
      <c r="O36" s="1" t="s">
        <v>19</v>
      </c>
      <c r="P36" s="1">
        <v>1829.0</v>
      </c>
    </row>
    <row r="37" ht="15.75" customHeight="1">
      <c r="A37" s="1">
        <v>543.369549947921</v>
      </c>
      <c r="B37" s="1">
        <v>48.8568914532282</v>
      </c>
      <c r="C37" s="1">
        <v>291487.249384377</v>
      </c>
      <c r="D37" s="1">
        <v>5837.57523772168</v>
      </c>
      <c r="E37" s="1">
        <v>31286.7430696221</v>
      </c>
      <c r="F37" s="1">
        <v>567.092299345321</v>
      </c>
      <c r="G37" s="1">
        <v>6051.40929955512</v>
      </c>
      <c r="H37" s="1">
        <v>0.400700232253914</v>
      </c>
      <c r="I37" s="1">
        <v>0.0360288274423717</v>
      </c>
      <c r="J37" s="1">
        <v>214.953172364128</v>
      </c>
      <c r="K37" s="1">
        <v>4.30483775503977</v>
      </c>
      <c r="L37" s="1">
        <v>23.071968636571</v>
      </c>
      <c r="M37" s="1">
        <v>0.418194240142561</v>
      </c>
      <c r="N37" s="1">
        <v>4.46252667641688</v>
      </c>
      <c r="O37" s="1" t="s">
        <v>19</v>
      </c>
      <c r="P37" s="1">
        <v>1830.0</v>
      </c>
    </row>
    <row r="38" ht="15.75" customHeight="1">
      <c r="A38" s="1">
        <v>546.833786924978</v>
      </c>
      <c r="B38" s="1">
        <v>49.141502126055</v>
      </c>
      <c r="C38" s="1">
        <v>292940.516097496</v>
      </c>
      <c r="D38" s="1">
        <v>5866.43161599009</v>
      </c>
      <c r="E38" s="1">
        <v>31448.7326206692</v>
      </c>
      <c r="F38" s="1">
        <v>569.905836735167</v>
      </c>
      <c r="G38" s="1">
        <v>6102.86365031156</v>
      </c>
      <c r="H38" s="1">
        <v>0.39947824623593</v>
      </c>
      <c r="I38" s="1">
        <v>0.0358993199690657</v>
      </c>
      <c r="J38" s="1">
        <v>214.001706588277</v>
      </c>
      <c r="K38" s="1">
        <v>4.28560171235405</v>
      </c>
      <c r="L38" s="1">
        <v>22.9742288315685</v>
      </c>
      <c r="M38" s="1">
        <v>0.416333060652338</v>
      </c>
      <c r="N38" s="1">
        <v>4.45832230256456</v>
      </c>
      <c r="O38" s="1" t="s">
        <v>19</v>
      </c>
      <c r="P38" s="1">
        <v>1831.0</v>
      </c>
    </row>
    <row r="39" ht="15.75" customHeight="1">
      <c r="A39" s="1">
        <v>550.298428685466</v>
      </c>
      <c r="B39" s="1">
        <v>49.4258118333871</v>
      </c>
      <c r="C39" s="1">
        <v>294388.914723491</v>
      </c>
      <c r="D39" s="1">
        <v>5895.187388668</v>
      </c>
      <c r="E39" s="1">
        <v>31610.2750163997</v>
      </c>
      <c r="F39" s="1">
        <v>572.709729812727</v>
      </c>
      <c r="G39" s="1">
        <v>6154.48411301223</v>
      </c>
      <c r="H39" s="1">
        <v>0.39902576575784</v>
      </c>
      <c r="I39" s="1">
        <v>0.035839049117643</v>
      </c>
      <c r="J39" s="1">
        <v>213.463742589208</v>
      </c>
      <c r="K39" s="1">
        <v>4.27464724489288</v>
      </c>
      <c r="L39" s="1">
        <v>22.9208617301798</v>
      </c>
      <c r="M39" s="1">
        <v>0.415276378385059</v>
      </c>
      <c r="N39" s="1">
        <v>4.46266536123952</v>
      </c>
      <c r="O39" s="1" t="s">
        <v>19</v>
      </c>
      <c r="P39" s="1">
        <v>1832.0</v>
      </c>
    </row>
    <row r="40" ht="15.75" customHeight="1">
      <c r="A40" s="1">
        <v>553.763475229381</v>
      </c>
      <c r="B40" s="1">
        <v>49.7098205752243</v>
      </c>
      <c r="C40" s="1">
        <v>295832.445262358</v>
      </c>
      <c r="D40" s="1">
        <v>5923.84255575535</v>
      </c>
      <c r="E40" s="1">
        <v>31771.3702568135</v>
      </c>
      <c r="F40" s="1">
        <v>575.503978577995</v>
      </c>
      <c r="G40" s="1">
        <v>6206.27068765711</v>
      </c>
      <c r="H40" s="1">
        <v>0.399339348502725</v>
      </c>
      <c r="I40" s="1">
        <v>0.0358475924300978</v>
      </c>
      <c r="J40" s="1">
        <v>213.335731303158</v>
      </c>
      <c r="K40" s="1">
        <v>4.27190223383398</v>
      </c>
      <c r="L40" s="1">
        <v>22.9115116235127</v>
      </c>
      <c r="M40" s="1">
        <v>0.415017230543899</v>
      </c>
      <c r="N40" s="1">
        <v>4.47557161839528</v>
      </c>
      <c r="O40" s="1" t="s">
        <v>19</v>
      </c>
      <c r="P40" s="1">
        <v>1833.0</v>
      </c>
    </row>
    <row r="41" ht="15.75" customHeight="1">
      <c r="A41" s="1">
        <v>557.228926556728</v>
      </c>
      <c r="B41" s="1">
        <v>49.993528351567</v>
      </c>
      <c r="C41" s="1">
        <v>297271.107714102</v>
      </c>
      <c r="D41" s="1">
        <v>5952.39711725219</v>
      </c>
      <c r="E41" s="1">
        <v>31932.0183419109</v>
      </c>
      <c r="F41" s="1">
        <v>578.288583030975</v>
      </c>
      <c r="G41" s="1">
        <v>6258.22337424628</v>
      </c>
      <c r="H41" s="1">
        <v>0.399637480891785</v>
      </c>
      <c r="I41" s="1">
        <v>0.035854721065487</v>
      </c>
      <c r="J41" s="1">
        <v>213.19904794404</v>
      </c>
      <c r="K41" s="1">
        <v>4.26898331338514</v>
      </c>
      <c r="L41" s="1">
        <v>22.9012363891564</v>
      </c>
      <c r="M41" s="1">
        <v>0.414741197983108</v>
      </c>
      <c r="N41" s="1">
        <v>4.48831800530595</v>
      </c>
      <c r="O41" s="1" t="s">
        <v>19</v>
      </c>
      <c r="P41" s="1">
        <v>1834.0</v>
      </c>
    </row>
    <row r="42" ht="15.75" customHeight="1">
      <c r="A42" s="1">
        <v>560.694782667507</v>
      </c>
      <c r="B42" s="1">
        <v>50.2769351624152</v>
      </c>
      <c r="C42" s="1">
        <v>298704.902078718</v>
      </c>
      <c r="D42" s="1">
        <v>5980.8510731585</v>
      </c>
      <c r="E42" s="1">
        <v>32092.2192716916</v>
      </c>
      <c r="F42" s="1">
        <v>581.063543171666</v>
      </c>
      <c r="G42" s="1">
        <v>6310.34217277967</v>
      </c>
      <c r="H42" s="1">
        <v>0.399920958469392</v>
      </c>
      <c r="I42" s="1">
        <v>0.0358605086414366</v>
      </c>
      <c r="J42" s="1">
        <v>213.054150727965</v>
      </c>
      <c r="K42" s="1">
        <v>4.26589967943151</v>
      </c>
      <c r="L42" s="1">
        <v>22.8900847435843</v>
      </c>
      <c r="M42" s="1">
        <v>0.414449173240542</v>
      </c>
      <c r="N42" s="1">
        <v>4.50091238231549</v>
      </c>
      <c r="O42" s="1" t="s">
        <v>19</v>
      </c>
      <c r="P42" s="1">
        <v>1835.0</v>
      </c>
    </row>
    <row r="43" ht="15.75" customHeight="1">
      <c r="A43" s="1">
        <v>564.154712631058</v>
      </c>
      <c r="B43" s="1">
        <v>50.5600410077685</v>
      </c>
      <c r="C43" s="1">
        <v>300133.82835621</v>
      </c>
      <c r="D43" s="1">
        <v>6009.20442347431</v>
      </c>
      <c r="E43" s="1">
        <v>32251.973046156</v>
      </c>
      <c r="F43" s="1">
        <v>583.828859000068</v>
      </c>
      <c r="G43" s="1">
        <v>6362.39954070918</v>
      </c>
      <c r="H43" s="1">
        <v>0.400185221205602</v>
      </c>
      <c r="I43" s="1">
        <v>0.0358649511239486</v>
      </c>
      <c r="J43" s="1">
        <v>212.901035483438</v>
      </c>
      <c r="K43" s="1">
        <v>4.26265126858989</v>
      </c>
      <c r="L43" s="1">
        <v>22.8780557510537</v>
      </c>
      <c r="M43" s="1">
        <v>0.414141149323253</v>
      </c>
      <c r="N43" s="1">
        <v>4.51319152457781</v>
      </c>
      <c r="O43" s="1" t="s">
        <v>19</v>
      </c>
      <c r="P43" s="1">
        <v>1836.0</v>
      </c>
    </row>
    <row r="44" ht="15.75" customHeight="1">
      <c r="A44" s="1">
        <v>567.621339781778</v>
      </c>
      <c r="B44" s="1">
        <v>50.842845887627</v>
      </c>
      <c r="C44" s="1">
        <v>301557.886546574</v>
      </c>
      <c r="D44" s="1">
        <v>6037.45716819954</v>
      </c>
      <c r="E44" s="1">
        <v>32411.2796653034</v>
      </c>
      <c r="F44" s="1">
        <v>586.584530516177</v>
      </c>
      <c r="G44" s="1">
        <v>6414.84917841952</v>
      </c>
      <c r="H44" s="1">
        <v>0.400439182433386</v>
      </c>
      <c r="I44" s="1">
        <v>0.035868044791366</v>
      </c>
      <c r="J44" s="1">
        <v>212.739700011057</v>
      </c>
      <c r="K44" s="1">
        <v>4.25923805708198</v>
      </c>
      <c r="L44" s="1">
        <v>22.865148684832</v>
      </c>
      <c r="M44" s="1">
        <v>0.413817123081161</v>
      </c>
      <c r="N44" s="1">
        <v>4.52547637026358</v>
      </c>
      <c r="O44" s="1" t="s">
        <v>19</v>
      </c>
      <c r="P44" s="1">
        <v>1837.0</v>
      </c>
    </row>
    <row r="45" ht="15.75" customHeight="1">
      <c r="A45" s="1">
        <v>571.088371715932</v>
      </c>
      <c r="B45" s="1">
        <v>51.1253498019912</v>
      </c>
      <c r="C45" s="1">
        <v>302977.076649813</v>
      </c>
      <c r="D45" s="1">
        <v>6065.60930733429</v>
      </c>
      <c r="E45" s="1">
        <v>32570.1391291345</v>
      </c>
      <c r="F45" s="1">
        <v>589.330557720001</v>
      </c>
      <c r="G45" s="1">
        <v>6467.46492807414</v>
      </c>
      <c r="H45" s="1">
        <v>0.40067857270765</v>
      </c>
      <c r="I45" s="1">
        <v>0.0358698114029025</v>
      </c>
      <c r="J45" s="1">
        <v>212.570293228747</v>
      </c>
      <c r="K45" s="1">
        <v>4.25566304661836</v>
      </c>
      <c r="L45" s="1">
        <v>22.8513790605467</v>
      </c>
      <c r="M45" s="1">
        <v>0.41347738531386</v>
      </c>
      <c r="N45" s="1">
        <v>4.53760704080054</v>
      </c>
      <c r="O45" s="1" t="s">
        <v>19</v>
      </c>
      <c r="P45" s="1">
        <v>1838.0</v>
      </c>
    </row>
    <row r="46" ht="15.75" customHeight="1">
      <c r="A46" s="1">
        <v>574.555808433519</v>
      </c>
      <c r="B46" s="1">
        <v>51.4075527508607</v>
      </c>
      <c r="C46" s="1">
        <v>304391.398665929</v>
      </c>
      <c r="D46" s="1">
        <v>6093.66084087852</v>
      </c>
      <c r="E46" s="1">
        <v>32728.551437649</v>
      </c>
      <c r="F46" s="1">
        <v>592.066940611537</v>
      </c>
      <c r="G46" s="1">
        <v>6520.24678967297</v>
      </c>
      <c r="H46" s="1">
        <v>0.400358586410535</v>
      </c>
      <c r="I46" s="1">
        <v>0.035821507411566</v>
      </c>
      <c r="J46" s="1">
        <v>212.104217373895</v>
      </c>
      <c r="K46" s="1">
        <v>4.24614877181534</v>
      </c>
      <c r="L46" s="1">
        <v>22.805715992266</v>
      </c>
      <c r="M46" s="1">
        <v>0.412560590153833</v>
      </c>
      <c r="N46" s="1">
        <v>4.54339987420622</v>
      </c>
      <c r="O46" s="1" t="s">
        <v>19</v>
      </c>
      <c r="P46" s="1">
        <v>1839.0</v>
      </c>
    </row>
    <row r="47" ht="15.75" customHeight="1">
      <c r="A47" s="1">
        <v>578.023649934533</v>
      </c>
      <c r="B47" s="1">
        <v>51.6894547342355</v>
      </c>
      <c r="C47" s="1">
        <v>305800.852594916</v>
      </c>
      <c r="D47" s="1">
        <v>6121.61176883221</v>
      </c>
      <c r="E47" s="1">
        <v>32886.5165908469</v>
      </c>
      <c r="F47" s="1">
        <v>594.793679190781</v>
      </c>
      <c r="G47" s="1">
        <v>6573.19476321607</v>
      </c>
      <c r="H47" s="1">
        <v>0.399482525382712</v>
      </c>
      <c r="I47" s="1">
        <v>0.035723510474401</v>
      </c>
      <c r="J47" s="1">
        <v>211.34446120438</v>
      </c>
      <c r="K47" s="1">
        <v>4.23075583343795</v>
      </c>
      <c r="L47" s="1">
        <v>22.728462235481</v>
      </c>
      <c r="M47" s="1">
        <v>0.411072593780063</v>
      </c>
      <c r="N47" s="1">
        <v>4.54285295098112</v>
      </c>
      <c r="O47" s="1" t="s">
        <v>19</v>
      </c>
      <c r="P47" s="1">
        <v>1840.0</v>
      </c>
    </row>
    <row r="48" ht="15.75" customHeight="1">
      <c r="A48" s="1">
        <v>585.69250570386</v>
      </c>
      <c r="B48" s="1">
        <v>52.3464867962131</v>
      </c>
      <c r="C48" s="1">
        <v>309424.644047201</v>
      </c>
      <c r="D48" s="1">
        <v>6193.88487499538</v>
      </c>
      <c r="E48" s="1">
        <v>33282.7396953939</v>
      </c>
      <c r="F48" s="1">
        <v>601.827100888308</v>
      </c>
      <c r="G48" s="1">
        <v>6674.17630133789</v>
      </c>
      <c r="H48" s="1">
        <v>0.400932970504222</v>
      </c>
      <c r="I48" s="1">
        <v>0.0358335342219275</v>
      </c>
      <c r="J48" s="1">
        <v>211.815142718905</v>
      </c>
      <c r="K48" s="1">
        <v>4.23999391781309</v>
      </c>
      <c r="L48" s="1">
        <v>22.7835383970922</v>
      </c>
      <c r="M48" s="1">
        <v>0.411977829559418</v>
      </c>
      <c r="N48" s="1">
        <v>4.56877508949599</v>
      </c>
      <c r="O48" s="1" t="s">
        <v>19</v>
      </c>
      <c r="P48" s="1">
        <v>1841.0</v>
      </c>
    </row>
    <row r="49" ht="15.75" customHeight="1">
      <c r="A49" s="1">
        <v>593.362261378516</v>
      </c>
      <c r="B49" s="1">
        <v>53.0028497585317</v>
      </c>
      <c r="C49" s="1">
        <v>313037.612878654</v>
      </c>
      <c r="D49" s="1">
        <v>6265.93431709263</v>
      </c>
      <c r="E49" s="1">
        <v>33677.9686943877</v>
      </c>
      <c r="F49" s="1">
        <v>608.839081569601</v>
      </c>
      <c r="G49" s="1">
        <v>6775.52713576463</v>
      </c>
      <c r="H49" s="1">
        <v>0.401784555146992</v>
      </c>
      <c r="I49" s="1">
        <v>0.0358899239096867</v>
      </c>
      <c r="J49" s="1">
        <v>211.967774530394</v>
      </c>
      <c r="K49" s="1">
        <v>4.24286442876309</v>
      </c>
      <c r="L49" s="1">
        <v>22.8044291841085</v>
      </c>
      <c r="M49" s="1">
        <v>0.412264404844744</v>
      </c>
      <c r="N49" s="1">
        <v>4.58792601640191</v>
      </c>
      <c r="O49" s="1" t="s">
        <v>19</v>
      </c>
      <c r="P49" s="1">
        <v>1842.0</v>
      </c>
    </row>
    <row r="50" ht="15.75" customHeight="1">
      <c r="A50" s="1">
        <v>601.032916958515</v>
      </c>
      <c r="B50" s="1">
        <v>53.658543621193</v>
      </c>
      <c r="C50" s="1">
        <v>316639.75908928</v>
      </c>
      <c r="D50" s="1">
        <v>6337.76009512403</v>
      </c>
      <c r="E50" s="1">
        <v>34072.203587829</v>
      </c>
      <c r="F50" s="1">
        <v>615.829621234668</v>
      </c>
      <c r="G50" s="1">
        <v>6877.24726649636</v>
      </c>
      <c r="H50" s="1">
        <v>0.402042960023676</v>
      </c>
      <c r="I50" s="1">
        <v>0.0358932748928176</v>
      </c>
      <c r="J50" s="1">
        <v>211.806678824921</v>
      </c>
      <c r="K50" s="1">
        <v>4.23945470650399</v>
      </c>
      <c r="L50" s="1">
        <v>22.7915796264543</v>
      </c>
      <c r="M50" s="1">
        <v>0.411940771970289</v>
      </c>
      <c r="N50" s="1">
        <v>4.60032848421807</v>
      </c>
      <c r="O50" s="1" t="s">
        <v>19</v>
      </c>
      <c r="P50" s="1">
        <v>1843.0</v>
      </c>
    </row>
    <row r="51" ht="15.75" customHeight="1">
      <c r="A51" s="1">
        <v>608.704472443852</v>
      </c>
      <c r="B51" s="1">
        <v>54.3135683841962</v>
      </c>
      <c r="C51" s="1">
        <v>320231.082679077</v>
      </c>
      <c r="D51" s="1">
        <v>6409.36220908958</v>
      </c>
      <c r="E51" s="1">
        <v>34465.4443757175</v>
      </c>
      <c r="F51" s="1">
        <v>622.798719883507</v>
      </c>
      <c r="G51" s="1">
        <v>6979.33669353304</v>
      </c>
      <c r="H51" s="1">
        <v>0.402236750598428</v>
      </c>
      <c r="I51" s="1">
        <v>0.0358908374248553</v>
      </c>
      <c r="J51" s="1">
        <v>211.611243170766</v>
      </c>
      <c r="K51" s="1">
        <v>4.23535746015135</v>
      </c>
      <c r="L51" s="1">
        <v>22.7750394176679</v>
      </c>
      <c r="M51" s="1">
        <v>0.411550341263364</v>
      </c>
      <c r="N51" s="1">
        <v>4.61200112702978</v>
      </c>
      <c r="O51" s="1" t="s">
        <v>19</v>
      </c>
      <c r="P51" s="1">
        <v>1844.0</v>
      </c>
    </row>
    <row r="52" ht="15.75" customHeight="1">
      <c r="A52" s="1">
        <v>616.370014535389</v>
      </c>
      <c r="B52" s="1">
        <v>54.967924047541</v>
      </c>
      <c r="C52" s="1">
        <v>323811.583648044</v>
      </c>
      <c r="D52" s="1">
        <v>6480.74065898924</v>
      </c>
      <c r="E52" s="1">
        <v>34857.6910580533</v>
      </c>
      <c r="F52" s="1">
        <v>629.746377516116</v>
      </c>
      <c r="G52" s="1">
        <v>7081.54694318475</v>
      </c>
      <c r="H52" s="1">
        <v>0.402362601263279</v>
      </c>
      <c r="I52" s="1">
        <v>0.0358827269079312</v>
      </c>
      <c r="J52" s="1">
        <v>211.382234766919</v>
      </c>
      <c r="K52" s="1">
        <v>4.23058813402723</v>
      </c>
      <c r="L52" s="1">
        <v>22.7548889748023</v>
      </c>
      <c r="M52" s="1">
        <v>0.41109460976052</v>
      </c>
      <c r="N52" s="1">
        <v>4.62279082666868</v>
      </c>
      <c r="O52" s="1" t="s">
        <v>19</v>
      </c>
      <c r="P52" s="1">
        <v>1845.0</v>
      </c>
    </row>
    <row r="53" ht="15.75" customHeight="1">
      <c r="A53" s="1">
        <v>624.043284179232</v>
      </c>
      <c r="B53" s="1">
        <v>55.6216106112275</v>
      </c>
      <c r="C53" s="1">
        <v>327381.261996179</v>
      </c>
      <c r="D53" s="1">
        <v>6551.895444823</v>
      </c>
      <c r="E53" s="1">
        <v>35248.943634836</v>
      </c>
      <c r="F53" s="1">
        <v>636.672594132495</v>
      </c>
      <c r="G53" s="1">
        <v>7184.37188437213</v>
      </c>
      <c r="H53" s="1">
        <v>0.402431241059089</v>
      </c>
      <c r="I53" s="1">
        <v>0.0358691045244112</v>
      </c>
      <c r="J53" s="1">
        <v>211.120688107226</v>
      </c>
      <c r="K53" s="1">
        <v>4.22516751961748</v>
      </c>
      <c r="L53" s="1">
        <v>22.7312375481229</v>
      </c>
      <c r="M53" s="1">
        <v>0.410575594194619</v>
      </c>
      <c r="N53" s="1">
        <v>4.63303710969432</v>
      </c>
      <c r="O53" s="1" t="s">
        <v>19</v>
      </c>
      <c r="P53" s="1">
        <v>1846.0</v>
      </c>
    </row>
    <row r="54" ht="15.75" customHeight="1">
      <c r="A54" s="1">
        <v>631.717453728415</v>
      </c>
      <c r="B54" s="1">
        <v>56.2746280752561</v>
      </c>
      <c r="C54" s="1">
        <v>330943.45129373</v>
      </c>
      <c r="D54" s="1">
        <v>6622.82656659092</v>
      </c>
      <c r="E54" s="1">
        <v>35639.2021060661</v>
      </c>
      <c r="F54" s="1">
        <v>643.577369732648</v>
      </c>
      <c r="G54" s="1">
        <v>7287.56612186449</v>
      </c>
      <c r="H54" s="1">
        <v>0.402439833962903</v>
      </c>
      <c r="I54" s="1">
        <v>0.0358501286378365</v>
      </c>
      <c r="J54" s="1">
        <v>210.829741688627</v>
      </c>
      <c r="K54" s="1">
        <v>4.2191160115861</v>
      </c>
      <c r="L54" s="1">
        <v>22.7041923465703</v>
      </c>
      <c r="M54" s="1">
        <v>0.409995272868996</v>
      </c>
      <c r="N54" s="1">
        <v>4.64259279645878</v>
      </c>
      <c r="O54" s="1" t="s">
        <v>19</v>
      </c>
      <c r="P54" s="1">
        <v>1847.0</v>
      </c>
    </row>
    <row r="55" ht="15.75" customHeight="1">
      <c r="A55" s="1">
        <v>639.392523182934</v>
      </c>
      <c r="B55" s="1">
        <v>56.926976439627</v>
      </c>
      <c r="C55" s="1">
        <v>334490.531951568</v>
      </c>
      <c r="D55" s="1">
        <v>6693.53402429294</v>
      </c>
      <c r="E55" s="1">
        <v>36028.4664717435</v>
      </c>
      <c r="F55" s="1">
        <v>650.46070431657</v>
      </c>
      <c r="G55" s="1">
        <v>7391.1296556618</v>
      </c>
      <c r="H55" s="1">
        <v>0.402389521376758</v>
      </c>
      <c r="I55" s="1">
        <v>0.0358259097071326</v>
      </c>
      <c r="J55" s="1">
        <v>210.505253309851</v>
      </c>
      <c r="K55" s="1">
        <v>4.21244830788189</v>
      </c>
      <c r="L55" s="1">
        <v>22.673830008731</v>
      </c>
      <c r="M55" s="1">
        <v>0.40935507062451</v>
      </c>
      <c r="N55" s="1">
        <v>4.65146684820461</v>
      </c>
      <c r="O55" s="1" t="s">
        <v>19</v>
      </c>
      <c r="P55" s="1">
        <v>1848.0</v>
      </c>
    </row>
    <row r="56" ht="15.75" customHeight="1">
      <c r="A56" s="1">
        <v>647.068492542792</v>
      </c>
      <c r="B56" s="1">
        <v>57.5786557043395</v>
      </c>
      <c r="C56" s="1">
        <v>338028.218661538</v>
      </c>
      <c r="D56" s="1">
        <v>6764.01781792912</v>
      </c>
      <c r="E56" s="1">
        <v>36416.7367318681</v>
      </c>
      <c r="F56" s="1">
        <v>657.322597884265</v>
      </c>
      <c r="G56" s="1">
        <v>7495.06248576408</v>
      </c>
      <c r="H56" s="1">
        <v>0.402747663621663</v>
      </c>
      <c r="I56" s="1">
        <v>0.0358380439268032</v>
      </c>
      <c r="J56" s="1">
        <v>210.395154258147</v>
      </c>
      <c r="K56" s="1">
        <v>4.21005257443608</v>
      </c>
      <c r="L56" s="1">
        <v>22.6664654584694</v>
      </c>
      <c r="M56" s="1">
        <v>0.40913001265643</v>
      </c>
      <c r="N56" s="1">
        <v>4.66506859726327</v>
      </c>
      <c r="O56" s="1" t="s">
        <v>19</v>
      </c>
      <c r="P56" s="1">
        <v>1849.0</v>
      </c>
    </row>
    <row r="57" ht="15.75" customHeight="1">
      <c r="A57" s="1">
        <v>655.680716825638</v>
      </c>
      <c r="B57" s="1">
        <v>58.3911741447292</v>
      </c>
      <c r="C57" s="1">
        <v>341612.31924115</v>
      </c>
      <c r="D57" s="1">
        <v>6834.5259350304</v>
      </c>
      <c r="E57" s="1">
        <v>36804.3420147483</v>
      </c>
      <c r="F57" s="1">
        <v>664.225165256898</v>
      </c>
      <c r="G57" s="1">
        <v>7599.40875867127</v>
      </c>
      <c r="H57" s="1">
        <v>0.404086911639757</v>
      </c>
      <c r="I57" s="1">
        <v>0.0359856689722315</v>
      </c>
      <c r="J57" s="1">
        <v>210.530923844386</v>
      </c>
      <c r="K57" s="1">
        <v>4.21202333199419</v>
      </c>
      <c r="L57" s="1">
        <v>22.6820043933484</v>
      </c>
      <c r="M57" s="1">
        <v>0.409352736437791</v>
      </c>
      <c r="N57" s="1">
        <v>4.68340998412525</v>
      </c>
      <c r="O57" s="1" t="s">
        <v>19</v>
      </c>
      <c r="P57" s="1">
        <v>1850.0</v>
      </c>
    </row>
    <row r="58" ht="15.75" customHeight="1">
      <c r="A58" s="1">
        <v>661.214900128547</v>
      </c>
      <c r="B58" s="1">
        <v>58.7762507444015</v>
      </c>
      <c r="C58" s="1">
        <v>345615.001189645</v>
      </c>
      <c r="D58" s="1">
        <v>6916.56193676777</v>
      </c>
      <c r="E58" s="1">
        <v>37205.0512338273</v>
      </c>
      <c r="F58" s="1">
        <v>672.031333903388</v>
      </c>
      <c r="G58" s="1">
        <v>7658.63842726725</v>
      </c>
      <c r="H58" s="1">
        <v>0.403946083166633</v>
      </c>
      <c r="I58" s="1">
        <v>0.0359072916638828</v>
      </c>
      <c r="J58" s="1">
        <v>211.141379280846</v>
      </c>
      <c r="K58" s="1">
        <v>4.22543125206887</v>
      </c>
      <c r="L58" s="1">
        <v>22.7291228872741</v>
      </c>
      <c r="M58" s="1">
        <v>0.410554004519175</v>
      </c>
      <c r="N58" s="1">
        <v>4.6787768915713</v>
      </c>
      <c r="O58" s="1" t="s">
        <v>19</v>
      </c>
      <c r="P58" s="1">
        <v>1851.0</v>
      </c>
    </row>
    <row r="59" ht="15.75" customHeight="1">
      <c r="A59" s="1">
        <v>666.027300929263</v>
      </c>
      <c r="B59" s="1">
        <v>59.1050185933618</v>
      </c>
      <c r="C59" s="1">
        <v>348827.039610131</v>
      </c>
      <c r="D59" s="1">
        <v>6982.30610335894</v>
      </c>
      <c r="E59" s="1">
        <v>37533.3736938687</v>
      </c>
      <c r="F59" s="1">
        <v>678.272215279493</v>
      </c>
      <c r="G59" s="1">
        <v>7718.04049774667</v>
      </c>
      <c r="H59" s="1">
        <v>0.403792156767553</v>
      </c>
      <c r="I59" s="1">
        <v>0.0358335805458741</v>
      </c>
      <c r="J59" s="1">
        <v>211.483256717092</v>
      </c>
      <c r="K59" s="1">
        <v>4.23316046767578</v>
      </c>
      <c r="L59" s="1">
        <v>22.755346355118</v>
      </c>
      <c r="M59" s="1">
        <v>0.411215877038501</v>
      </c>
      <c r="N59" s="1">
        <v>4.67921392149575</v>
      </c>
      <c r="O59" s="1" t="s">
        <v>19</v>
      </c>
      <c r="P59" s="1">
        <v>1852.0</v>
      </c>
    </row>
    <row r="60" ht="15.75" customHeight="1">
      <c r="A60" s="1">
        <v>670.99239808527</v>
      </c>
      <c r="B60" s="1">
        <v>59.4398674763858</v>
      </c>
      <c r="C60" s="1">
        <v>352258.535552785</v>
      </c>
      <c r="D60" s="1">
        <v>7052.61416343028</v>
      </c>
      <c r="E60" s="1">
        <v>37882.0041537657</v>
      </c>
      <c r="F60" s="1">
        <v>684.946918599695</v>
      </c>
      <c r="G60" s="1">
        <v>7777.62604707881</v>
      </c>
      <c r="H60" s="1">
        <v>0.404159455110548</v>
      </c>
      <c r="I60" s="1">
        <v>0.0358024688799029</v>
      </c>
      <c r="J60" s="1">
        <v>212.176200793501</v>
      </c>
      <c r="K60" s="1">
        <v>4.24800743723879</v>
      </c>
      <c r="L60" s="1">
        <v>22.817501660184</v>
      </c>
      <c r="M60" s="1">
        <v>0.412564694012707</v>
      </c>
      <c r="N60" s="1">
        <v>4.68470449771254</v>
      </c>
      <c r="O60" s="1" t="s">
        <v>19</v>
      </c>
      <c r="P60" s="1">
        <v>1853.0</v>
      </c>
    </row>
    <row r="61" ht="15.75" customHeight="1">
      <c r="A61" s="1">
        <v>675.758228901128</v>
      </c>
      <c r="B61" s="1">
        <v>59.7556865784666</v>
      </c>
      <c r="C61" s="1">
        <v>355499.990496822</v>
      </c>
      <c r="D61" s="1">
        <v>7119.09171823721</v>
      </c>
      <c r="E61" s="1">
        <v>38213.6345678011</v>
      </c>
      <c r="F61" s="1">
        <v>691.250992788938</v>
      </c>
      <c r="G61" s="1">
        <v>7837.39061697419</v>
      </c>
      <c r="H61" s="1">
        <v>0.404385822104197</v>
      </c>
      <c r="I61" s="1">
        <v>0.0357588726395953</v>
      </c>
      <c r="J61" s="1">
        <v>212.737558740295</v>
      </c>
      <c r="K61" s="1">
        <v>4.26019193550324</v>
      </c>
      <c r="L61" s="1">
        <v>22.8677230544692</v>
      </c>
      <c r="M61" s="1">
        <v>0.413656969377721</v>
      </c>
      <c r="N61" s="1">
        <v>4.69003485603213</v>
      </c>
      <c r="O61" s="1" t="s">
        <v>19</v>
      </c>
      <c r="P61" s="1">
        <v>1854.0</v>
      </c>
    </row>
    <row r="62" ht="15.75" customHeight="1">
      <c r="A62" s="1">
        <v>680.493036388366</v>
      </c>
      <c r="B62" s="1">
        <v>60.0650177920158</v>
      </c>
      <c r="C62" s="1">
        <v>358759.030555444</v>
      </c>
      <c r="D62" s="1">
        <v>7185.93143840213</v>
      </c>
      <c r="E62" s="1">
        <v>38546.8988789734</v>
      </c>
      <c r="F62" s="1">
        <v>697.586237564112</v>
      </c>
      <c r="G62" s="1">
        <v>7897.06511597206</v>
      </c>
      <c r="H62" s="1">
        <v>0.404573743393796</v>
      </c>
      <c r="I62" s="1">
        <v>0.0357104743115432</v>
      </c>
      <c r="J62" s="1">
        <v>213.293121614413</v>
      </c>
      <c r="K62" s="1">
        <v>4.27225412509044</v>
      </c>
      <c r="L62" s="1">
        <v>22.9173001658581</v>
      </c>
      <c r="M62" s="1">
        <v>0.414736169776523</v>
      </c>
      <c r="N62" s="1">
        <v>4.69504465872298</v>
      </c>
      <c r="O62" s="1" t="s">
        <v>19</v>
      </c>
      <c r="P62" s="1">
        <v>1855.0</v>
      </c>
    </row>
    <row r="63" ht="15.75" customHeight="1">
      <c r="A63" s="1">
        <v>685.166964830918</v>
      </c>
      <c r="B63" s="1">
        <v>60.3781483968603</v>
      </c>
      <c r="C63" s="1">
        <v>361833.692664611</v>
      </c>
      <c r="D63" s="1">
        <v>7248.70599452324</v>
      </c>
      <c r="E63" s="1">
        <v>38862.9693091434</v>
      </c>
      <c r="F63" s="1">
        <v>703.57182400458</v>
      </c>
      <c r="G63" s="1">
        <v>7957.19471891517</v>
      </c>
      <c r="H63" s="1">
        <v>0.404706065881266</v>
      </c>
      <c r="I63" s="1">
        <v>0.0356634282695148</v>
      </c>
      <c r="J63" s="1">
        <v>213.723512337935</v>
      </c>
      <c r="K63" s="1">
        <v>4.28157724518635</v>
      </c>
      <c r="L63" s="1">
        <v>22.9551047042221</v>
      </c>
      <c r="M63" s="1">
        <v>0.41557722361595</v>
      </c>
      <c r="N63" s="1">
        <v>4.70005872355221</v>
      </c>
      <c r="O63" s="1" t="s">
        <v>19</v>
      </c>
      <c r="P63" s="1">
        <v>1856.0</v>
      </c>
    </row>
    <row r="64" ht="15.75" customHeight="1">
      <c r="A64" s="1">
        <v>690.171524385057</v>
      </c>
      <c r="B64" s="1">
        <v>60.7098201740178</v>
      </c>
      <c r="C64" s="1">
        <v>365337.105891759</v>
      </c>
      <c r="D64" s="1">
        <v>7320.33935443416</v>
      </c>
      <c r="E64" s="1">
        <v>39218.4534685602</v>
      </c>
      <c r="F64" s="1">
        <v>710.403028427761</v>
      </c>
      <c r="G64" s="1">
        <v>8017.50997463837</v>
      </c>
      <c r="H64" s="1">
        <v>0.405013837106981</v>
      </c>
      <c r="I64" s="1">
        <v>0.0356263861228728</v>
      </c>
      <c r="J64" s="1">
        <v>214.391028703508</v>
      </c>
      <c r="K64" s="1">
        <v>4.29579984990875</v>
      </c>
      <c r="L64" s="1">
        <v>23.0145924070916</v>
      </c>
      <c r="M64" s="1">
        <v>0.41688630473752</v>
      </c>
      <c r="N64" s="1">
        <v>4.70492097129774</v>
      </c>
      <c r="O64" s="1" t="s">
        <v>19</v>
      </c>
      <c r="P64" s="1">
        <v>1857.0</v>
      </c>
    </row>
    <row r="65" ht="15.75" customHeight="1">
      <c r="A65" s="1">
        <v>695.331096249328</v>
      </c>
      <c r="B65" s="1">
        <v>61.0475035818857</v>
      </c>
      <c r="C65" s="1">
        <v>369063.272569765</v>
      </c>
      <c r="D65" s="1">
        <v>7396.64262221934</v>
      </c>
      <c r="E65" s="1">
        <v>39594.7357642693</v>
      </c>
      <c r="F65" s="1">
        <v>717.678450757139</v>
      </c>
      <c r="G65" s="1">
        <v>8078.00865858911</v>
      </c>
      <c r="H65" s="1">
        <v>0.405390760004785</v>
      </c>
      <c r="I65" s="1">
        <v>0.0355918123135132</v>
      </c>
      <c r="J65" s="1">
        <v>215.170645127112</v>
      </c>
      <c r="K65" s="1">
        <v>4.31237807467493</v>
      </c>
      <c r="L65" s="1">
        <v>23.0844558948219</v>
      </c>
      <c r="M65" s="1">
        <v>0.418419676842943</v>
      </c>
      <c r="N65" s="1">
        <v>4.70962694908216</v>
      </c>
      <c r="O65" s="1" t="s">
        <v>19</v>
      </c>
      <c r="P65" s="1">
        <v>1858.0</v>
      </c>
    </row>
    <row r="66" ht="15.75" customHeight="1">
      <c r="A66" s="1">
        <v>700.287659440799</v>
      </c>
      <c r="B66" s="1">
        <v>61.3656555763085</v>
      </c>
      <c r="C66" s="1">
        <v>372599.036484328</v>
      </c>
      <c r="D66" s="1">
        <v>7469.07653431302</v>
      </c>
      <c r="E66" s="1">
        <v>39953.8659720801</v>
      </c>
      <c r="F66" s="1">
        <v>724.580205746243</v>
      </c>
      <c r="G66" s="1">
        <v>8138.68623573783</v>
      </c>
      <c r="H66" s="1">
        <v>0.406089336264943</v>
      </c>
      <c r="I66" s="1">
        <v>0.0355852884261099</v>
      </c>
      <c r="J66" s="1">
        <v>216.06620276545</v>
      </c>
      <c r="K66" s="1">
        <v>4.33123772986842</v>
      </c>
      <c r="L66" s="1">
        <v>23.1688202627711</v>
      </c>
      <c r="M66" s="1">
        <v>0.42017632447953</v>
      </c>
      <c r="N66" s="1">
        <v>4.7195372458492</v>
      </c>
      <c r="O66" s="1" t="s">
        <v>19</v>
      </c>
      <c r="P66" s="1">
        <v>1859.0</v>
      </c>
    </row>
    <row r="67" ht="15.75" customHeight="1">
      <c r="A67" s="1">
        <v>709.04238326336</v>
      </c>
      <c r="B67" s="1">
        <v>61.8417004582946</v>
      </c>
      <c r="C67" s="1">
        <v>376470.499707212</v>
      </c>
      <c r="D67" s="1">
        <v>7635.99325233886</v>
      </c>
      <c r="E67" s="1">
        <v>40343.194199382</v>
      </c>
      <c r="F67" s="1">
        <v>784.038462919741</v>
      </c>
      <c r="G67" s="1">
        <v>8199.54922691296</v>
      </c>
      <c r="H67" s="1">
        <v>0.40942060530769</v>
      </c>
      <c r="I67" s="1">
        <v>0.0357091015044266</v>
      </c>
      <c r="J67" s="1">
        <v>217.384437812042</v>
      </c>
      <c r="K67" s="1">
        <v>4.40923286575494</v>
      </c>
      <c r="L67" s="1">
        <v>23.2952717341604</v>
      </c>
      <c r="M67" s="1">
        <v>0.452725407747426</v>
      </c>
      <c r="N67" s="1">
        <v>4.73464561072084</v>
      </c>
      <c r="O67" s="1" t="s">
        <v>19</v>
      </c>
      <c r="P67" s="1">
        <v>1860.0</v>
      </c>
    </row>
    <row r="68" ht="15.75" customHeight="1">
      <c r="A68" s="1">
        <v>719.059858288621</v>
      </c>
      <c r="B68" s="1">
        <v>62.2821434271019</v>
      </c>
      <c r="C68" s="1">
        <v>381163.510552413</v>
      </c>
      <c r="D68" s="1">
        <v>7743.73955520083</v>
      </c>
      <c r="E68" s="1">
        <v>40825.9141849506</v>
      </c>
      <c r="F68" s="1">
        <v>800.025438209295</v>
      </c>
      <c r="G68" s="1">
        <v>8278.8764909879</v>
      </c>
      <c r="H68" s="1">
        <v>0.413905764144366</v>
      </c>
      <c r="I68" s="1">
        <v>0.0358508931775138</v>
      </c>
      <c r="J68" s="1">
        <v>219.405620103216</v>
      </c>
      <c r="K68" s="1">
        <v>4.45745705449161</v>
      </c>
      <c r="L68" s="1">
        <v>23.5002427306012</v>
      </c>
      <c r="M68" s="1">
        <v>0.460511230768824</v>
      </c>
      <c r="N68" s="1">
        <v>4.76549297080042</v>
      </c>
      <c r="O68" s="1" t="s">
        <v>19</v>
      </c>
      <c r="P68" s="1">
        <v>1861.0</v>
      </c>
    </row>
    <row r="69" ht="15.75" customHeight="1">
      <c r="A69" s="1">
        <v>726.157732994741</v>
      </c>
      <c r="B69" s="1">
        <v>62.6178418757518</v>
      </c>
      <c r="C69" s="1">
        <v>386616.433461261</v>
      </c>
      <c r="D69" s="1">
        <v>7867.60361516054</v>
      </c>
      <c r="E69" s="1">
        <v>41378.9587826202</v>
      </c>
      <c r="F69" s="1">
        <v>817.615511175902</v>
      </c>
      <c r="G69" s="1">
        <v>8358.19609734236</v>
      </c>
      <c r="H69" s="1">
        <v>0.417149827083998</v>
      </c>
      <c r="I69" s="1">
        <v>0.0359715537327097</v>
      </c>
      <c r="J69" s="1">
        <v>222.096344964992</v>
      </c>
      <c r="K69" s="1">
        <v>4.51963717868088</v>
      </c>
      <c r="L69" s="1">
        <v>23.7706282213632</v>
      </c>
      <c r="M69" s="1">
        <v>0.469688820501333</v>
      </c>
      <c r="N69" s="1">
        <v>4.80146378440586</v>
      </c>
      <c r="O69" s="1" t="s">
        <v>19</v>
      </c>
      <c r="P69" s="1">
        <v>1862.0</v>
      </c>
    </row>
    <row r="70" ht="15.75" customHeight="1">
      <c r="A70" s="1">
        <v>733.635410475151</v>
      </c>
      <c r="B70" s="1">
        <v>62.9642294388849</v>
      </c>
      <c r="C70" s="1">
        <v>392109.924210878</v>
      </c>
      <c r="D70" s="1">
        <v>7992.31771528842</v>
      </c>
      <c r="E70" s="1">
        <v>41935.9507664107</v>
      </c>
      <c r="F70" s="1">
        <v>835.27931811567</v>
      </c>
      <c r="G70" s="1">
        <v>8438.06484474571</v>
      </c>
      <c r="H70" s="1">
        <v>0.421067880416496</v>
      </c>
      <c r="I70" s="1">
        <v>0.0361381338105234</v>
      </c>
      <c r="J70" s="1">
        <v>225.050334703466</v>
      </c>
      <c r="K70" s="1">
        <v>4.58716718405415</v>
      </c>
      <c r="L70" s="1">
        <v>24.0690152769843</v>
      </c>
      <c r="M70" s="1">
        <v>0.479406101467909</v>
      </c>
      <c r="N70" s="1">
        <v>4.84300243453744</v>
      </c>
      <c r="O70" s="1" t="s">
        <v>19</v>
      </c>
      <c r="P70" s="1">
        <v>1863.0</v>
      </c>
    </row>
    <row r="71" ht="15.75" customHeight="1">
      <c r="A71" s="1">
        <v>737.660390425356</v>
      </c>
      <c r="B71" s="1">
        <v>63.1564730226692</v>
      </c>
      <c r="C71" s="1">
        <v>397324.875831183</v>
      </c>
      <c r="D71" s="1">
        <v>8111.73908163032</v>
      </c>
      <c r="E71" s="1">
        <v>42468.2472406598</v>
      </c>
      <c r="F71" s="1">
        <v>852.489864721393</v>
      </c>
      <c r="G71" s="1">
        <v>8518.19759704883</v>
      </c>
      <c r="H71" s="1">
        <v>0.422999027701046</v>
      </c>
      <c r="I71" s="1">
        <v>0.036216024377033</v>
      </c>
      <c r="J71" s="1">
        <v>227.839312425486</v>
      </c>
      <c r="K71" s="1">
        <v>4.65154126347443</v>
      </c>
      <c r="L71" s="1">
        <v>24.352706915181</v>
      </c>
      <c r="M71" s="1">
        <v>0.488846071420768</v>
      </c>
      <c r="N71" s="1">
        <v>4.88461810893674</v>
      </c>
      <c r="O71" s="1" t="s">
        <v>19</v>
      </c>
      <c r="P71" s="1">
        <v>1864.0</v>
      </c>
    </row>
    <row r="72" ht="15.75" customHeight="1">
      <c r="A72" s="1">
        <v>746.237970564666</v>
      </c>
      <c r="B72" s="1">
        <v>63.5394024120406</v>
      </c>
      <c r="C72" s="1">
        <v>402912.0192661</v>
      </c>
      <c r="D72" s="1">
        <v>8238.32635447769</v>
      </c>
      <c r="E72" s="1">
        <v>43034.03754226</v>
      </c>
      <c r="F72" s="1">
        <v>870.311589410084</v>
      </c>
      <c r="G72" s="1">
        <v>8598.31394672795</v>
      </c>
      <c r="H72" s="1">
        <v>0.427534508715351</v>
      </c>
      <c r="I72" s="1">
        <v>0.0364029817107044</v>
      </c>
      <c r="J72" s="1">
        <v>230.83627342374</v>
      </c>
      <c r="K72" s="1">
        <v>4.71990028587419</v>
      </c>
      <c r="L72" s="1">
        <v>24.6550521742363</v>
      </c>
      <c r="M72" s="1">
        <v>0.498618741587437</v>
      </c>
      <c r="N72" s="1">
        <v>4.92614430516455</v>
      </c>
      <c r="O72" s="1" t="s">
        <v>19</v>
      </c>
      <c r="P72" s="1">
        <v>1865.0</v>
      </c>
    </row>
    <row r="73" ht="15.75" customHeight="1">
      <c r="A73" s="1">
        <v>756.306632130396</v>
      </c>
      <c r="B73" s="1">
        <v>64.5107492252027</v>
      </c>
      <c r="C73" s="1">
        <v>406030.893001491</v>
      </c>
      <c r="D73" s="1">
        <v>8310.52499237056</v>
      </c>
      <c r="E73" s="1">
        <v>43348.6579361916</v>
      </c>
      <c r="F73" s="1">
        <v>883.67102449952</v>
      </c>
      <c r="G73" s="1">
        <v>8679.17182453747</v>
      </c>
      <c r="H73" s="1">
        <v>0.432915132166117</v>
      </c>
      <c r="I73" s="1">
        <v>0.0369263977605168</v>
      </c>
      <c r="J73" s="1">
        <v>232.414883381534</v>
      </c>
      <c r="K73" s="1">
        <v>4.75700181989363</v>
      </c>
      <c r="L73" s="1">
        <v>24.8130707604778</v>
      </c>
      <c r="M73" s="1">
        <v>0.505819388737848</v>
      </c>
      <c r="N73" s="1">
        <v>4.96801780903101</v>
      </c>
      <c r="O73" s="1" t="s">
        <v>19</v>
      </c>
      <c r="P73" s="1">
        <v>1866.0</v>
      </c>
    </row>
    <row r="74" ht="15.75" customHeight="1">
      <c r="A74" s="1">
        <v>761.86360391771</v>
      </c>
      <c r="B74" s="1">
        <v>65.1895013393055</v>
      </c>
      <c r="C74" s="1">
        <v>405694.415423774</v>
      </c>
      <c r="D74" s="1">
        <v>8311.70081585025</v>
      </c>
      <c r="E74" s="1">
        <v>43347.1984671603</v>
      </c>
      <c r="F74" s="1">
        <v>890.249165173851</v>
      </c>
      <c r="G74" s="1">
        <v>8760.25518698885</v>
      </c>
      <c r="H74" s="1">
        <v>0.435705419508863</v>
      </c>
      <c r="I74" s="1">
        <v>0.0372815014164708</v>
      </c>
      <c r="J74" s="1">
        <v>232.014306177186</v>
      </c>
      <c r="K74" s="1">
        <v>4.75341396042506</v>
      </c>
      <c r="L74" s="1">
        <v>24.7900138496548</v>
      </c>
      <c r="M74" s="1">
        <v>0.509128384641122</v>
      </c>
      <c r="N74" s="1">
        <v>5.00993962912019</v>
      </c>
      <c r="O74" s="1" t="s">
        <v>19</v>
      </c>
      <c r="P74" s="1">
        <v>1867.0</v>
      </c>
    </row>
    <row r="75" ht="15.75" customHeight="1">
      <c r="A75" s="1">
        <v>762.036838903457</v>
      </c>
      <c r="B75" s="1">
        <v>65.373577477337</v>
      </c>
      <c r="C75" s="1">
        <v>395590.536671771</v>
      </c>
      <c r="D75" s="1">
        <v>8110.64885375657</v>
      </c>
      <c r="E75" s="1">
        <v>42448.2874072026</v>
      </c>
      <c r="F75" s="1">
        <v>877.412710569339</v>
      </c>
      <c r="G75" s="1">
        <v>8841.20026818505</v>
      </c>
      <c r="H75" s="1">
        <v>0.435414291470896</v>
      </c>
      <c r="I75" s="1">
        <v>0.0373532990336424</v>
      </c>
      <c r="J75" s="1">
        <v>226.033394245593</v>
      </c>
      <c r="K75" s="1">
        <v>4.63428044910446</v>
      </c>
      <c r="L75" s="1">
        <v>24.2541961779116</v>
      </c>
      <c r="M75" s="1">
        <v>0.501338011755239</v>
      </c>
      <c r="N75" s="1">
        <v>5.05170452922394</v>
      </c>
      <c r="O75" s="1" t="s">
        <v>19</v>
      </c>
      <c r="P75" s="1">
        <v>1868.0</v>
      </c>
    </row>
    <row r="76" ht="15.75" customHeight="1">
      <c r="A76" s="1">
        <v>760.09476901337</v>
      </c>
      <c r="B76" s="1">
        <v>65.5218785981182</v>
      </c>
      <c r="C76" s="1">
        <v>388065.933787287</v>
      </c>
      <c r="D76" s="1">
        <v>7963.59735612706</v>
      </c>
      <c r="E76" s="1">
        <v>41787.8672436503</v>
      </c>
      <c r="F76" s="1">
        <v>869.819066785379</v>
      </c>
      <c r="G76" s="1">
        <v>8922.72974808389</v>
      </c>
      <c r="H76" s="1">
        <v>0.432646859041516</v>
      </c>
      <c r="I76" s="1">
        <v>0.0372951323040571</v>
      </c>
      <c r="J76" s="1">
        <v>220.88759744001</v>
      </c>
      <c r="K76" s="1">
        <v>4.53288921758004</v>
      </c>
      <c r="L76" s="1">
        <v>23.785704422722</v>
      </c>
      <c r="M76" s="1">
        <v>0.495102061638445</v>
      </c>
      <c r="N76" s="1">
        <v>5.07882853159971</v>
      </c>
      <c r="O76" s="1" t="s">
        <v>19</v>
      </c>
      <c r="P76" s="1">
        <v>1869.0</v>
      </c>
    </row>
    <row r="77" ht="15.75" customHeight="1">
      <c r="A77" s="1">
        <v>808.626018396832</v>
      </c>
      <c r="B77" s="1">
        <v>94.7828609054245</v>
      </c>
      <c r="C77" s="1">
        <v>394520.056264087</v>
      </c>
      <c r="D77" s="1">
        <v>8104.49151377916</v>
      </c>
      <c r="E77" s="1">
        <v>42417.8778923899</v>
      </c>
      <c r="F77" s="1">
        <v>890.293700352301</v>
      </c>
      <c r="G77" s="1">
        <v>9005.21339210802</v>
      </c>
      <c r="H77" s="1">
        <v>0.457166483525254</v>
      </c>
      <c r="I77" s="1">
        <v>0.0535866349001539</v>
      </c>
      <c r="J77" s="1">
        <v>223.046677572927</v>
      </c>
      <c r="K77" s="1">
        <v>4.58197213770137</v>
      </c>
      <c r="L77" s="1">
        <v>23.9814594552792</v>
      </c>
      <c r="M77" s="1">
        <v>0.503338293642447</v>
      </c>
      <c r="N77" s="1">
        <v>5.09120612768138</v>
      </c>
      <c r="O77" s="1" t="s">
        <v>19</v>
      </c>
      <c r="P77" s="1">
        <v>1870.0</v>
      </c>
    </row>
    <row r="78" ht="15.75" customHeight="1">
      <c r="A78" s="1">
        <v>825.293601913417</v>
      </c>
      <c r="B78" s="1">
        <v>96.212974726936</v>
      </c>
      <c r="C78" s="1">
        <v>402508.31156602</v>
      </c>
      <c r="D78" s="1">
        <v>8260.60191166202</v>
      </c>
      <c r="E78" s="1">
        <v>43192.035560826</v>
      </c>
      <c r="F78" s="1">
        <v>903.648350966327</v>
      </c>
      <c r="G78" s="1">
        <v>9105.63717143839</v>
      </c>
      <c r="H78" s="1">
        <v>0.462086342963006</v>
      </c>
      <c r="I78" s="1">
        <v>0.0538701639441841</v>
      </c>
      <c r="J78" s="1">
        <v>225.366576540199</v>
      </c>
      <c r="K78" s="1">
        <v>4.62515560423983</v>
      </c>
      <c r="L78" s="1">
        <v>24.1834538776953</v>
      </c>
      <c r="M78" s="1">
        <v>0.505957589946745</v>
      </c>
      <c r="N78" s="1">
        <v>5.09829540801336</v>
      </c>
      <c r="O78" s="1" t="s">
        <v>19</v>
      </c>
      <c r="P78" s="1">
        <v>1871.0</v>
      </c>
    </row>
    <row r="79" ht="15.75" customHeight="1">
      <c r="A79" s="1">
        <v>837.588994929934</v>
      </c>
      <c r="B79" s="1">
        <v>97.4448264570235</v>
      </c>
      <c r="C79" s="1">
        <v>410508.817059694</v>
      </c>
      <c r="D79" s="1">
        <v>8417.6993058184</v>
      </c>
      <c r="E79" s="1">
        <v>43969.1016414813</v>
      </c>
      <c r="F79" s="1">
        <v>917.16875786657</v>
      </c>
      <c r="G79" s="1">
        <v>9206.09601324777</v>
      </c>
      <c r="H79" s="1">
        <v>0.463101758178715</v>
      </c>
      <c r="I79" s="1">
        <v>0.0538771052757711</v>
      </c>
      <c r="J79" s="1">
        <v>226.969738235532</v>
      </c>
      <c r="K79" s="1">
        <v>4.65413391525082</v>
      </c>
      <c r="L79" s="1">
        <v>24.3104534550528</v>
      </c>
      <c r="M79" s="1">
        <v>0.507101295367578</v>
      </c>
      <c r="N79" s="1">
        <v>5.0900373279782</v>
      </c>
      <c r="O79" s="1" t="s">
        <v>19</v>
      </c>
      <c r="P79" s="1">
        <v>1872.0</v>
      </c>
    </row>
    <row r="80" ht="15.75" customHeight="1">
      <c r="A80" s="1">
        <v>886.335186460242</v>
      </c>
      <c r="B80" s="1">
        <v>126.888544289545</v>
      </c>
      <c r="C80" s="1">
        <v>418747.277238357</v>
      </c>
      <c r="D80" s="1">
        <v>8578.95720661984</v>
      </c>
      <c r="E80" s="1">
        <v>44774.7355752565</v>
      </c>
      <c r="F80" s="1">
        <v>931.659830705806</v>
      </c>
      <c r="G80" s="1">
        <v>9307.7370780716</v>
      </c>
      <c r="H80" s="1">
        <v>0.482551517916384</v>
      </c>
      <c r="I80" s="1">
        <v>0.0690825103058987</v>
      </c>
      <c r="J80" s="1">
        <v>227.980494672357</v>
      </c>
      <c r="K80" s="1">
        <v>4.67068089525723</v>
      </c>
      <c r="L80" s="1">
        <v>24.3769140007102</v>
      </c>
      <c r="M80" s="1">
        <v>0.507227821208669</v>
      </c>
      <c r="N80" s="1">
        <v>5.06745385267578</v>
      </c>
      <c r="O80" s="1" t="s">
        <v>19</v>
      </c>
      <c r="P80" s="1">
        <v>1873.0</v>
      </c>
    </row>
    <row r="81" ht="15.75" customHeight="1">
      <c r="A81" s="1">
        <v>904.859335639916</v>
      </c>
      <c r="B81" s="1">
        <v>128.360049423508</v>
      </c>
      <c r="C81" s="1">
        <v>427230.945512403</v>
      </c>
      <c r="D81" s="1">
        <v>8745.51936021303</v>
      </c>
      <c r="E81" s="1">
        <v>45596.4639734666</v>
      </c>
      <c r="F81" s="1">
        <v>945.984655116625</v>
      </c>
      <c r="G81" s="1">
        <v>9409.1863715127</v>
      </c>
      <c r="H81" s="1">
        <v>0.485094994563902</v>
      </c>
      <c r="I81" s="1">
        <v>0.0688138089809105</v>
      </c>
      <c r="J81" s="1">
        <v>229.038464906045</v>
      </c>
      <c r="K81" s="1">
        <v>4.6884720081943</v>
      </c>
      <c r="L81" s="1">
        <v>24.4442595353228</v>
      </c>
      <c r="M81" s="1">
        <v>0.50714227400528</v>
      </c>
      <c r="N81" s="1">
        <v>5.04426382307454</v>
      </c>
      <c r="O81" s="1" t="s">
        <v>19</v>
      </c>
      <c r="P81" s="1">
        <v>1874.0</v>
      </c>
    </row>
    <row r="82" ht="15.75" customHeight="1">
      <c r="A82" s="1">
        <v>878.796750660381</v>
      </c>
      <c r="B82" s="1">
        <v>101.175180207524</v>
      </c>
      <c r="C82" s="1">
        <v>433750.430980173</v>
      </c>
      <c r="D82" s="1">
        <v>8873.36498200219</v>
      </c>
      <c r="E82" s="1">
        <v>46233.7935653542</v>
      </c>
      <c r="F82" s="1">
        <v>956.124234650937</v>
      </c>
      <c r="G82" s="1">
        <v>9510.1039034606</v>
      </c>
      <c r="H82" s="1">
        <v>0.463910477120271</v>
      </c>
      <c r="I82" s="1">
        <v>0.0534096491453014</v>
      </c>
      <c r="J82" s="1">
        <v>228.973729404353</v>
      </c>
      <c r="K82" s="1">
        <v>4.68418548358263</v>
      </c>
      <c r="L82" s="1">
        <v>24.4064867284341</v>
      </c>
      <c r="M82" s="1">
        <v>0.504731099141929</v>
      </c>
      <c r="N82" s="1">
        <v>5.02031537554325</v>
      </c>
      <c r="O82" s="1" t="s">
        <v>19</v>
      </c>
      <c r="P82" s="1">
        <v>1875.0</v>
      </c>
    </row>
    <row r="83" ht="15.75" customHeight="1">
      <c r="A83" s="1">
        <v>923.010745095488</v>
      </c>
      <c r="B83" s="1">
        <v>129.679700162059</v>
      </c>
      <c r="C83" s="1">
        <v>441546.599502449</v>
      </c>
      <c r="D83" s="1">
        <v>9039.90599918489</v>
      </c>
      <c r="E83" s="1">
        <v>47030.6838758628</v>
      </c>
      <c r="F83" s="1">
        <v>975.116068123182</v>
      </c>
      <c r="G83" s="1">
        <v>9612.5026095168</v>
      </c>
      <c r="H83" s="1">
        <v>0.479791672564182</v>
      </c>
      <c r="I83" s="1">
        <v>0.0674090096664467</v>
      </c>
      <c r="J83" s="1">
        <v>229.521034956522</v>
      </c>
      <c r="K83" s="1">
        <v>4.69904780872644</v>
      </c>
      <c r="L83" s="1">
        <v>24.4470940328036</v>
      </c>
      <c r="M83" s="1">
        <v>0.506876622785827</v>
      </c>
      <c r="N83" s="1">
        <v>4.99669015670073</v>
      </c>
      <c r="O83" s="1" t="s">
        <v>19</v>
      </c>
      <c r="P83" s="1">
        <v>1876.0</v>
      </c>
    </row>
    <row r="84" ht="15.75" customHeight="1">
      <c r="A84" s="1">
        <v>968.366708609746</v>
      </c>
      <c r="B84" s="1">
        <v>158.253906879884</v>
      </c>
      <c r="C84" s="1">
        <v>449418.272733565</v>
      </c>
      <c r="D84" s="1">
        <v>9207.98369219443</v>
      </c>
      <c r="E84" s="1">
        <v>47834.9202717213</v>
      </c>
      <c r="F84" s="1">
        <v>994.245885288904</v>
      </c>
      <c r="G84" s="1">
        <v>9715.24865312073</v>
      </c>
      <c r="H84" s="1">
        <v>0.495662146115693</v>
      </c>
      <c r="I84" s="1">
        <v>0.0810028581299443</v>
      </c>
      <c r="J84" s="1">
        <v>230.036435150208</v>
      </c>
      <c r="K84" s="1">
        <v>4.71314112483675</v>
      </c>
      <c r="L84" s="1">
        <v>24.4844840599633</v>
      </c>
      <c r="M84" s="1">
        <v>0.508908500145061</v>
      </c>
      <c r="N84" s="1">
        <v>4.97278660515586</v>
      </c>
      <c r="O84" s="1" t="s">
        <v>19</v>
      </c>
      <c r="P84" s="1">
        <v>1877.0</v>
      </c>
    </row>
    <row r="85" ht="15.75" customHeight="1">
      <c r="A85" s="1">
        <v>942.78465613324</v>
      </c>
      <c r="B85" s="1">
        <v>130.328802271332</v>
      </c>
      <c r="C85" s="1">
        <v>456568.037001225</v>
      </c>
      <c r="D85" s="1">
        <v>9362.60377018474</v>
      </c>
      <c r="E85" s="1">
        <v>48560.0221762801</v>
      </c>
      <c r="F85" s="1">
        <v>1010.84280337984</v>
      </c>
      <c r="G85" s="1">
        <v>9816.93921759868</v>
      </c>
      <c r="H85" s="1">
        <v>0.475180466747531</v>
      </c>
      <c r="I85" s="1">
        <v>0.0656880664010148</v>
      </c>
      <c r="J85" s="1">
        <v>230.118523368909</v>
      </c>
      <c r="K85" s="1">
        <v>4.71892112429525</v>
      </c>
      <c r="L85" s="1">
        <v>24.4751267989815</v>
      </c>
      <c r="M85" s="1">
        <v>0.509483000167253</v>
      </c>
      <c r="N85" s="1">
        <v>4.94791438225467</v>
      </c>
      <c r="O85" s="1" t="s">
        <v>19</v>
      </c>
      <c r="P85" s="1">
        <v>1878.0</v>
      </c>
    </row>
    <row r="86" ht="15.75" customHeight="1">
      <c r="A86" s="1">
        <v>947.023559467008</v>
      </c>
      <c r="B86" s="1">
        <v>130.431996254832</v>
      </c>
      <c r="C86" s="1">
        <v>464739.103312743</v>
      </c>
      <c r="D86" s="1">
        <v>9538.36386558516</v>
      </c>
      <c r="E86" s="1">
        <v>49386.4145263635</v>
      </c>
      <c r="F86" s="1">
        <v>1030.1878867648</v>
      </c>
      <c r="G86" s="1">
        <v>9919.8405086124</v>
      </c>
      <c r="H86" s="1">
        <v>0.470111463517879</v>
      </c>
      <c r="I86" s="1">
        <v>0.0647476781712036</v>
      </c>
      <c r="J86" s="1">
        <v>230.700892103784</v>
      </c>
      <c r="K86" s="1">
        <v>4.73493415405629</v>
      </c>
      <c r="L86" s="1">
        <v>24.515883875113</v>
      </c>
      <c r="M86" s="1">
        <v>0.51139502317974</v>
      </c>
      <c r="N86" s="1">
        <v>4.92430277235376</v>
      </c>
      <c r="O86" s="1" t="s">
        <v>19</v>
      </c>
      <c r="P86" s="1">
        <v>1879.0</v>
      </c>
    </row>
    <row r="87" ht="15.75" customHeight="1">
      <c r="A87" s="1">
        <v>993.276271352769</v>
      </c>
      <c r="B87" s="1">
        <v>159.093990182444</v>
      </c>
      <c r="C87" s="1">
        <v>473648.613396158</v>
      </c>
      <c r="D87" s="1">
        <v>9727.90508077379</v>
      </c>
      <c r="E87" s="1">
        <v>50286.2352388197</v>
      </c>
      <c r="F87" s="1">
        <v>1051.38103352191</v>
      </c>
      <c r="G87" s="1">
        <v>10023.6338742121</v>
      </c>
      <c r="H87" s="1">
        <v>0.485731995188418</v>
      </c>
      <c r="I87" s="1">
        <v>0.0778001483600928</v>
      </c>
      <c r="J87" s="1">
        <v>231.623660645603</v>
      </c>
      <c r="K87" s="1">
        <v>4.75714046551469</v>
      </c>
      <c r="L87" s="1">
        <v>24.590976425723</v>
      </c>
      <c r="M87" s="1">
        <v>0.514146387913141</v>
      </c>
      <c r="N87" s="1">
        <v>4.90175776989856</v>
      </c>
      <c r="O87" s="1" t="s">
        <v>19</v>
      </c>
      <c r="P87" s="1">
        <v>1880.0</v>
      </c>
    </row>
    <row r="88" ht="15.75" customHeight="1">
      <c r="A88" s="1">
        <v>1017.38866481941</v>
      </c>
      <c r="B88" s="1">
        <v>179.158920611493</v>
      </c>
      <c r="C88" s="1">
        <v>481257.935006635</v>
      </c>
      <c r="D88" s="1">
        <v>9897.1565522484</v>
      </c>
      <c r="E88" s="1">
        <v>51078.2823945787</v>
      </c>
      <c r="F88" s="1">
        <v>1079.10131589642</v>
      </c>
      <c r="G88" s="1">
        <v>10198.9281299691</v>
      </c>
      <c r="H88" s="1">
        <v>0.490220377484217</v>
      </c>
      <c r="I88" s="1">
        <v>0.0863262553720512</v>
      </c>
      <c r="J88" s="1">
        <v>231.890185849576</v>
      </c>
      <c r="K88" s="1">
        <v>4.76886364949305</v>
      </c>
      <c r="L88" s="1">
        <v>24.6116511246566</v>
      </c>
      <c r="M88" s="1">
        <v>0.519956111872302</v>
      </c>
      <c r="N88" s="1">
        <v>4.91426980729657</v>
      </c>
      <c r="O88" s="1" t="s">
        <v>19</v>
      </c>
      <c r="P88" s="1">
        <v>1881.0</v>
      </c>
    </row>
    <row r="89" ht="15.75" customHeight="1">
      <c r="A89" s="1">
        <v>1048.64674568026</v>
      </c>
      <c r="B89" s="1">
        <v>208.726662456204</v>
      </c>
      <c r="C89" s="1">
        <v>489287.882280849</v>
      </c>
      <c r="D89" s="1">
        <v>10073.2915406364</v>
      </c>
      <c r="E89" s="1">
        <v>51905.1272582774</v>
      </c>
      <c r="F89" s="1">
        <v>1108.11042765897</v>
      </c>
      <c r="G89" s="1">
        <v>10375.2050670408</v>
      </c>
      <c r="H89" s="1">
        <v>0.497967449633383</v>
      </c>
      <c r="I89" s="1">
        <v>0.0991173473831538</v>
      </c>
      <c r="J89" s="1">
        <v>232.346536028067</v>
      </c>
      <c r="K89" s="1">
        <v>4.78347100066595</v>
      </c>
      <c r="L89" s="1">
        <v>24.6480179814352</v>
      </c>
      <c r="M89" s="1">
        <v>0.526204773768252</v>
      </c>
      <c r="N89" s="1">
        <v>4.92683968928558</v>
      </c>
      <c r="O89" s="1" t="s">
        <v>19</v>
      </c>
      <c r="P89" s="1">
        <v>1882.0</v>
      </c>
    </row>
    <row r="90" ht="15.75" customHeight="1">
      <c r="A90" s="1">
        <v>1108.6593689214</v>
      </c>
      <c r="B90" s="1">
        <v>257.131460254555</v>
      </c>
      <c r="C90" s="1">
        <v>498577.566267595</v>
      </c>
      <c r="D90" s="1">
        <v>10276.9965711322</v>
      </c>
      <c r="E90" s="1">
        <v>52860.3640163337</v>
      </c>
      <c r="F90" s="1">
        <v>1139.78693063714</v>
      </c>
      <c r="G90" s="1">
        <v>10552.6655625682</v>
      </c>
      <c r="H90" s="1">
        <v>0.518950494007023</v>
      </c>
      <c r="I90" s="1">
        <v>0.120360231523292</v>
      </c>
      <c r="J90" s="1">
        <v>233.378332036383</v>
      </c>
      <c r="K90" s="1">
        <v>4.81054199062615</v>
      </c>
      <c r="L90" s="1">
        <v>24.7433186320838</v>
      </c>
      <c r="M90" s="1">
        <v>0.533520941867241</v>
      </c>
      <c r="N90" s="1">
        <v>4.93957942385265</v>
      </c>
      <c r="O90" s="1" t="s">
        <v>19</v>
      </c>
      <c r="P90" s="1">
        <v>1883.0</v>
      </c>
    </row>
    <row r="91" ht="15.75" customHeight="1">
      <c r="A91" s="1">
        <v>1114.07757446399</v>
      </c>
      <c r="B91" s="1">
        <v>274.163614867746</v>
      </c>
      <c r="C91" s="1">
        <v>508602.370517698</v>
      </c>
      <c r="D91" s="1">
        <v>10492.5420288765</v>
      </c>
      <c r="E91" s="1">
        <v>53858.095111052</v>
      </c>
      <c r="F91" s="1">
        <v>1173.021839322</v>
      </c>
      <c r="G91" s="1">
        <v>10729.3809234048</v>
      </c>
      <c r="H91" s="1">
        <v>0.514042712620295</v>
      </c>
      <c r="I91" s="1">
        <v>0.126500893222097</v>
      </c>
      <c r="J91" s="1">
        <v>234.672475399046</v>
      </c>
      <c r="K91" s="1">
        <v>4.84132783069539</v>
      </c>
      <c r="L91" s="1">
        <v>24.8504789451193</v>
      </c>
      <c r="M91" s="1">
        <v>0.541239983704042</v>
      </c>
      <c r="N91" s="1">
        <v>4.95060685272031</v>
      </c>
      <c r="O91" s="1" t="s">
        <v>19</v>
      </c>
      <c r="P91" s="1">
        <v>1884.0</v>
      </c>
    </row>
    <row r="92" ht="15.75" customHeight="1">
      <c r="A92" s="1">
        <v>1258.28856551254</v>
      </c>
      <c r="B92" s="1">
        <v>438.223083638068</v>
      </c>
      <c r="C92" s="1">
        <v>518847.775146043</v>
      </c>
      <c r="D92" s="1">
        <v>10699.2537701722</v>
      </c>
      <c r="E92" s="1">
        <v>54868.850505086</v>
      </c>
      <c r="F92" s="1">
        <v>1211.79542747774</v>
      </c>
      <c r="G92" s="1">
        <v>10908.7494555183</v>
      </c>
      <c r="H92" s="1">
        <v>0.572295066207058</v>
      </c>
      <c r="I92" s="1">
        <v>0.199312713743014</v>
      </c>
      <c r="J92" s="1">
        <v>235.982452648005</v>
      </c>
      <c r="K92" s="1">
        <v>4.86623681768313</v>
      </c>
      <c r="L92" s="1">
        <v>24.9554619609236</v>
      </c>
      <c r="M92" s="1">
        <v>0.551149047528138</v>
      </c>
      <c r="N92" s="1">
        <v>4.96151968872027</v>
      </c>
      <c r="O92" s="1" t="s">
        <v>19</v>
      </c>
      <c r="P92" s="1">
        <v>1885.0</v>
      </c>
    </row>
    <row r="93" ht="15.75" customHeight="1">
      <c r="A93" s="1">
        <v>1193.27898524499</v>
      </c>
      <c r="B93" s="1">
        <v>328.958923854539</v>
      </c>
      <c r="C93" s="1">
        <v>526535.423705222</v>
      </c>
      <c r="D93" s="1">
        <v>10864.3713066323</v>
      </c>
      <c r="E93" s="1">
        <v>55692.4454611263</v>
      </c>
      <c r="F93" s="1">
        <v>1219.47480063133</v>
      </c>
      <c r="G93" s="1">
        <v>11087.161554937</v>
      </c>
      <c r="H93" s="1">
        <v>0.534980094357297</v>
      </c>
      <c r="I93" s="1">
        <v>0.14748141742163</v>
      </c>
      <c r="J93" s="1">
        <v>236.06044700305</v>
      </c>
      <c r="K93" s="1">
        <v>4.8707992503208</v>
      </c>
      <c r="L93" s="1">
        <v>24.9684693153839</v>
      </c>
      <c r="M93" s="1">
        <v>0.546724405587477</v>
      </c>
      <c r="N93" s="1">
        <v>4.97068230326458</v>
      </c>
      <c r="O93" s="1" t="s">
        <v>19</v>
      </c>
      <c r="P93" s="1">
        <v>1886.0</v>
      </c>
    </row>
    <row r="94" ht="15.75" customHeight="1">
      <c r="A94" s="1">
        <v>1250.55711720455</v>
      </c>
      <c r="B94" s="1">
        <v>366.18110805502</v>
      </c>
      <c r="C94" s="1">
        <v>536808.317697368</v>
      </c>
      <c r="D94" s="1">
        <v>11064.8041089536</v>
      </c>
      <c r="E94" s="1">
        <v>56726.1415426397</v>
      </c>
      <c r="F94" s="1">
        <v>1238.21754516936</v>
      </c>
      <c r="G94" s="1">
        <v>11267.395879216</v>
      </c>
      <c r="H94" s="1">
        <v>0.552656460130585</v>
      </c>
      <c r="I94" s="1">
        <v>0.161825759223823</v>
      </c>
      <c r="J94" s="1">
        <v>237.230735442495</v>
      </c>
      <c r="K94" s="1">
        <v>4.889849001509</v>
      </c>
      <c r="L94" s="1">
        <v>25.0688818211683</v>
      </c>
      <c r="M94" s="1">
        <v>0.547203255229606</v>
      </c>
      <c r="N94" s="1">
        <v>4.97938001857689</v>
      </c>
      <c r="O94" s="1" t="s">
        <v>19</v>
      </c>
      <c r="P94" s="1">
        <v>1887.0</v>
      </c>
    </row>
    <row r="95" ht="15.75" customHeight="1">
      <c r="A95" s="1">
        <v>1303.68583194664</v>
      </c>
      <c r="B95" s="1">
        <v>392.582191197322</v>
      </c>
      <c r="C95" s="1">
        <v>547480.848503534</v>
      </c>
      <c r="D95" s="1">
        <v>11275.4160653889</v>
      </c>
      <c r="E95" s="1">
        <v>57802.1422661436</v>
      </c>
      <c r="F95" s="1">
        <v>1257.31133126285</v>
      </c>
      <c r="G95" s="1">
        <v>11457.7351647896</v>
      </c>
      <c r="H95" s="1">
        <v>0.567911304309429</v>
      </c>
      <c r="I95" s="1">
        <v>0.171016558428511</v>
      </c>
      <c r="J95" s="1">
        <v>238.493473764161</v>
      </c>
      <c r="K95" s="1">
        <v>4.91179399776479</v>
      </c>
      <c r="L95" s="1">
        <v>25.1797551233865</v>
      </c>
      <c r="M95" s="1">
        <v>0.547709655626399</v>
      </c>
      <c r="N95" s="1">
        <v>4.99121579940128</v>
      </c>
      <c r="O95" s="1" t="s">
        <v>19</v>
      </c>
      <c r="P95" s="1">
        <v>1888.0</v>
      </c>
    </row>
    <row r="96" ht="15.75" customHeight="1">
      <c r="A96" s="1">
        <v>1424.87696497993</v>
      </c>
      <c r="B96" s="1">
        <v>515.509633370125</v>
      </c>
      <c r="C96" s="1">
        <v>558442.935665116</v>
      </c>
      <c r="D96" s="1">
        <v>11481.2193543034</v>
      </c>
      <c r="E96" s="1">
        <v>58888.1974372025</v>
      </c>
      <c r="F96" s="1">
        <v>1280.65678636341</v>
      </c>
      <c r="G96" s="1">
        <v>11649.9387936728</v>
      </c>
      <c r="H96" s="1">
        <v>0.612238069448804</v>
      </c>
      <c r="I96" s="1">
        <v>0.221503070422104</v>
      </c>
      <c r="J96" s="1">
        <v>239.950559404086</v>
      </c>
      <c r="K96" s="1">
        <v>4.93322563642954</v>
      </c>
      <c r="L96" s="1">
        <v>25.3029540082294</v>
      </c>
      <c r="M96" s="1">
        <v>0.550269853313744</v>
      </c>
      <c r="N96" s="1">
        <v>5.00572064222779</v>
      </c>
      <c r="O96" s="1" t="s">
        <v>19</v>
      </c>
      <c r="P96" s="1">
        <v>1889.0</v>
      </c>
    </row>
    <row r="97" ht="15.75" customHeight="1">
      <c r="A97" s="1">
        <v>1485.39823636464</v>
      </c>
      <c r="B97" s="1">
        <v>606.399935882969</v>
      </c>
      <c r="C97" s="1">
        <v>569070.580744769</v>
      </c>
      <c r="D97" s="1">
        <v>11678.852036081</v>
      </c>
      <c r="E97" s="1">
        <v>59923.9471550425</v>
      </c>
      <c r="F97" s="1">
        <v>1302.97516329796</v>
      </c>
      <c r="G97" s="1">
        <v>11841.9902730014</v>
      </c>
      <c r="H97" s="1">
        <v>0.629935338195034</v>
      </c>
      <c r="I97" s="1">
        <v>0.257165209531131</v>
      </c>
      <c r="J97" s="1">
        <v>241.334384249464</v>
      </c>
      <c r="K97" s="1">
        <v>4.95282775148822</v>
      </c>
      <c r="L97" s="1">
        <v>25.4128562919786</v>
      </c>
      <c r="M97" s="1">
        <v>0.552572421359964</v>
      </c>
      <c r="N97" s="1">
        <v>5.02201225563742</v>
      </c>
      <c r="O97" s="1" t="s">
        <v>19</v>
      </c>
      <c r="P97" s="1">
        <v>1890.0</v>
      </c>
    </row>
    <row r="98" ht="15.75" customHeight="1">
      <c r="A98" s="1">
        <v>1513.03371397941</v>
      </c>
      <c r="B98" s="1">
        <v>626.663595741307</v>
      </c>
      <c r="C98" s="1">
        <v>578321.69712254</v>
      </c>
      <c r="D98" s="1">
        <v>11855.7347914319</v>
      </c>
      <c r="E98" s="1">
        <v>60876.5339636683</v>
      </c>
      <c r="F98" s="1">
        <v>1317.74976423137</v>
      </c>
      <c r="G98" s="1">
        <v>12043.8656061383</v>
      </c>
      <c r="H98" s="1">
        <v>0.633699016837426</v>
      </c>
      <c r="I98" s="1">
        <v>0.262463486993044</v>
      </c>
      <c r="J98" s="1">
        <v>242.216605946226</v>
      </c>
      <c r="K98" s="1">
        <v>4.96549905782066</v>
      </c>
      <c r="L98" s="1">
        <v>25.496721827688</v>
      </c>
      <c r="M98" s="1">
        <v>0.55190887176922</v>
      </c>
      <c r="N98" s="1">
        <v>5.04429327847469</v>
      </c>
      <c r="O98" s="1" t="s">
        <v>19</v>
      </c>
      <c r="P98" s="1">
        <v>1891.0</v>
      </c>
    </row>
    <row r="99" ht="15.75" customHeight="1">
      <c r="A99" s="1">
        <v>1522.84547288803</v>
      </c>
      <c r="B99" s="1">
        <v>597.220646165918</v>
      </c>
      <c r="C99" s="1">
        <v>593452.386475671</v>
      </c>
      <c r="D99" s="1">
        <v>12161.4021939861</v>
      </c>
      <c r="E99" s="1">
        <v>62387.2937193326</v>
      </c>
      <c r="F99" s="1">
        <v>1342.07832260163</v>
      </c>
      <c r="G99" s="1">
        <v>12247.1071861849</v>
      </c>
      <c r="H99" s="1">
        <v>0.630288920518847</v>
      </c>
      <c r="I99" s="1">
        <v>0.247183028800428</v>
      </c>
      <c r="J99" s="1">
        <v>245.623387737244</v>
      </c>
      <c r="K99" s="1">
        <v>5.03347003836589</v>
      </c>
      <c r="L99" s="1">
        <v>25.8214117666695</v>
      </c>
      <c r="M99" s="1">
        <v>0.555471393693089</v>
      </c>
      <c r="N99" s="1">
        <v>5.06894238797573</v>
      </c>
      <c r="O99" s="1" t="s">
        <v>19</v>
      </c>
      <c r="P99" s="1">
        <v>1892.0</v>
      </c>
    </row>
    <row r="100" ht="15.75" customHeight="1">
      <c r="A100" s="1">
        <v>1604.60409360906</v>
      </c>
      <c r="B100" s="1">
        <v>658.74452481597</v>
      </c>
      <c r="C100" s="1">
        <v>590888.768305165</v>
      </c>
      <c r="D100" s="1">
        <v>12095.0731985457</v>
      </c>
      <c r="E100" s="1">
        <v>62276.040818023</v>
      </c>
      <c r="F100" s="1">
        <v>1334.21802305162</v>
      </c>
      <c r="G100" s="1">
        <v>12452.2206634799</v>
      </c>
      <c r="H100" s="1">
        <v>0.656699059648745</v>
      </c>
      <c r="I100" s="1">
        <v>0.269597286781446</v>
      </c>
      <c r="J100" s="1">
        <v>241.826691112471</v>
      </c>
      <c r="K100" s="1">
        <v>4.95002052375594</v>
      </c>
      <c r="L100" s="1">
        <v>25.487045438017</v>
      </c>
      <c r="M100" s="1">
        <v>0.546041060591903</v>
      </c>
      <c r="N100" s="1">
        <v>5.09618642555836</v>
      </c>
      <c r="O100" s="1" t="s">
        <v>19</v>
      </c>
      <c r="P100" s="1">
        <v>1893.0</v>
      </c>
    </row>
    <row r="101" ht="15.75" customHeight="1">
      <c r="A101" s="1">
        <v>1592.83782333304</v>
      </c>
      <c r="B101" s="1">
        <v>670.411833485898</v>
      </c>
      <c r="C101" s="1">
        <v>612483.898452556</v>
      </c>
      <c r="D101" s="1">
        <v>12522.6278550721</v>
      </c>
      <c r="E101" s="1">
        <v>64335.9213137531</v>
      </c>
      <c r="F101" s="1">
        <v>1374.11558778419</v>
      </c>
      <c r="G101" s="1">
        <v>12656.0688920376</v>
      </c>
      <c r="H101" s="1">
        <v>0.64459176689263</v>
      </c>
      <c r="I101" s="1">
        <v>0.271303168446953</v>
      </c>
      <c r="J101" s="1">
        <v>247.860813268917</v>
      </c>
      <c r="K101" s="1">
        <v>5.06767399480069</v>
      </c>
      <c r="L101" s="1">
        <v>26.0355477417781</v>
      </c>
      <c r="M101" s="1">
        <v>0.556078956482262</v>
      </c>
      <c r="N101" s="1">
        <v>5.12167509430597</v>
      </c>
      <c r="O101" s="1" t="s">
        <v>19</v>
      </c>
      <c r="P101" s="1">
        <v>1894.0</v>
      </c>
    </row>
    <row r="102" ht="15.75" customHeight="1">
      <c r="A102" s="1">
        <v>1722.78081021484</v>
      </c>
      <c r="B102" s="1">
        <v>789.415770344088</v>
      </c>
      <c r="C102" s="1">
        <v>608582.63385029</v>
      </c>
      <c r="D102" s="1">
        <v>12424.1587544669</v>
      </c>
      <c r="E102" s="1">
        <v>64101.2730220314</v>
      </c>
      <c r="F102" s="1">
        <v>1365.57611143578</v>
      </c>
      <c r="G102" s="1">
        <v>12863.6517646201</v>
      </c>
      <c r="H102" s="1">
        <v>0.689378700015622</v>
      </c>
      <c r="I102" s="1">
        <v>0.315888367402799</v>
      </c>
      <c r="J102" s="1">
        <v>243.527152431815</v>
      </c>
      <c r="K102" s="1">
        <v>4.97158452204607</v>
      </c>
      <c r="L102" s="1">
        <v>25.6504205313058</v>
      </c>
      <c r="M102" s="1">
        <v>0.546441589604535</v>
      </c>
      <c r="N102" s="1">
        <v>5.14744968040454</v>
      </c>
      <c r="O102" s="1" t="s">
        <v>19</v>
      </c>
      <c r="P102" s="1">
        <v>1895.0</v>
      </c>
    </row>
    <row r="103" ht="15.75" customHeight="1">
      <c r="A103" s="1">
        <v>1878.66235462567</v>
      </c>
      <c r="B103" s="1">
        <v>922.30446817441</v>
      </c>
      <c r="C103" s="1">
        <v>620246.178672142</v>
      </c>
      <c r="D103" s="1">
        <v>12639.1739771501</v>
      </c>
      <c r="E103" s="1">
        <v>65204.8537108342</v>
      </c>
      <c r="F103" s="1">
        <v>1403.01676376799</v>
      </c>
      <c r="G103" s="1">
        <v>13072.1446549038</v>
      </c>
      <c r="H103" s="1">
        <v>0.743346409702069</v>
      </c>
      <c r="I103" s="1">
        <v>0.364936101147471</v>
      </c>
      <c r="J103" s="1">
        <v>245.418113005852</v>
      </c>
      <c r="K103" s="1">
        <v>5.00105012184925</v>
      </c>
      <c r="L103" s="1">
        <v>25.8001624303345</v>
      </c>
      <c r="M103" s="1">
        <v>0.555143648634271</v>
      </c>
      <c r="N103" s="1">
        <v>5.17236733487692</v>
      </c>
      <c r="O103" s="1" t="s">
        <v>19</v>
      </c>
      <c r="P103" s="1">
        <v>1896.0</v>
      </c>
    </row>
    <row r="104" ht="15.75" customHeight="1">
      <c r="A104" s="1">
        <v>2123.99908781217</v>
      </c>
      <c r="B104" s="1">
        <v>1250.56698023434</v>
      </c>
      <c r="C104" s="1">
        <v>635893.705181388</v>
      </c>
      <c r="D104" s="1">
        <v>12876.9454617888</v>
      </c>
      <c r="E104" s="1">
        <v>66501.3261777252</v>
      </c>
      <c r="F104" s="1">
        <v>1464.65378202248</v>
      </c>
      <c r="G104" s="1">
        <v>13280.433417546</v>
      </c>
      <c r="H104" s="1">
        <v>0.831020347022418</v>
      </c>
      <c r="I104" s="1">
        <v>0.489287689365063</v>
      </c>
      <c r="J104" s="1">
        <v>248.795119819721</v>
      </c>
      <c r="K104" s="1">
        <v>5.0381394924548</v>
      </c>
      <c r="L104" s="1">
        <v>26.0188224537276</v>
      </c>
      <c r="M104" s="1">
        <v>0.573049725486348</v>
      </c>
      <c r="N104" s="1">
        <v>5.19600523869583</v>
      </c>
      <c r="O104" s="1" t="s">
        <v>19</v>
      </c>
      <c r="P104" s="1">
        <v>1897.0</v>
      </c>
    </row>
    <row r="105" ht="15.75" customHeight="1">
      <c r="A105" s="1">
        <v>2176.94507542603</v>
      </c>
      <c r="B105" s="1">
        <v>1175.1385484754</v>
      </c>
      <c r="C105" s="1">
        <v>648370.865604066</v>
      </c>
      <c r="D105" s="1">
        <v>13127.5806451539</v>
      </c>
      <c r="E105" s="1">
        <v>67714.6586581763</v>
      </c>
      <c r="F105" s="1">
        <v>1497.66738090486</v>
      </c>
      <c r="G105" s="1">
        <v>13490.1931237955</v>
      </c>
      <c r="H105" s="1">
        <v>0.842208303225089</v>
      </c>
      <c r="I105" s="1">
        <v>0.454633171106613</v>
      </c>
      <c r="J105" s="1">
        <v>250.839275985921</v>
      </c>
      <c r="K105" s="1">
        <v>5.078748906167</v>
      </c>
      <c r="L105" s="1">
        <v>26.1971918427055</v>
      </c>
      <c r="M105" s="1">
        <v>0.579411909793175</v>
      </c>
      <c r="N105" s="1">
        <v>5.21903505477606</v>
      </c>
      <c r="O105" s="1" t="s">
        <v>19</v>
      </c>
      <c r="P105" s="1">
        <v>1898.0</v>
      </c>
    </row>
    <row r="106" ht="15.75" customHeight="1">
      <c r="A106" s="1">
        <v>2591.61420562271</v>
      </c>
      <c r="B106" s="1">
        <v>1550.35764861845</v>
      </c>
      <c r="C106" s="1">
        <v>666644.217938514</v>
      </c>
      <c r="D106" s="1">
        <v>13378.1073838823</v>
      </c>
      <c r="E106" s="1">
        <v>69160.4856148375</v>
      </c>
      <c r="F106" s="1">
        <v>1577.28828541291</v>
      </c>
      <c r="G106" s="1">
        <v>13702.5569860946</v>
      </c>
      <c r="H106" s="1">
        <v>0.991643321681847</v>
      </c>
      <c r="I106" s="1">
        <v>0.593221709132224</v>
      </c>
      <c r="J106" s="1">
        <v>255.08167273597</v>
      </c>
      <c r="K106" s="1">
        <v>5.11893738473388</v>
      </c>
      <c r="L106" s="1">
        <v>26.4632496362428</v>
      </c>
      <c r="M106" s="1">
        <v>0.603526323942533</v>
      </c>
      <c r="N106" s="1">
        <v>5.24308328598651</v>
      </c>
      <c r="O106" s="1" t="s">
        <v>19</v>
      </c>
      <c r="P106" s="1">
        <v>1899.0</v>
      </c>
    </row>
    <row r="107" ht="15.75" customHeight="1">
      <c r="A107" s="1">
        <v>2455.79684557965</v>
      </c>
      <c r="B107" s="1">
        <v>1260.63281120438</v>
      </c>
      <c r="C107" s="1">
        <v>672198.862675749</v>
      </c>
      <c r="D107" s="1">
        <v>13533.2120375597</v>
      </c>
      <c r="E107" s="1">
        <v>69847.3985959512</v>
      </c>
      <c r="F107" s="1">
        <v>1582.32160773535</v>
      </c>
      <c r="G107" s="1">
        <v>13912.4580792143</v>
      </c>
      <c r="H107" s="1">
        <v>0.929582412473351</v>
      </c>
      <c r="I107" s="1">
        <v>0.477182016090517</v>
      </c>
      <c r="J107" s="1">
        <v>254.444597708764</v>
      </c>
      <c r="K107" s="1">
        <v>5.12266962026282</v>
      </c>
      <c r="L107" s="1">
        <v>26.4390409201322</v>
      </c>
      <c r="M107" s="1">
        <v>0.598949518187917</v>
      </c>
      <c r="N107" s="1">
        <v>5.26622402337105</v>
      </c>
      <c r="O107" s="1" t="s">
        <v>19</v>
      </c>
      <c r="P107" s="1">
        <v>1900.0</v>
      </c>
    </row>
    <row r="108" ht="15.75" customHeight="1">
      <c r="A108" s="1">
        <v>2650.84763883742</v>
      </c>
      <c r="B108" s="1">
        <v>1476.13605383898</v>
      </c>
      <c r="C108" s="1">
        <v>674379.944320076</v>
      </c>
      <c r="D108" s="1">
        <v>13787.4723633887</v>
      </c>
      <c r="E108" s="1">
        <v>70306.3515545137</v>
      </c>
      <c r="F108" s="1">
        <v>1564.87199112736</v>
      </c>
      <c r="G108" s="1">
        <v>14159.5397023165</v>
      </c>
      <c r="H108" s="1">
        <v>0.992856951404675</v>
      </c>
      <c r="I108" s="1">
        <v>0.552876717922521</v>
      </c>
      <c r="J108" s="1">
        <v>252.584420845754</v>
      </c>
      <c r="K108" s="1">
        <v>5.16400398790704</v>
      </c>
      <c r="L108" s="1">
        <v>26.3327657335349</v>
      </c>
      <c r="M108" s="1">
        <v>0.586112159630071</v>
      </c>
      <c r="N108" s="1">
        <v>5.30335927880827</v>
      </c>
      <c r="O108" s="1" t="s">
        <v>19</v>
      </c>
      <c r="P108" s="1">
        <v>1901.0</v>
      </c>
    </row>
    <row r="109" ht="15.75" customHeight="1">
      <c r="A109" s="1">
        <v>2969.70778972385</v>
      </c>
      <c r="B109" s="1">
        <v>1872.15059012824</v>
      </c>
      <c r="C109" s="1">
        <v>680540.828552242</v>
      </c>
      <c r="D109" s="1">
        <v>14050.4792734404</v>
      </c>
      <c r="E109" s="1">
        <v>70900.7203013082</v>
      </c>
      <c r="F109" s="1">
        <v>1576.74114386737</v>
      </c>
      <c r="G109" s="1">
        <v>14407.0844941952</v>
      </c>
      <c r="H109" s="1">
        <v>1.10082258062052</v>
      </c>
      <c r="I109" s="1">
        <v>0.693975902634798</v>
      </c>
      <c r="J109" s="1">
        <v>252.265463186925</v>
      </c>
      <c r="K109" s="1">
        <v>5.20828510679229</v>
      </c>
      <c r="L109" s="1">
        <v>26.2817487161582</v>
      </c>
      <c r="M109" s="1">
        <v>0.584472405321748</v>
      </c>
      <c r="N109" s="1">
        <v>5.34047288659088</v>
      </c>
      <c r="O109" s="1" t="s">
        <v>19</v>
      </c>
      <c r="P109" s="1">
        <v>1902.0</v>
      </c>
    </row>
    <row r="110" ht="15.75" customHeight="1">
      <c r="A110" s="1">
        <v>3494.11877644691</v>
      </c>
      <c r="B110" s="1">
        <v>2407.77344849173</v>
      </c>
      <c r="C110" s="1">
        <v>691182.356899536</v>
      </c>
      <c r="D110" s="1">
        <v>14336.2022563973</v>
      </c>
      <c r="E110" s="1">
        <v>71706.4364127894</v>
      </c>
      <c r="F110" s="1">
        <v>1620.24805944033</v>
      </c>
      <c r="G110" s="1">
        <v>14656.6579395009</v>
      </c>
      <c r="H110" s="1">
        <v>1.28214520349305</v>
      </c>
      <c r="I110" s="1">
        <v>0.883517526333438</v>
      </c>
      <c r="J110" s="1">
        <v>253.625076975464</v>
      </c>
      <c r="K110" s="1">
        <v>5.26058045972824</v>
      </c>
      <c r="L110" s="1">
        <v>26.3122318926224</v>
      </c>
      <c r="M110" s="1">
        <v>0.594539971532625</v>
      </c>
      <c r="N110" s="1">
        <v>5.37816968416813</v>
      </c>
      <c r="O110" s="1" t="s">
        <v>19</v>
      </c>
      <c r="P110" s="1">
        <v>1903.0</v>
      </c>
    </row>
    <row r="111" ht="15.75" customHeight="1">
      <c r="A111" s="1">
        <v>3916.55074989499</v>
      </c>
      <c r="B111" s="1">
        <v>2864.76268523533</v>
      </c>
      <c r="C111" s="1">
        <v>700999.387133001</v>
      </c>
      <c r="D111" s="1">
        <v>14663.0805325811</v>
      </c>
      <c r="E111" s="1">
        <v>72579.6196724261</v>
      </c>
      <c r="F111" s="1">
        <v>1647.29470833441</v>
      </c>
      <c r="G111" s="1">
        <v>14906.7294331012</v>
      </c>
      <c r="H111" s="1">
        <v>1.42265449391533</v>
      </c>
      <c r="I111" s="1">
        <v>1.04060122500909</v>
      </c>
      <c r="J111" s="1">
        <v>254.632198590404</v>
      </c>
      <c r="K111" s="1">
        <v>5.32624208045262</v>
      </c>
      <c r="L111" s="1">
        <v>26.3639433489815</v>
      </c>
      <c r="M111" s="1">
        <v>0.598366105603951</v>
      </c>
      <c r="N111" s="1">
        <v>5.41474551763436</v>
      </c>
      <c r="O111" s="1" t="s">
        <v>19</v>
      </c>
      <c r="P111" s="1">
        <v>1904.0</v>
      </c>
    </row>
    <row r="112" ht="15.75" customHeight="1">
      <c r="A112" s="1">
        <v>4480.1725326626</v>
      </c>
      <c r="B112" s="1">
        <v>3390.2144549445</v>
      </c>
      <c r="C112" s="1">
        <v>711766.919981825</v>
      </c>
      <c r="D112" s="1">
        <v>14989.7780764968</v>
      </c>
      <c r="E112" s="1">
        <v>73487.1543019763</v>
      </c>
      <c r="F112" s="1">
        <v>1685.35322620577</v>
      </c>
      <c r="G112" s="1">
        <v>15159.5797312578</v>
      </c>
      <c r="H112" s="1">
        <v>1.61096555423085</v>
      </c>
      <c r="I112" s="1">
        <v>1.21904204995545</v>
      </c>
      <c r="J112" s="1">
        <v>255.934784290607</v>
      </c>
      <c r="K112" s="1">
        <v>5.38997459824382</v>
      </c>
      <c r="L112" s="1">
        <v>26.4242667879074</v>
      </c>
      <c r="M112" s="1">
        <v>0.606013713609319</v>
      </c>
      <c r="N112" s="1">
        <v>5.45103131310851</v>
      </c>
      <c r="O112" s="1" t="s">
        <v>19</v>
      </c>
      <c r="P112" s="1">
        <v>1905.0</v>
      </c>
    </row>
    <row r="113" ht="15.75" customHeight="1">
      <c r="A113" s="1">
        <v>4858.54600536669</v>
      </c>
      <c r="B113" s="1">
        <v>4242.40586254634</v>
      </c>
      <c r="C113" s="1">
        <v>720855.101023342</v>
      </c>
      <c r="D113" s="1">
        <v>15316.2028571636</v>
      </c>
      <c r="E113" s="1">
        <v>74262.0978504246</v>
      </c>
      <c r="F113" s="1">
        <v>1706.80902623695</v>
      </c>
      <c r="G113" s="1">
        <v>15429.3096569036</v>
      </c>
      <c r="H113" s="1">
        <v>1.72939350435012</v>
      </c>
      <c r="I113" s="1">
        <v>1.51007917459264</v>
      </c>
      <c r="J113" s="1">
        <v>256.587490971659</v>
      </c>
      <c r="K113" s="1">
        <v>5.45178366186703</v>
      </c>
      <c r="L113" s="1">
        <v>26.4335028422241</v>
      </c>
      <c r="M113" s="1">
        <v>0.607536583965632</v>
      </c>
      <c r="N113" s="1">
        <v>5.49204388880576</v>
      </c>
      <c r="O113" s="1" t="s">
        <v>19</v>
      </c>
      <c r="P113" s="1">
        <v>1906.0</v>
      </c>
    </row>
    <row r="114" ht="15.75" customHeight="1">
      <c r="A114" s="1">
        <v>5727.00137660498</v>
      </c>
      <c r="B114" s="1">
        <v>5602.63731003288</v>
      </c>
      <c r="C114" s="1">
        <v>738616.467645463</v>
      </c>
      <c r="D114" s="1">
        <v>15706.1436081352</v>
      </c>
      <c r="E114" s="1">
        <v>75537.3439237037</v>
      </c>
      <c r="F114" s="1">
        <v>1788.65056745248</v>
      </c>
      <c r="G114" s="1">
        <v>15702.992086192</v>
      </c>
      <c r="H114" s="1">
        <v>2.01795168848111</v>
      </c>
      <c r="I114" s="1">
        <v>1.97413108121694</v>
      </c>
      <c r="J114" s="1">
        <v>260.257026323379</v>
      </c>
      <c r="K114" s="1">
        <v>5.5341769504431</v>
      </c>
      <c r="L114" s="1">
        <v>26.6161470358469</v>
      </c>
      <c r="M114" s="1">
        <v>0.630244380145953</v>
      </c>
      <c r="N114" s="1">
        <v>5.53306648815955</v>
      </c>
      <c r="O114" s="1" t="s">
        <v>19</v>
      </c>
      <c r="P114" s="1">
        <v>1907.0</v>
      </c>
    </row>
    <row r="115" ht="15.75" customHeight="1">
      <c r="A115" s="1">
        <v>6978.88366240751</v>
      </c>
      <c r="B115" s="1">
        <v>7851.3077415554</v>
      </c>
      <c r="C115" s="1">
        <v>764062.851580896</v>
      </c>
      <c r="D115" s="1">
        <v>16159.2099990007</v>
      </c>
      <c r="E115" s="1">
        <v>77260.6287213981</v>
      </c>
      <c r="F115" s="1">
        <v>1925.75180321365</v>
      </c>
      <c r="G115" s="1">
        <v>15979.5538529073</v>
      </c>
      <c r="H115" s="1">
        <v>2.43425200784928</v>
      </c>
      <c r="I115" s="1">
        <v>2.73855570011475</v>
      </c>
      <c r="J115" s="1">
        <v>266.507026131199</v>
      </c>
      <c r="K115" s="1">
        <v>5.63637270487985</v>
      </c>
      <c r="L115" s="1">
        <v>26.9486997764169</v>
      </c>
      <c r="M115" s="1">
        <v>0.671707026561187</v>
      </c>
      <c r="N115" s="1">
        <v>5.57370819354746</v>
      </c>
      <c r="O115" s="1" t="s">
        <v>19</v>
      </c>
      <c r="P115" s="1">
        <v>1908.0</v>
      </c>
    </row>
    <row r="116" ht="15.75" customHeight="1">
      <c r="A116" s="1">
        <v>7374.20258449633</v>
      </c>
      <c r="B116" s="1">
        <v>8963.38216507532</v>
      </c>
      <c r="C116" s="1">
        <v>770228.988444948</v>
      </c>
      <c r="D116" s="1">
        <v>16547.3566856945</v>
      </c>
      <c r="E116" s="1">
        <v>78101.1905036035</v>
      </c>
      <c r="F116" s="1">
        <v>1913.94239035436</v>
      </c>
      <c r="G116" s="1">
        <v>16255.9335004108</v>
      </c>
      <c r="H116" s="1">
        <v>2.5479683445904</v>
      </c>
      <c r="I116" s="1">
        <v>3.09706897191759</v>
      </c>
      <c r="J116" s="1">
        <v>266.133057528099</v>
      </c>
      <c r="K116" s="1">
        <v>5.71751867929944</v>
      </c>
      <c r="L116" s="1">
        <v>26.9858820391491</v>
      </c>
      <c r="M116" s="1">
        <v>0.661314164903118</v>
      </c>
      <c r="N116" s="1">
        <v>5.6168248018972</v>
      </c>
      <c r="O116" s="1" t="s">
        <v>19</v>
      </c>
      <c r="P116" s="1">
        <v>1909.0</v>
      </c>
    </row>
    <row r="117" ht="15.75" customHeight="1">
      <c r="A117" s="1">
        <v>7574.41723832445</v>
      </c>
      <c r="B117" s="1">
        <v>9562.85783623337</v>
      </c>
      <c r="C117" s="1">
        <v>772561.608034972</v>
      </c>
      <c r="D117" s="1">
        <v>16891.5826131255</v>
      </c>
      <c r="E117" s="1">
        <v>78649.1499520113</v>
      </c>
      <c r="F117" s="1">
        <v>1879.74081456137</v>
      </c>
      <c r="G117" s="1">
        <v>16532.5597783191</v>
      </c>
      <c r="H117" s="1">
        <v>2.59434366903165</v>
      </c>
      <c r="I117" s="1">
        <v>3.27541233928247</v>
      </c>
      <c r="J117" s="1">
        <v>264.613138368096</v>
      </c>
      <c r="K117" s="1">
        <v>5.7856029095621</v>
      </c>
      <c r="L117" s="1">
        <v>26.9384320710933</v>
      </c>
      <c r="M117" s="1">
        <v>0.643837476631597</v>
      </c>
      <c r="N117" s="1">
        <v>5.66263257544781</v>
      </c>
      <c r="O117" s="1" t="s">
        <v>19</v>
      </c>
      <c r="P117" s="1">
        <v>1910.0</v>
      </c>
    </row>
    <row r="118" ht="15.75" customHeight="1">
      <c r="A118" s="1">
        <v>8371.74396294465</v>
      </c>
      <c r="B118" s="1">
        <v>11254.071971777</v>
      </c>
      <c r="C118" s="1">
        <v>787982.656466689</v>
      </c>
      <c r="D118" s="1">
        <v>17310.5666319131</v>
      </c>
      <c r="E118" s="1">
        <v>79764.3968600569</v>
      </c>
      <c r="F118" s="1">
        <v>1960.23529515711</v>
      </c>
      <c r="G118" s="1">
        <v>16751.6228411255</v>
      </c>
      <c r="H118" s="1">
        <v>2.84440118391615</v>
      </c>
      <c r="I118" s="1">
        <v>3.82370695784405</v>
      </c>
      <c r="J118" s="1">
        <v>267.72663030307</v>
      </c>
      <c r="K118" s="1">
        <v>5.8814742113487</v>
      </c>
      <c r="L118" s="1">
        <v>27.100917785749</v>
      </c>
      <c r="M118" s="1">
        <v>0.666013630968468</v>
      </c>
      <c r="N118" s="1">
        <v>5.69156630359427</v>
      </c>
      <c r="O118" s="1" t="s">
        <v>19</v>
      </c>
      <c r="P118" s="1">
        <v>1911.0</v>
      </c>
    </row>
    <row r="119" ht="15.75" customHeight="1">
      <c r="A119" s="1">
        <v>9108.57743062824</v>
      </c>
      <c r="B119" s="1">
        <v>12766.0147490983</v>
      </c>
      <c r="C119" s="1">
        <v>801731.368252561</v>
      </c>
      <c r="D119" s="1">
        <v>17738.139604701</v>
      </c>
      <c r="E119" s="1">
        <v>80830.1950864683</v>
      </c>
      <c r="F119" s="1">
        <v>2024.72611240093</v>
      </c>
      <c r="G119" s="1">
        <v>16972.142006568</v>
      </c>
      <c r="H119" s="1">
        <v>3.07196965952074</v>
      </c>
      <c r="I119" s="1">
        <v>4.30548132031627</v>
      </c>
      <c r="J119" s="1">
        <v>270.392874970383</v>
      </c>
      <c r="K119" s="1">
        <v>5.98238606379464</v>
      </c>
      <c r="L119" s="1">
        <v>27.2608877478299</v>
      </c>
      <c r="M119" s="1">
        <v>0.68286153721658</v>
      </c>
      <c r="N119" s="1">
        <v>5.72404480264254</v>
      </c>
      <c r="O119" s="1" t="s">
        <v>19</v>
      </c>
      <c r="P119" s="1">
        <v>1912.0</v>
      </c>
    </row>
    <row r="120" ht="15.75" customHeight="1">
      <c r="A120" s="1">
        <v>9859.75816058404</v>
      </c>
      <c r="B120" s="1">
        <v>14382.8015981422</v>
      </c>
      <c r="C120" s="1">
        <v>813382.378240354</v>
      </c>
      <c r="D120" s="1">
        <v>18130.2991450509</v>
      </c>
      <c r="E120" s="1">
        <v>81726.4307544339</v>
      </c>
      <c r="F120" s="1">
        <v>2085.36563099265</v>
      </c>
      <c r="G120" s="1">
        <v>17193.3160464027</v>
      </c>
      <c r="H120" s="1">
        <v>3.30306725812363</v>
      </c>
      <c r="I120" s="1">
        <v>4.81830895496301</v>
      </c>
      <c r="J120" s="1">
        <v>272.487079109179</v>
      </c>
      <c r="K120" s="1">
        <v>6.07373898128726</v>
      </c>
      <c r="L120" s="1">
        <v>27.3787544432315</v>
      </c>
      <c r="M120" s="1">
        <v>0.698607696534025</v>
      </c>
      <c r="N120" s="1">
        <v>5.75984505568039</v>
      </c>
      <c r="O120" s="1" t="s">
        <v>19</v>
      </c>
      <c r="P120" s="1">
        <v>1913.0</v>
      </c>
    </row>
    <row r="121" ht="15.75" customHeight="1">
      <c r="A121" s="1">
        <v>8512.6213366875</v>
      </c>
      <c r="B121" s="1">
        <v>11158.6690793218</v>
      </c>
      <c r="C121" s="1">
        <v>800988.326557745</v>
      </c>
      <c r="D121" s="1">
        <v>18407.4414544701</v>
      </c>
      <c r="E121" s="1">
        <v>81214.3518004445</v>
      </c>
      <c r="F121" s="1">
        <v>1925.13566063686</v>
      </c>
      <c r="G121" s="1">
        <v>17407.8593507375</v>
      </c>
      <c r="H121" s="1">
        <v>2.83269182139487</v>
      </c>
      <c r="I121" s="1">
        <v>3.71320059808354</v>
      </c>
      <c r="J121" s="1">
        <v>266.539881422213</v>
      </c>
      <c r="K121" s="1">
        <v>6.12532929617807</v>
      </c>
      <c r="L121" s="1">
        <v>27.0251924790215</v>
      </c>
      <c r="M121" s="1">
        <v>0.64061536690926</v>
      </c>
      <c r="N121" s="1">
        <v>5.79270460419831</v>
      </c>
      <c r="O121" s="1" t="s">
        <v>19</v>
      </c>
      <c r="P121" s="1">
        <v>1914.0</v>
      </c>
    </row>
    <row r="122" ht="15.75" customHeight="1">
      <c r="A122" s="1">
        <v>8216.86336021644</v>
      </c>
      <c r="B122" s="1">
        <v>9358.55461508424</v>
      </c>
      <c r="C122" s="1">
        <v>798655.532758367</v>
      </c>
      <c r="D122" s="1">
        <v>18741.3759313633</v>
      </c>
      <c r="E122" s="1">
        <v>81333.2020302688</v>
      </c>
      <c r="F122" s="1">
        <v>1851.64634667339</v>
      </c>
      <c r="G122" s="1">
        <v>17630.0185927818</v>
      </c>
      <c r="H122" s="1">
        <v>2.71598177423176</v>
      </c>
      <c r="I122" s="1">
        <v>3.09335358925232</v>
      </c>
      <c r="J122" s="1">
        <v>263.985632445024</v>
      </c>
      <c r="K122" s="1">
        <v>6.19472823414066</v>
      </c>
      <c r="L122" s="1">
        <v>26.8836762484878</v>
      </c>
      <c r="M122" s="1">
        <v>0.612038622211593</v>
      </c>
      <c r="N122" s="1">
        <v>5.8273829170869</v>
      </c>
      <c r="O122" s="1" t="s">
        <v>19</v>
      </c>
      <c r="P122" s="1">
        <v>1915.0</v>
      </c>
    </row>
    <row r="123" ht="15.75" customHeight="1">
      <c r="A123" s="1">
        <v>8834.99426706781</v>
      </c>
      <c r="B123" s="1">
        <v>10383.8931085681</v>
      </c>
      <c r="C123" s="1">
        <v>805524.832116623</v>
      </c>
      <c r="D123" s="1">
        <v>19091.0817223909</v>
      </c>
      <c r="E123" s="1">
        <v>81960.4841082461</v>
      </c>
      <c r="F123" s="1">
        <v>1898.6928465113</v>
      </c>
      <c r="G123" s="1">
        <v>17854.4692068488</v>
      </c>
      <c r="H123" s="1">
        <v>2.90076052410975</v>
      </c>
      <c r="I123" s="1">
        <v>3.40930467020058</v>
      </c>
      <c r="J123" s="1">
        <v>264.474946283075</v>
      </c>
      <c r="K123" s="1">
        <v>6.26810324363055</v>
      </c>
      <c r="L123" s="1">
        <v>26.9097782807084</v>
      </c>
      <c r="M123" s="1">
        <v>0.623390699538898</v>
      </c>
      <c r="N123" s="1">
        <v>5.86209089543065</v>
      </c>
      <c r="O123" s="1" t="s">
        <v>19</v>
      </c>
      <c r="P123" s="1">
        <v>1916.0</v>
      </c>
    </row>
    <row r="124" ht="15.75" customHeight="1">
      <c r="A124" s="1">
        <v>8839.02616292162</v>
      </c>
      <c r="B124" s="1">
        <v>10773.3908766181</v>
      </c>
      <c r="C124" s="1">
        <v>809269.663165125</v>
      </c>
      <c r="D124" s="1">
        <v>19413.3249382634</v>
      </c>
      <c r="E124" s="1">
        <v>82288.4222085114</v>
      </c>
      <c r="F124" s="1">
        <v>1917.54520278362</v>
      </c>
      <c r="G124" s="1">
        <v>18074.4640956977</v>
      </c>
      <c r="H124" s="1">
        <v>2.88266964714115</v>
      </c>
      <c r="I124" s="1">
        <v>3.51352358329814</v>
      </c>
      <c r="J124" s="1">
        <v>263.926936221122</v>
      </c>
      <c r="K124" s="1">
        <v>6.33126336749327</v>
      </c>
      <c r="L124" s="1">
        <v>26.8367049309881</v>
      </c>
      <c r="M124" s="1">
        <v>0.625368592783798</v>
      </c>
      <c r="N124" s="1">
        <v>5.89462097709058</v>
      </c>
      <c r="O124" s="1" t="s">
        <v>19</v>
      </c>
      <c r="P124" s="1">
        <v>1917.0</v>
      </c>
    </row>
    <row r="125" ht="15.75" customHeight="1">
      <c r="A125" s="1">
        <v>8169.96949566693</v>
      </c>
      <c r="B125" s="1">
        <v>11142.1842788559</v>
      </c>
      <c r="C125" s="1">
        <v>808568.29451733</v>
      </c>
      <c r="D125" s="1">
        <v>19641.1889528569</v>
      </c>
      <c r="E125" s="1">
        <v>82086.1182470181</v>
      </c>
      <c r="F125" s="1">
        <v>1922.27247005432</v>
      </c>
      <c r="G125" s="1">
        <v>18288.2889292964</v>
      </c>
      <c r="H125" s="1">
        <v>2.64659056497207</v>
      </c>
      <c r="I125" s="1">
        <v>3.60941369502542</v>
      </c>
      <c r="J125" s="1">
        <v>261.92866699687</v>
      </c>
      <c r="K125" s="1">
        <v>6.36259234444319</v>
      </c>
      <c r="L125" s="1">
        <v>26.5910841139567</v>
      </c>
      <c r="M125" s="1">
        <v>0.622703448923468</v>
      </c>
      <c r="N125" s="1">
        <v>5.92433214780417</v>
      </c>
      <c r="O125" s="1" t="s">
        <v>19</v>
      </c>
      <c r="P125" s="1">
        <v>1918.0</v>
      </c>
    </row>
    <row r="126" ht="15.75" customHeight="1">
      <c r="A126" s="1">
        <v>10317.581076863</v>
      </c>
      <c r="B126" s="1">
        <v>12840.7079016375</v>
      </c>
      <c r="C126" s="1">
        <v>808849.12622843</v>
      </c>
      <c r="D126" s="1">
        <v>19846.7315760181</v>
      </c>
      <c r="E126" s="1">
        <v>82450.831072378</v>
      </c>
      <c r="F126" s="1">
        <v>1981.88412514283</v>
      </c>
      <c r="G126" s="1">
        <v>18532.831197114</v>
      </c>
      <c r="H126" s="1">
        <v>3.31792571920133</v>
      </c>
      <c r="I126" s="1">
        <v>4.12931235356461</v>
      </c>
      <c r="J126" s="1">
        <v>260.10954494799</v>
      </c>
      <c r="K126" s="1">
        <v>6.38230808632298</v>
      </c>
      <c r="L126" s="1">
        <v>26.5145222457262</v>
      </c>
      <c r="M126" s="1">
        <v>0.637333912115721</v>
      </c>
      <c r="N126" s="1">
        <v>5.95978425761182</v>
      </c>
      <c r="O126" s="1" t="s">
        <v>19</v>
      </c>
      <c r="P126" s="1">
        <v>1919.0</v>
      </c>
    </row>
    <row r="127" ht="15.75" customHeight="1">
      <c r="A127" s="1">
        <v>9674.24444532695</v>
      </c>
      <c r="B127" s="1">
        <v>13683.2298050932</v>
      </c>
      <c r="C127" s="1">
        <v>812512.848172882</v>
      </c>
      <c r="D127" s="1">
        <v>20158.5990339395</v>
      </c>
      <c r="E127" s="1">
        <v>82564.7024039235</v>
      </c>
      <c r="F127" s="1">
        <v>2002.33012781378</v>
      </c>
      <c r="G127" s="1">
        <v>18747.230274455</v>
      </c>
      <c r="H127" s="1">
        <v>3.0865696281843</v>
      </c>
      <c r="I127" s="1">
        <v>4.3656372102803</v>
      </c>
      <c r="J127" s="1">
        <v>259.232386968612</v>
      </c>
      <c r="K127" s="1">
        <v>6.43160505986166</v>
      </c>
      <c r="L127" s="1">
        <v>26.3422848409753</v>
      </c>
      <c r="M127" s="1">
        <v>0.638843828377084</v>
      </c>
      <c r="N127" s="1">
        <v>5.98130757442885</v>
      </c>
      <c r="O127" s="1" t="s">
        <v>19</v>
      </c>
      <c r="P127" s="1">
        <v>1920.0</v>
      </c>
    </row>
    <row r="128" ht="15.75" customHeight="1">
      <c r="A128" s="1">
        <v>10413.5312033064</v>
      </c>
      <c r="B128" s="1">
        <v>14624.1212456029</v>
      </c>
      <c r="C128" s="1">
        <v>822409.572447712</v>
      </c>
      <c r="D128" s="1">
        <v>20543.2541110981</v>
      </c>
      <c r="E128" s="1">
        <v>83186.0555625095</v>
      </c>
      <c r="F128" s="1">
        <v>2044.99418253785</v>
      </c>
      <c r="G128" s="1">
        <v>18913.5770088718</v>
      </c>
      <c r="H128" s="1">
        <v>3.29440583924651</v>
      </c>
      <c r="I128" s="1">
        <v>4.62646046617368</v>
      </c>
      <c r="J128" s="1">
        <v>260.176000323859</v>
      </c>
      <c r="K128" s="1">
        <v>6.49902660100908</v>
      </c>
      <c r="L128" s="1">
        <v>26.3165896215879</v>
      </c>
      <c r="M128" s="1">
        <v>0.646950649558601</v>
      </c>
      <c r="N128" s="1">
        <v>5.98346490950947</v>
      </c>
      <c r="O128" s="1" t="s">
        <v>19</v>
      </c>
      <c r="P128" s="1">
        <v>1921.0</v>
      </c>
    </row>
    <row r="129" ht="15.75" customHeight="1">
      <c r="A129" s="1">
        <v>11943.6066130571</v>
      </c>
      <c r="B129" s="1">
        <v>17651.4875346267</v>
      </c>
      <c r="C129" s="1">
        <v>838351.830470606</v>
      </c>
      <c r="D129" s="1">
        <v>20976.436318588</v>
      </c>
      <c r="E129" s="1">
        <v>84186.2338516494</v>
      </c>
      <c r="F129" s="1">
        <v>2149.89512238233</v>
      </c>
      <c r="G129" s="1">
        <v>19121.6366680625</v>
      </c>
      <c r="H129" s="1">
        <v>3.74443884019431</v>
      </c>
      <c r="I129" s="1">
        <v>5.53391598142604</v>
      </c>
      <c r="J129" s="1">
        <v>262.831593291956</v>
      </c>
      <c r="K129" s="1">
        <v>6.57632032139404</v>
      </c>
      <c r="L129" s="1">
        <v>26.3932172296414</v>
      </c>
      <c r="M129" s="1">
        <v>0.674013391381465</v>
      </c>
      <c r="N129" s="1">
        <v>5.99482228003913</v>
      </c>
      <c r="O129" s="1" t="s">
        <v>19</v>
      </c>
      <c r="P129" s="1">
        <v>1922.0</v>
      </c>
    </row>
    <row r="130" ht="15.75" customHeight="1">
      <c r="A130" s="1">
        <v>14464.7101713638</v>
      </c>
      <c r="B130" s="1">
        <v>22058.5257096387</v>
      </c>
      <c r="C130" s="1">
        <v>857537.638669547</v>
      </c>
      <c r="D130" s="1">
        <v>21402.4745908883</v>
      </c>
      <c r="E130" s="1">
        <v>85308.2303622868</v>
      </c>
      <c r="F130" s="1">
        <v>2309.11208076758</v>
      </c>
      <c r="G130" s="1">
        <v>19360.4442018958</v>
      </c>
      <c r="H130" s="1">
        <v>4.49146113787118</v>
      </c>
      <c r="I130" s="1">
        <v>6.84942939124459</v>
      </c>
      <c r="J130" s="1">
        <v>266.275433984925</v>
      </c>
      <c r="K130" s="1">
        <v>6.64571787062541</v>
      </c>
      <c r="L130" s="1">
        <v>26.4892000512613</v>
      </c>
      <c r="M130" s="1">
        <v>0.717006220718387</v>
      </c>
      <c r="N130" s="1">
        <v>6.01164362884289</v>
      </c>
      <c r="O130" s="1" t="s">
        <v>19</v>
      </c>
      <c r="P130" s="1">
        <v>1923.0</v>
      </c>
    </row>
    <row r="131" ht="15.75" customHeight="1">
      <c r="A131" s="1">
        <v>16173.0256026672</v>
      </c>
      <c r="B131" s="1">
        <v>23915.2276540124</v>
      </c>
      <c r="C131" s="1">
        <v>869063.499234715</v>
      </c>
      <c r="D131" s="1">
        <v>21769.7133367603</v>
      </c>
      <c r="E131" s="1">
        <v>85942.2849521146</v>
      </c>
      <c r="F131" s="1">
        <v>2397.66641266621</v>
      </c>
      <c r="G131" s="1">
        <v>19538.2396537432</v>
      </c>
      <c r="H131" s="1">
        <v>4.97388678287473</v>
      </c>
      <c r="I131" s="1">
        <v>7.3549401120168</v>
      </c>
      <c r="J131" s="1">
        <v>267.273641835422</v>
      </c>
      <c r="K131" s="1">
        <v>6.69510406357274</v>
      </c>
      <c r="L131" s="1">
        <v>26.4308735863793</v>
      </c>
      <c r="M131" s="1">
        <v>0.737383441582897</v>
      </c>
      <c r="N131" s="1">
        <v>6.00883188847267</v>
      </c>
      <c r="O131" s="1" t="s">
        <v>19</v>
      </c>
      <c r="P131" s="1">
        <v>1924.0</v>
      </c>
    </row>
    <row r="132" ht="15.75" customHeight="1">
      <c r="A132" s="1">
        <v>16909.1271397636</v>
      </c>
      <c r="B132" s="1">
        <v>24295.9163713619</v>
      </c>
      <c r="C132" s="1">
        <v>876684.403519404</v>
      </c>
      <c r="D132" s="1">
        <v>22127.7524428576</v>
      </c>
      <c r="E132" s="1">
        <v>86289.5565483703</v>
      </c>
      <c r="F132" s="1">
        <v>2437.87635491989</v>
      </c>
      <c r="G132" s="1">
        <v>20328.1426309537</v>
      </c>
      <c r="H132" s="1">
        <v>5.15053752631786</v>
      </c>
      <c r="I132" s="1">
        <v>7.40056112729243</v>
      </c>
      <c r="J132" s="1">
        <v>267.038971423063</v>
      </c>
      <c r="K132" s="1">
        <v>6.74013616362241</v>
      </c>
      <c r="L132" s="1">
        <v>26.283887716863</v>
      </c>
      <c r="M132" s="1">
        <v>0.742579646291162</v>
      </c>
      <c r="N132" s="1">
        <v>6.19197316311223</v>
      </c>
      <c r="O132" s="1" t="s">
        <v>19</v>
      </c>
      <c r="P132" s="1">
        <v>1925.0</v>
      </c>
    </row>
    <row r="133" ht="15.75" customHeight="1">
      <c r="A133" s="1">
        <v>17236.0337796332</v>
      </c>
      <c r="B133" s="1">
        <v>25082.0801548873</v>
      </c>
      <c r="C133" s="1">
        <v>879631.561644259</v>
      </c>
      <c r="D133" s="1">
        <v>22477.0077144931</v>
      </c>
      <c r="E133" s="1">
        <v>86626.6101127836</v>
      </c>
      <c r="F133" s="1">
        <v>2443.34943499089</v>
      </c>
      <c r="G133" s="1">
        <v>20889.7992581597</v>
      </c>
      <c r="H133" s="1">
        <v>5.19990411741732</v>
      </c>
      <c r="I133" s="1">
        <v>7.5669619553023</v>
      </c>
      <c r="J133" s="1">
        <v>265.374264037996</v>
      </c>
      <c r="K133" s="1">
        <v>6.78104292763232</v>
      </c>
      <c r="L133" s="1">
        <v>26.1342065328068</v>
      </c>
      <c r="M133" s="1">
        <v>0.737129141758319</v>
      </c>
      <c r="N133" s="1">
        <v>6.30220122351359</v>
      </c>
      <c r="O133" s="1" t="s">
        <v>19</v>
      </c>
      <c r="P133" s="1">
        <v>1926.0</v>
      </c>
    </row>
    <row r="134" ht="15.75" customHeight="1">
      <c r="A134" s="1">
        <v>21509.8999407533</v>
      </c>
      <c r="B134" s="1">
        <v>32031.2373166679</v>
      </c>
      <c r="C134" s="1">
        <v>899863.462257065</v>
      </c>
      <c r="D134" s="1">
        <v>22911.6389633525</v>
      </c>
      <c r="E134" s="1">
        <v>87879.2812128472</v>
      </c>
      <c r="F134" s="1">
        <v>2661.73711070651</v>
      </c>
      <c r="G134" s="1">
        <v>21231.1108217904</v>
      </c>
      <c r="H134" s="1">
        <v>6.42721996814561</v>
      </c>
      <c r="I134" s="1">
        <v>9.57102583708666</v>
      </c>
      <c r="J134" s="1">
        <v>268.881790670975</v>
      </c>
      <c r="K134" s="1">
        <v>6.8460636197197</v>
      </c>
      <c r="L134" s="1">
        <v>26.2585819810054</v>
      </c>
      <c r="M134" s="1">
        <v>0.795334704252834</v>
      </c>
      <c r="N134" s="1">
        <v>6.34391697755823</v>
      </c>
      <c r="O134" s="1" t="s">
        <v>19</v>
      </c>
      <c r="P134" s="1">
        <v>1927.0</v>
      </c>
    </row>
    <row r="135" ht="15.75" customHeight="1">
      <c r="A135" s="1">
        <v>22891.7856192832</v>
      </c>
      <c r="B135" s="1">
        <v>34262.7030499758</v>
      </c>
      <c r="C135" s="1">
        <v>903605.429018643</v>
      </c>
      <c r="D135" s="1">
        <v>23248.3785320155</v>
      </c>
      <c r="E135" s="1">
        <v>88300.2650959296</v>
      </c>
      <c r="F135" s="1">
        <v>2700.09475018804</v>
      </c>
      <c r="G135" s="1">
        <v>21487.404428553</v>
      </c>
      <c r="H135" s="1">
        <v>6.77471798456562</v>
      </c>
      <c r="I135" s="1">
        <v>10.1398883605205</v>
      </c>
      <c r="J135" s="1">
        <v>267.417843794896</v>
      </c>
      <c r="K135" s="1">
        <v>6.88025000636741</v>
      </c>
      <c r="L135" s="1">
        <v>26.1320547001539</v>
      </c>
      <c r="M135" s="1">
        <v>0.799080542180217</v>
      </c>
      <c r="N135" s="1">
        <v>6.35909787225728</v>
      </c>
      <c r="O135" s="1" t="s">
        <v>19</v>
      </c>
      <c r="P135" s="1">
        <v>1928.0</v>
      </c>
    </row>
    <row r="136" ht="15.75" customHeight="1">
      <c r="A136" s="1">
        <v>23950.4457855482</v>
      </c>
      <c r="B136" s="1">
        <v>37883.2130383584</v>
      </c>
      <c r="C136" s="1">
        <v>907931.575039124</v>
      </c>
      <c r="D136" s="1">
        <v>23592.2180982828</v>
      </c>
      <c r="E136" s="1">
        <v>88595.2112631172</v>
      </c>
      <c r="F136" s="1">
        <v>2741.97437833254</v>
      </c>
      <c r="G136" s="1">
        <v>21680.8026959524</v>
      </c>
      <c r="H136" s="1">
        <v>7.02401134424118</v>
      </c>
      <c r="I136" s="1">
        <v>11.1101112906339</v>
      </c>
      <c r="J136" s="1">
        <v>266.271523293218</v>
      </c>
      <c r="K136" s="1">
        <v>6.91895295152053</v>
      </c>
      <c r="L136" s="1">
        <v>25.9825547519902</v>
      </c>
      <c r="M136" s="1">
        <v>0.804146165439967</v>
      </c>
      <c r="N136" s="1">
        <v>6.35838704014914</v>
      </c>
      <c r="O136" s="1" t="s">
        <v>19</v>
      </c>
      <c r="P136" s="1">
        <v>1929.0</v>
      </c>
    </row>
    <row r="137" ht="15.75" customHeight="1">
      <c r="A137" s="1">
        <v>22745.7639786747</v>
      </c>
      <c r="B137" s="1">
        <v>37177.2004875629</v>
      </c>
      <c r="C137" s="1">
        <v>901326.979391639</v>
      </c>
      <c r="D137" s="1">
        <v>23851.2116013318</v>
      </c>
      <c r="E137" s="1">
        <v>88348.8931973965</v>
      </c>
      <c r="F137" s="1">
        <v>2661.55398048303</v>
      </c>
      <c r="G137" s="1">
        <v>21676.691967086</v>
      </c>
      <c r="H137" s="1">
        <v>6.61398260872498</v>
      </c>
      <c r="I137" s="1">
        <v>10.81033627608</v>
      </c>
      <c r="J137" s="1">
        <v>262.086644882976</v>
      </c>
      <c r="K137" s="1">
        <v>6.93542317928417</v>
      </c>
      <c r="L137" s="1">
        <v>25.6899721484635</v>
      </c>
      <c r="M137" s="1">
        <v>0.773923081044962</v>
      </c>
      <c r="N137" s="1">
        <v>6.30311928935034</v>
      </c>
      <c r="O137" s="1" t="s">
        <v>19</v>
      </c>
      <c r="P137" s="1">
        <v>1930.0</v>
      </c>
    </row>
    <row r="138" ht="15.75" customHeight="1">
      <c r="A138" s="1">
        <v>23952.422740661</v>
      </c>
      <c r="B138" s="1">
        <v>41339.79565674</v>
      </c>
      <c r="C138" s="1">
        <v>906086.162897212</v>
      </c>
      <c r="D138" s="1">
        <v>24166.6554499791</v>
      </c>
      <c r="E138" s="1">
        <v>88624.1638725488</v>
      </c>
      <c r="F138" s="1">
        <v>2725.76087508926</v>
      </c>
      <c r="G138" s="1">
        <v>21641.2903704438</v>
      </c>
      <c r="H138" s="1">
        <v>6.90926435479075</v>
      </c>
      <c r="I138" s="1">
        <v>11.924788555129</v>
      </c>
      <c r="J138" s="1">
        <v>261.367666037697</v>
      </c>
      <c r="K138" s="1">
        <v>6.97106146141951</v>
      </c>
      <c r="L138" s="1">
        <v>25.5643357270187</v>
      </c>
      <c r="M138" s="1">
        <v>0.786267120359689</v>
      </c>
      <c r="N138" s="1">
        <v>6.24260008130005</v>
      </c>
      <c r="O138" s="1" t="s">
        <v>19</v>
      </c>
      <c r="P138" s="1">
        <v>1931.0</v>
      </c>
    </row>
    <row r="139" ht="15.75" customHeight="1">
      <c r="A139" s="1">
        <v>24732.2574765324</v>
      </c>
      <c r="B139" s="1">
        <v>43766.1076084218</v>
      </c>
      <c r="C139" s="1">
        <v>907314.975877386</v>
      </c>
      <c r="D139" s="1">
        <v>24456.3094736324</v>
      </c>
      <c r="E139" s="1">
        <v>88845.9333479091</v>
      </c>
      <c r="F139" s="1">
        <v>2748.59526618149</v>
      </c>
      <c r="G139" s="1">
        <v>21447.0901584578</v>
      </c>
      <c r="H139" s="1">
        <v>7.08097238287253</v>
      </c>
      <c r="I139" s="1">
        <v>12.5304614661691</v>
      </c>
      <c r="J139" s="1">
        <v>259.768939121331</v>
      </c>
      <c r="K139" s="1">
        <v>7.0019670518995</v>
      </c>
      <c r="L139" s="1">
        <v>25.4370471827743</v>
      </c>
      <c r="M139" s="1">
        <v>0.786936946212566</v>
      </c>
      <c r="N139" s="1">
        <v>6.14041210144758</v>
      </c>
      <c r="O139" s="1" t="s">
        <v>19</v>
      </c>
      <c r="P139" s="1">
        <v>1932.0</v>
      </c>
    </row>
    <row r="140" ht="15.75" customHeight="1">
      <c r="A140" s="1">
        <v>25252.8929635688</v>
      </c>
      <c r="B140" s="1">
        <v>47022.5586142998</v>
      </c>
      <c r="C140" s="1">
        <v>908956.176061295</v>
      </c>
      <c r="D140" s="1">
        <v>24738.0673602812</v>
      </c>
      <c r="E140" s="1">
        <v>88885.4219097429</v>
      </c>
      <c r="F140" s="1">
        <v>2780.82943271931</v>
      </c>
      <c r="G140" s="1">
        <v>21249.8639628099</v>
      </c>
      <c r="H140" s="1">
        <v>7.17981017436518</v>
      </c>
      <c r="I140" s="1">
        <v>13.3692818977489</v>
      </c>
      <c r="J140" s="1">
        <v>258.431095809573</v>
      </c>
      <c r="K140" s="1">
        <v>7.03343684162107</v>
      </c>
      <c r="L140" s="1">
        <v>25.2715780921016</v>
      </c>
      <c r="M140" s="1">
        <v>0.790635254464352</v>
      </c>
      <c r="N140" s="1">
        <v>6.04168360845485</v>
      </c>
      <c r="O140" s="1" t="s">
        <v>19</v>
      </c>
      <c r="P140" s="1">
        <v>1933.0</v>
      </c>
    </row>
    <row r="141" ht="15.75" customHeight="1">
      <c r="A141" s="1">
        <v>27787.197957595</v>
      </c>
      <c r="B141" s="1">
        <v>53215.4688303036</v>
      </c>
      <c r="C141" s="1">
        <v>915630.008833398</v>
      </c>
      <c r="D141" s="1">
        <v>25063.2853387505</v>
      </c>
      <c r="E141" s="1">
        <v>89369.0389498112</v>
      </c>
      <c r="F141" s="1">
        <v>2881.76714021921</v>
      </c>
      <c r="G141" s="1">
        <v>21036.1773995179</v>
      </c>
      <c r="H141" s="1">
        <v>7.84547512900035</v>
      </c>
      <c r="I141" s="1">
        <v>15.0249275879983</v>
      </c>
      <c r="J141" s="1">
        <v>258.520217570384</v>
      </c>
      <c r="K141" s="1">
        <v>7.07640194870605</v>
      </c>
      <c r="L141" s="1">
        <v>25.2325755714338</v>
      </c>
      <c r="M141" s="1">
        <v>0.813642039786191</v>
      </c>
      <c r="N141" s="1">
        <v>5.93938283554234</v>
      </c>
      <c r="O141" s="1" t="s">
        <v>19</v>
      </c>
      <c r="P141" s="1">
        <v>1934.0</v>
      </c>
    </row>
    <row r="142" ht="15.75" customHeight="1">
      <c r="A142" s="1">
        <v>26938.5064522316</v>
      </c>
      <c r="B142" s="1">
        <v>53037.0143660928</v>
      </c>
      <c r="C142" s="1">
        <v>912877.508267142</v>
      </c>
      <c r="D142" s="1">
        <v>25321.3315505246</v>
      </c>
      <c r="E142" s="1">
        <v>89236.6810848261</v>
      </c>
      <c r="F142" s="1">
        <v>2841.71376826907</v>
      </c>
      <c r="G142" s="1">
        <v>20821.9776809107</v>
      </c>
      <c r="H142" s="1">
        <v>7.55301886627544</v>
      </c>
      <c r="I142" s="1">
        <v>14.8705189290416</v>
      </c>
      <c r="J142" s="1">
        <v>255.95261024462</v>
      </c>
      <c r="K142" s="1">
        <v>7.09959534168919</v>
      </c>
      <c r="L142" s="1">
        <v>25.020182057705</v>
      </c>
      <c r="M142" s="1">
        <v>0.796759751412013</v>
      </c>
      <c r="N142" s="1">
        <v>5.8380664323748</v>
      </c>
      <c r="O142" s="1" t="s">
        <v>19</v>
      </c>
      <c r="P142" s="1">
        <v>1935.0</v>
      </c>
    </row>
    <row r="143" ht="15.75" customHeight="1">
      <c r="A143" s="1">
        <v>32331.5500314474</v>
      </c>
      <c r="B143" s="1">
        <v>61678.5080387831</v>
      </c>
      <c r="C143" s="1">
        <v>931007.615914961</v>
      </c>
      <c r="D143" s="1">
        <v>25739.2813550781</v>
      </c>
      <c r="E143" s="1">
        <v>90373.5232359058</v>
      </c>
      <c r="F143" s="1">
        <v>3084.01918689975</v>
      </c>
      <c r="G143" s="1">
        <v>20971.0997676216</v>
      </c>
      <c r="H143" s="1">
        <v>9.00214867101394</v>
      </c>
      <c r="I143" s="1">
        <v>17.173290443279</v>
      </c>
      <c r="J143" s="1">
        <v>259.222615809042</v>
      </c>
      <c r="K143" s="1">
        <v>7.16664797134989</v>
      </c>
      <c r="L143" s="1">
        <v>25.1629102626273</v>
      </c>
      <c r="M143" s="1">
        <v>0.858690634928653</v>
      </c>
      <c r="N143" s="1">
        <v>5.8390320822594</v>
      </c>
      <c r="O143" s="1" t="s">
        <v>19</v>
      </c>
      <c r="P143" s="1">
        <v>1936.0</v>
      </c>
    </row>
    <row r="144" ht="15.75" customHeight="1">
      <c r="A144" s="1">
        <v>43624.9922137849</v>
      </c>
      <c r="B144" s="1">
        <v>77777.8000905136</v>
      </c>
      <c r="C144" s="1">
        <v>956344.215407547</v>
      </c>
      <c r="D144" s="1">
        <v>26207.5543851218</v>
      </c>
      <c r="E144" s="1">
        <v>93023.8302397149</v>
      </c>
      <c r="F144" s="1">
        <v>3460.29717287344</v>
      </c>
      <c r="G144" s="1">
        <v>21117.7462074372</v>
      </c>
      <c r="H144" s="1">
        <v>12.0622320632254</v>
      </c>
      <c r="I144" s="1">
        <v>21.5054221548372</v>
      </c>
      <c r="J144" s="1">
        <v>264.427459425975</v>
      </c>
      <c r="K144" s="1">
        <v>7.24634175872816</v>
      </c>
      <c r="L144" s="1">
        <v>25.7209221324965</v>
      </c>
      <c r="M144" s="1">
        <v>0.956765958888433</v>
      </c>
      <c r="N144" s="1">
        <v>5.83901893112352</v>
      </c>
      <c r="O144" s="1" t="s">
        <v>19</v>
      </c>
      <c r="P144" s="1">
        <v>1937.0</v>
      </c>
    </row>
    <row r="145" ht="15.75" customHeight="1">
      <c r="A145" s="1">
        <v>42074.5766209267</v>
      </c>
      <c r="B145" s="1">
        <v>73836.3841985762</v>
      </c>
      <c r="C145" s="1">
        <v>952940.446401162</v>
      </c>
      <c r="D145" s="1">
        <v>26456.9527486833</v>
      </c>
      <c r="E145" s="1">
        <v>92928.2148256103</v>
      </c>
      <c r="F145" s="1">
        <v>3395.74101913189</v>
      </c>
      <c r="G145" s="1">
        <v>21153.3344575128</v>
      </c>
      <c r="H145" s="1">
        <v>11.5527320930649</v>
      </c>
      <c r="I145" s="1">
        <v>20.2738098365676</v>
      </c>
      <c r="J145" s="1">
        <v>261.656006122299</v>
      </c>
      <c r="K145" s="1">
        <v>7.26448396280224</v>
      </c>
      <c r="L145" s="1">
        <v>25.515996974598</v>
      </c>
      <c r="M145" s="1">
        <v>0.932394082177171</v>
      </c>
      <c r="N145" s="1">
        <v>5.80822970755925</v>
      </c>
      <c r="O145" s="1" t="s">
        <v>19</v>
      </c>
      <c r="P145" s="1">
        <v>1938.0</v>
      </c>
    </row>
    <row r="146" ht="15.75" customHeight="1">
      <c r="A146" s="1">
        <v>41248.1694342986</v>
      </c>
      <c r="B146" s="1">
        <v>72025.1659214878</v>
      </c>
      <c r="C146" s="1">
        <v>951389.412480307</v>
      </c>
      <c r="D146" s="1">
        <v>26727.2940081729</v>
      </c>
      <c r="E146" s="1">
        <v>92991.4287377312</v>
      </c>
      <c r="F146" s="1">
        <v>3352.58815727457</v>
      </c>
      <c r="G146" s="1">
        <v>21137.5785418627</v>
      </c>
      <c r="H146" s="1">
        <v>11.2446297856333</v>
      </c>
      <c r="I146" s="1">
        <v>19.6347216650663</v>
      </c>
      <c r="J146" s="1">
        <v>259.357490817924</v>
      </c>
      <c r="K146" s="1">
        <v>7.2861057936738</v>
      </c>
      <c r="L146" s="1">
        <v>25.3503174500494</v>
      </c>
      <c r="M146" s="1">
        <v>0.913946319782724</v>
      </c>
      <c r="N146" s="1">
        <v>5.76229802504534</v>
      </c>
      <c r="O146" s="1" t="s">
        <v>19</v>
      </c>
      <c r="P146" s="1">
        <v>1939.0</v>
      </c>
    </row>
    <row r="147" ht="15.75" customHeight="1">
      <c r="A147" s="1">
        <v>28253.572562469</v>
      </c>
      <c r="B147" s="1">
        <v>55904.6624349994</v>
      </c>
      <c r="C147" s="1">
        <v>924321.65966084</v>
      </c>
      <c r="D147" s="1">
        <v>26745.8969793434</v>
      </c>
      <c r="E147" s="1">
        <v>89780.0371364685</v>
      </c>
      <c r="F147" s="1">
        <v>2951.11351097063</v>
      </c>
      <c r="G147" s="1">
        <v>20986.5903576903</v>
      </c>
      <c r="H147" s="1">
        <v>7.64527295381377</v>
      </c>
      <c r="I147" s="1">
        <v>15.1275171577466</v>
      </c>
      <c r="J147" s="1">
        <v>250.116737258792</v>
      </c>
      <c r="K147" s="1">
        <v>7.23730361353618</v>
      </c>
      <c r="L147" s="1">
        <v>24.29402116119</v>
      </c>
      <c r="M147" s="1">
        <v>0.798556297939779</v>
      </c>
      <c r="N147" s="1">
        <v>5.67886455065693</v>
      </c>
      <c r="O147" s="1" t="s">
        <v>19</v>
      </c>
      <c r="P147" s="1">
        <v>1940.0</v>
      </c>
    </row>
    <row r="148" ht="15.75" customHeight="1">
      <c r="A148" s="1">
        <v>30387.1603647107</v>
      </c>
      <c r="B148" s="1">
        <v>58415.3887918941</v>
      </c>
      <c r="C148" s="1">
        <v>926778.23334106</v>
      </c>
      <c r="D148" s="1">
        <v>27073.5445845586</v>
      </c>
      <c r="E148" s="1">
        <v>89851.8015479997</v>
      </c>
      <c r="F148" s="1">
        <v>3056.38020651593</v>
      </c>
      <c r="G148" s="1">
        <v>21096.8320378911</v>
      </c>
      <c r="H148" s="1">
        <v>8.16005634018576</v>
      </c>
      <c r="I148" s="1">
        <v>15.6866537693756</v>
      </c>
      <c r="J148" s="1">
        <v>248.873619915583</v>
      </c>
      <c r="K148" s="1">
        <v>7.27023013953915</v>
      </c>
      <c r="L148" s="1">
        <v>24.1284724896619</v>
      </c>
      <c r="M148" s="1">
        <v>0.82074910530838</v>
      </c>
      <c r="N148" s="1">
        <v>5.66526572283965</v>
      </c>
      <c r="O148" s="1" t="s">
        <v>19</v>
      </c>
      <c r="P148" s="1">
        <v>1941.0</v>
      </c>
    </row>
    <row r="149" ht="15.75" customHeight="1">
      <c r="A149" s="1">
        <v>29857.4392265078</v>
      </c>
      <c r="B149" s="1">
        <v>69135.1649106788</v>
      </c>
      <c r="C149" s="1">
        <v>919381.40419366</v>
      </c>
      <c r="D149" s="1">
        <v>27310.3386613104</v>
      </c>
      <c r="E149" s="1">
        <v>89673.6227514811</v>
      </c>
      <c r="F149" s="1">
        <v>2998.01675510442</v>
      </c>
      <c r="G149" s="1">
        <v>21087.7429820803</v>
      </c>
      <c r="H149" s="1">
        <v>7.95506818779082</v>
      </c>
      <c r="I149" s="1">
        <v>18.42003082938</v>
      </c>
      <c r="J149" s="1">
        <v>244.955426534175</v>
      </c>
      <c r="K149" s="1">
        <v>7.27643133204478</v>
      </c>
      <c r="L149" s="1">
        <v>23.8921957848593</v>
      </c>
      <c r="M149" s="1">
        <v>0.798776731455966</v>
      </c>
      <c r="N149" s="1">
        <v>5.61851376725308</v>
      </c>
      <c r="O149" s="1" t="s">
        <v>19</v>
      </c>
      <c r="P149" s="1">
        <v>1942.0</v>
      </c>
    </row>
    <row r="150" ht="15.75" customHeight="1">
      <c r="A150" s="1">
        <v>33191.3896903216</v>
      </c>
      <c r="B150" s="1">
        <v>91936.7912106606</v>
      </c>
      <c r="C150" s="1">
        <v>923822.098286362</v>
      </c>
      <c r="D150" s="1">
        <v>27724.5318795678</v>
      </c>
      <c r="E150" s="1">
        <v>90119.8850598769</v>
      </c>
      <c r="F150" s="1">
        <v>3109.41312389208</v>
      </c>
      <c r="G150" s="1">
        <v>21179.2307298368</v>
      </c>
      <c r="H150" s="1">
        <v>8.77224842430469</v>
      </c>
      <c r="I150" s="1">
        <v>24.2982405785954</v>
      </c>
      <c r="J150" s="1">
        <v>244.159615540094</v>
      </c>
      <c r="K150" s="1">
        <v>7.32739675452761</v>
      </c>
      <c r="L150" s="1">
        <v>23.8180451945808</v>
      </c>
      <c r="M150" s="1">
        <v>0.821795791952884</v>
      </c>
      <c r="N150" s="1">
        <v>5.59752017409416</v>
      </c>
      <c r="O150" s="1" t="s">
        <v>19</v>
      </c>
      <c r="P150" s="1">
        <v>1943.0</v>
      </c>
    </row>
    <row r="151" ht="15.75" customHeight="1">
      <c r="A151" s="1">
        <v>28662.4887256806</v>
      </c>
      <c r="B151" s="1">
        <v>60538.7696605148</v>
      </c>
      <c r="C151" s="1">
        <v>913618.175104831</v>
      </c>
      <c r="D151" s="1">
        <v>27932.839459394</v>
      </c>
      <c r="E151" s="1">
        <v>89115.9651504096</v>
      </c>
      <c r="F151" s="1">
        <v>2952.38489744196</v>
      </c>
      <c r="G151" s="1">
        <v>21296.4428313482</v>
      </c>
      <c r="H151" s="1">
        <v>7.51438744594898</v>
      </c>
      <c r="I151" s="1">
        <v>15.8713283791921</v>
      </c>
      <c r="J151" s="1">
        <v>239.521452973045</v>
      </c>
      <c r="K151" s="1">
        <v>7.32309675451586</v>
      </c>
      <c r="L151" s="1">
        <v>23.3633546677989</v>
      </c>
      <c r="M151" s="1">
        <v>0.774020854269712</v>
      </c>
      <c r="N151" s="1">
        <v>5.58324589978371</v>
      </c>
      <c r="O151" s="1" t="s">
        <v>19</v>
      </c>
      <c r="P151" s="1">
        <v>1944.0</v>
      </c>
    </row>
    <row r="152" ht="15.75" customHeight="1">
      <c r="A152" s="1">
        <v>22362.2963968322</v>
      </c>
      <c r="B152" s="1">
        <v>79218.3565491685</v>
      </c>
      <c r="C152" s="1">
        <v>905296.173969441</v>
      </c>
      <c r="D152" s="1">
        <v>28094.4216032278</v>
      </c>
      <c r="E152" s="1">
        <v>88331.3537606004</v>
      </c>
      <c r="F152" s="1">
        <v>2765.36719558597</v>
      </c>
      <c r="G152" s="1">
        <v>21393.0279629654</v>
      </c>
      <c r="H152" s="1">
        <v>5.81554254710006</v>
      </c>
      <c r="I152" s="1">
        <v>20.6015390748641</v>
      </c>
      <c r="J152" s="1">
        <v>235.431474658031</v>
      </c>
      <c r="K152" s="1">
        <v>7.30623998852297</v>
      </c>
      <c r="L152" s="1">
        <v>22.9714666562817</v>
      </c>
      <c r="M152" s="1">
        <v>0.719161856139388</v>
      </c>
      <c r="N152" s="1">
        <v>5.56347443581647</v>
      </c>
      <c r="O152" s="1" t="s">
        <v>19</v>
      </c>
      <c r="P152" s="1">
        <v>1945.0</v>
      </c>
    </row>
    <row r="153" ht="15.75" customHeight="1">
      <c r="A153" s="1">
        <v>32441.8135788281</v>
      </c>
      <c r="B153" s="1">
        <v>110251.624944143</v>
      </c>
      <c r="C153" s="1">
        <v>933674.789750651</v>
      </c>
      <c r="D153" s="1">
        <v>28982.355251086</v>
      </c>
      <c r="E153" s="1">
        <v>91447.5133656503</v>
      </c>
      <c r="F153" s="1">
        <v>3197.19279509807</v>
      </c>
      <c r="G153" s="1">
        <v>21818.733649132</v>
      </c>
      <c r="H153" s="1">
        <v>8.36899249537025</v>
      </c>
      <c r="I153" s="1">
        <v>28.4415363992495</v>
      </c>
      <c r="J153" s="1">
        <v>240.85944793293</v>
      </c>
      <c r="K153" s="1">
        <v>7.47655839292493</v>
      </c>
      <c r="L153" s="1">
        <v>23.5906525761203</v>
      </c>
      <c r="M153" s="1">
        <v>0.824777642082552</v>
      </c>
      <c r="N153" s="1">
        <v>5.62856382009529</v>
      </c>
      <c r="O153" s="1" t="s">
        <v>19</v>
      </c>
      <c r="P153" s="1">
        <v>1946.0</v>
      </c>
    </row>
    <row r="154" ht="15.75" customHeight="1">
      <c r="A154" s="1">
        <v>42148.7585099739</v>
      </c>
      <c r="B154" s="1">
        <v>134529.840138999</v>
      </c>
      <c r="C154" s="1">
        <v>966125.389575441</v>
      </c>
      <c r="D154" s="1">
        <v>29897.7938263981</v>
      </c>
      <c r="E154" s="1">
        <v>95490.7941794564</v>
      </c>
      <c r="F154" s="1">
        <v>3682.90175625138</v>
      </c>
      <c r="G154" s="1">
        <v>22380.0466357666</v>
      </c>
      <c r="H154" s="1">
        <v>10.7856671304274</v>
      </c>
      <c r="I154" s="1">
        <v>34.4255471843973</v>
      </c>
      <c r="J154" s="1">
        <v>247.226898883616</v>
      </c>
      <c r="K154" s="1">
        <v>7.65070345000487</v>
      </c>
      <c r="L154" s="1">
        <v>24.435640727023</v>
      </c>
      <c r="M154" s="1">
        <v>0.942437068640927</v>
      </c>
      <c r="N154" s="1">
        <v>5.72694764709859</v>
      </c>
      <c r="O154" s="1" t="s">
        <v>19</v>
      </c>
      <c r="P154" s="1">
        <v>1947.0</v>
      </c>
    </row>
    <row r="155" ht="15.75" customHeight="1">
      <c r="A155" s="1">
        <v>51373.6553817567</v>
      </c>
      <c r="B155" s="1">
        <v>155204.464150214</v>
      </c>
      <c r="C155" s="1">
        <v>1001200.42617011</v>
      </c>
      <c r="D155" s="1">
        <v>30974.4236460473</v>
      </c>
      <c r="E155" s="1">
        <v>99123.4713929716</v>
      </c>
      <c r="F155" s="1">
        <v>4273.11857452932</v>
      </c>
      <c r="G155" s="1">
        <v>22891.8079713049</v>
      </c>
      <c r="H155" s="1">
        <v>13.0405775982921</v>
      </c>
      <c r="I155" s="1">
        <v>39.3967655856341</v>
      </c>
      <c r="J155" s="1">
        <v>254.142551311445</v>
      </c>
      <c r="K155" s="1">
        <v>7.86248072318585</v>
      </c>
      <c r="L155" s="1">
        <v>25.1612876464921</v>
      </c>
      <c r="M155" s="1">
        <v>1.08467917931417</v>
      </c>
      <c r="N155" s="1">
        <v>5.81080703712223</v>
      </c>
      <c r="O155" s="1" t="s">
        <v>19</v>
      </c>
      <c r="P155" s="1">
        <v>1948.0</v>
      </c>
    </row>
    <row r="156" ht="15.75" customHeight="1">
      <c r="A156" s="1">
        <v>41250.7550080917</v>
      </c>
      <c r="B156" s="1">
        <v>132598.678155043</v>
      </c>
      <c r="C156" s="1">
        <v>988819.235781444</v>
      </c>
      <c r="D156" s="1">
        <v>31069.2440517039</v>
      </c>
      <c r="E156" s="1">
        <v>97284.7759289066</v>
      </c>
      <c r="F156" s="1">
        <v>3881.26517719216</v>
      </c>
      <c r="G156" s="1">
        <v>23531.011654749</v>
      </c>
      <c r="H156" s="1">
        <v>10.3827881461919</v>
      </c>
      <c r="I156" s="1">
        <v>33.3750008570471</v>
      </c>
      <c r="J156" s="1">
        <v>248.885157083409</v>
      </c>
      <c r="K156" s="1">
        <v>7.82010847529694</v>
      </c>
      <c r="L156" s="1">
        <v>24.48651468613</v>
      </c>
      <c r="M156" s="1">
        <v>0.976911915092788</v>
      </c>
      <c r="N156" s="1">
        <v>5.9227402947875</v>
      </c>
      <c r="O156" s="1" t="s">
        <v>19</v>
      </c>
      <c r="P156" s="1">
        <v>1949.0</v>
      </c>
    </row>
    <row r="157" ht="15.75" customHeight="1">
      <c r="A157" s="1">
        <v>44368.5711646042</v>
      </c>
      <c r="B157" s="1">
        <v>134883.808735604</v>
      </c>
      <c r="C157" s="1">
        <v>1002483.34898406</v>
      </c>
      <c r="D157" s="1">
        <v>31747.2025425863</v>
      </c>
      <c r="E157" s="1">
        <v>98626.4988040742</v>
      </c>
      <c r="F157" s="1">
        <v>4177.73995380368</v>
      </c>
      <c r="G157" s="1">
        <v>24171.7100348835</v>
      </c>
      <c r="H157" s="1">
        <v>11.0691963471234</v>
      </c>
      <c r="I157" s="1">
        <v>33.6511932602724</v>
      </c>
      <c r="J157" s="1">
        <v>250.102375022593</v>
      </c>
      <c r="K157" s="1">
        <v>7.92038168441478</v>
      </c>
      <c r="L157" s="1">
        <v>24.6056172564459</v>
      </c>
      <c r="M157" s="1">
        <v>1.04227435371566</v>
      </c>
      <c r="N157" s="1">
        <v>6.03042643472169</v>
      </c>
      <c r="O157" s="1" t="s">
        <v>19</v>
      </c>
      <c r="P157" s="1">
        <v>1950.0</v>
      </c>
    </row>
    <row r="158" ht="15.75" customHeight="1">
      <c r="A158" s="1">
        <v>48617.8235173141</v>
      </c>
      <c r="B158" s="1">
        <v>150803.104590152</v>
      </c>
      <c r="C158" s="1">
        <v>959355.576899093</v>
      </c>
      <c r="D158" s="1">
        <v>32453.3091040747</v>
      </c>
      <c r="E158" s="1">
        <v>99682.8584179125</v>
      </c>
      <c r="F158" s="1">
        <v>4566.54315453767</v>
      </c>
      <c r="G158" s="1">
        <v>25047.7976398761</v>
      </c>
      <c r="H158" s="1">
        <v>12.0029545865372</v>
      </c>
      <c r="I158" s="1">
        <v>37.2308483792945</v>
      </c>
      <c r="J158" s="1">
        <v>236.84938133358</v>
      </c>
      <c r="K158" s="1">
        <v>8.01219732142761</v>
      </c>
      <c r="L158" s="1">
        <v>24.6100860977522</v>
      </c>
      <c r="M158" s="1">
        <v>1.12740567421448</v>
      </c>
      <c r="N158" s="1">
        <v>6.18389627123351</v>
      </c>
      <c r="O158" s="1" t="s">
        <v>19</v>
      </c>
      <c r="P158" s="1">
        <v>1951.0</v>
      </c>
    </row>
    <row r="159" ht="15.75" customHeight="1">
      <c r="A159" s="1">
        <v>53023.1431065122</v>
      </c>
      <c r="B159" s="1">
        <v>108432.730895508</v>
      </c>
      <c r="C159" s="1">
        <v>916015.872512323</v>
      </c>
      <c r="D159" s="1">
        <v>33095.545851659</v>
      </c>
      <c r="E159" s="1">
        <v>101659.157212427</v>
      </c>
      <c r="F159" s="1">
        <v>4813.7053663013</v>
      </c>
      <c r="G159" s="1">
        <v>25879.8407628457</v>
      </c>
      <c r="H159" s="1">
        <v>12.9433368606462</v>
      </c>
      <c r="I159" s="1">
        <v>26.4692223145103</v>
      </c>
      <c r="J159" s="1">
        <v>223.606171060229</v>
      </c>
      <c r="K159" s="1">
        <v>8.07886468903757</v>
      </c>
      <c r="L159" s="1">
        <v>24.8157434599201</v>
      </c>
      <c r="M159" s="1">
        <v>1.17506067074862</v>
      </c>
      <c r="N159" s="1">
        <v>6.31745832608435</v>
      </c>
      <c r="O159" s="1" t="s">
        <v>19</v>
      </c>
      <c r="P159" s="1">
        <v>1952.0</v>
      </c>
    </row>
    <row r="160" ht="15.75" customHeight="1">
      <c r="A160" s="1">
        <v>53445.1124913198</v>
      </c>
      <c r="B160" s="1">
        <v>105960.080374185</v>
      </c>
      <c r="C160" s="1">
        <v>861661.61235808</v>
      </c>
      <c r="D160" s="1">
        <v>33401.8600808531</v>
      </c>
      <c r="E160" s="1">
        <v>102829.967300845</v>
      </c>
      <c r="F160" s="1">
        <v>4710.17045477099</v>
      </c>
      <c r="G160" s="1">
        <v>26701.0497200528</v>
      </c>
      <c r="H160" s="1">
        <v>12.8960250047281</v>
      </c>
      <c r="I160" s="1">
        <v>25.5676109996105</v>
      </c>
      <c r="J160" s="1">
        <v>207.914422490716</v>
      </c>
      <c r="K160" s="1">
        <v>8.05969344487901</v>
      </c>
      <c r="L160" s="1">
        <v>24.812331151187</v>
      </c>
      <c r="M160" s="1">
        <v>1.13653939770682</v>
      </c>
      <c r="N160" s="1">
        <v>6.44282309066548</v>
      </c>
      <c r="O160" s="1" t="s">
        <v>19</v>
      </c>
      <c r="P160" s="1">
        <v>1953.0</v>
      </c>
    </row>
    <row r="161" ht="15.75" customHeight="1">
      <c r="A161" s="1">
        <v>58857.3632782923</v>
      </c>
      <c r="B161" s="1">
        <v>113275.545710405</v>
      </c>
      <c r="C161" s="1">
        <v>817589.633896128</v>
      </c>
      <c r="D161" s="1">
        <v>33860.0857599168</v>
      </c>
      <c r="E161" s="1">
        <v>105576.572412796</v>
      </c>
      <c r="F161" s="1">
        <v>4918.54043701638</v>
      </c>
      <c r="G161" s="1">
        <v>27411.0226835681</v>
      </c>
      <c r="H161" s="1">
        <v>14.0404986767065</v>
      </c>
      <c r="I161" s="1">
        <v>27.0220251309956</v>
      </c>
      <c r="J161" s="1">
        <v>195.037044363171</v>
      </c>
      <c r="K161" s="1">
        <v>8.07736641305886</v>
      </c>
      <c r="L161" s="1">
        <v>25.1854252839048</v>
      </c>
      <c r="M161" s="1">
        <v>1.17332406092894</v>
      </c>
      <c r="N161" s="1">
        <v>6.53893423489048</v>
      </c>
      <c r="O161" s="1" t="s">
        <v>19</v>
      </c>
      <c r="P161" s="1">
        <v>1954.0</v>
      </c>
    </row>
    <row r="162" ht="15.75" customHeight="1">
      <c r="A162" s="1">
        <v>69155.0026215625</v>
      </c>
      <c r="B162" s="1">
        <v>126687.603996083</v>
      </c>
      <c r="C162" s="1">
        <v>785523.522651756</v>
      </c>
      <c r="D162" s="1">
        <v>34522.9722059266</v>
      </c>
      <c r="E162" s="1">
        <v>110346.489622468</v>
      </c>
      <c r="F162" s="1">
        <v>5355.67171774044</v>
      </c>
      <c r="G162" s="1">
        <v>27992.2047140836</v>
      </c>
      <c r="H162" s="1">
        <v>16.3167842903886</v>
      </c>
      <c r="I162" s="1">
        <v>29.8913199090202</v>
      </c>
      <c r="J162" s="1">
        <v>185.340429300171</v>
      </c>
      <c r="K162" s="1">
        <v>8.14552626987462</v>
      </c>
      <c r="L162" s="1">
        <v>26.0357139775455</v>
      </c>
      <c r="M162" s="1">
        <v>1.26364452079795</v>
      </c>
      <c r="N162" s="1">
        <v>6.60462365436581</v>
      </c>
      <c r="O162" s="1" t="s">
        <v>19</v>
      </c>
      <c r="P162" s="1">
        <v>1955.0</v>
      </c>
    </row>
    <row r="163" ht="15.75" customHeight="1">
      <c r="A163" s="1">
        <v>77628.1329424427</v>
      </c>
      <c r="B163" s="1">
        <v>135391.837645977</v>
      </c>
      <c r="C163" s="1">
        <v>746974.589574182</v>
      </c>
      <c r="D163" s="1">
        <v>35025.2476296869</v>
      </c>
      <c r="E163" s="1">
        <v>114425.93011683</v>
      </c>
      <c r="F163" s="1">
        <v>5615.18893042778</v>
      </c>
      <c r="G163" s="1">
        <v>28571.1539279096</v>
      </c>
      <c r="H163" s="1">
        <v>18.1273510178561</v>
      </c>
      <c r="I163" s="1">
        <v>31.6160555836239</v>
      </c>
      <c r="J163" s="1">
        <v>174.429940195392</v>
      </c>
      <c r="K163" s="1">
        <v>8.17892862039365</v>
      </c>
      <c r="L163" s="1">
        <v>26.7201969460017</v>
      </c>
      <c r="M163" s="1">
        <v>1.31123211283357</v>
      </c>
      <c r="N163" s="1">
        <v>6.67179947017954</v>
      </c>
      <c r="O163" s="1" t="s">
        <v>19</v>
      </c>
      <c r="P163" s="1">
        <v>1956.0</v>
      </c>
    </row>
    <row r="164" ht="15.75" customHeight="1">
      <c r="A164" s="1">
        <v>79577.5229165763</v>
      </c>
      <c r="B164" s="1">
        <v>139807.926752964</v>
      </c>
      <c r="C164" s="1">
        <v>690938.043456716</v>
      </c>
      <c r="D164" s="1">
        <v>35249.3575254365</v>
      </c>
      <c r="E164" s="1">
        <v>115344.297899508</v>
      </c>
      <c r="F164" s="1">
        <v>5630.63137057723</v>
      </c>
      <c r="G164" s="1">
        <v>29188.3321662592</v>
      </c>
      <c r="H164" s="1">
        <v>18.404039975933</v>
      </c>
      <c r="I164" s="1">
        <v>32.3336361652178</v>
      </c>
      <c r="J164" s="1">
        <v>159.79451114608</v>
      </c>
      <c r="K164" s="1">
        <v>8.15218369770284</v>
      </c>
      <c r="L164" s="1">
        <v>26.6758877599629</v>
      </c>
      <c r="M164" s="1">
        <v>1.30220646529146</v>
      </c>
      <c r="N164" s="1">
        <v>6.75043922367113</v>
      </c>
      <c r="O164" s="1" t="s">
        <v>19</v>
      </c>
      <c r="P164" s="1">
        <v>1957.0</v>
      </c>
    </row>
    <row r="165" ht="15.75" customHeight="1">
      <c r="A165" s="1">
        <v>77020.7507509736</v>
      </c>
      <c r="B165" s="1">
        <v>136996.661722437</v>
      </c>
      <c r="C165" s="1">
        <v>623056.337400724</v>
      </c>
      <c r="D165" s="1">
        <v>35129.4013288783</v>
      </c>
      <c r="E165" s="1">
        <v>114464.422495008</v>
      </c>
      <c r="F165" s="1">
        <v>5402.37749021413</v>
      </c>
      <c r="G165" s="1">
        <v>29913.827048615</v>
      </c>
      <c r="H165" s="1">
        <v>17.6535232442224</v>
      </c>
      <c r="I165" s="1">
        <v>31.4002879550916</v>
      </c>
      <c r="J165" s="1">
        <v>142.807482756518</v>
      </c>
      <c r="K165" s="1">
        <v>8.05182625290277</v>
      </c>
      <c r="L165" s="1">
        <v>26.2357913088321</v>
      </c>
      <c r="M165" s="1">
        <v>1.23825067488521</v>
      </c>
      <c r="N165" s="1">
        <v>6.85639176426358</v>
      </c>
      <c r="O165" s="1" t="s">
        <v>19</v>
      </c>
      <c r="P165" s="1">
        <v>1958.0</v>
      </c>
    </row>
    <row r="166" ht="15.75" customHeight="1">
      <c r="A166" s="1">
        <v>86611.0570926341</v>
      </c>
      <c r="B166" s="1">
        <v>156455.458153624</v>
      </c>
      <c r="C166" s="1">
        <v>583568.172737322</v>
      </c>
      <c r="D166" s="1">
        <v>35711.2455528541</v>
      </c>
      <c r="E166" s="1">
        <v>117234.441228593</v>
      </c>
      <c r="F166" s="1">
        <v>5947.08098039474</v>
      </c>
      <c r="G166" s="1">
        <v>30708.2557171786</v>
      </c>
      <c r="H166" s="1">
        <v>19.6858165417559</v>
      </c>
      <c r="I166" s="1">
        <v>35.5607418908935</v>
      </c>
      <c r="J166" s="1">
        <v>132.63913839347</v>
      </c>
      <c r="K166" s="1">
        <v>8.11680462090641</v>
      </c>
      <c r="L166" s="1">
        <v>26.6462017653591</v>
      </c>
      <c r="M166" s="1">
        <v>1.35171130648829</v>
      </c>
      <c r="N166" s="1">
        <v>6.97967567488696</v>
      </c>
      <c r="O166" s="1" t="s">
        <v>19</v>
      </c>
      <c r="P166" s="1">
        <v>1959.0</v>
      </c>
    </row>
    <row r="167" ht="15.75" customHeight="1">
      <c r="A167" s="1">
        <v>99979.7729534458</v>
      </c>
      <c r="B167" s="1">
        <v>169838.841730206</v>
      </c>
      <c r="C167" s="1">
        <v>558908.915621613</v>
      </c>
      <c r="D167" s="1">
        <v>37197.467950049</v>
      </c>
      <c r="E167" s="1">
        <v>123831.371601737</v>
      </c>
      <c r="F167" s="1">
        <v>6419.18471362818</v>
      </c>
      <c r="G167" s="1">
        <v>31290.5481558347</v>
      </c>
      <c r="H167" s="1">
        <v>22.5454225344796</v>
      </c>
      <c r="I167" s="1">
        <v>38.298631177699</v>
      </c>
      <c r="J167" s="1">
        <v>126.033869539236</v>
      </c>
      <c r="K167" s="1">
        <v>8.38802297077747</v>
      </c>
      <c r="L167" s="1">
        <v>27.923954149059</v>
      </c>
      <c r="M167" s="1">
        <v>1.44752510853378</v>
      </c>
      <c r="N167" s="1">
        <v>7.05601351822697</v>
      </c>
      <c r="O167" s="1" t="s">
        <v>19</v>
      </c>
      <c r="P167" s="1">
        <v>1960.0</v>
      </c>
    </row>
    <row r="168" ht="15.75" customHeight="1">
      <c r="A168" s="1">
        <v>106580.365612929</v>
      </c>
      <c r="B168" s="1">
        <v>155396.617695115</v>
      </c>
      <c r="C168" s="1">
        <v>514640.057151282</v>
      </c>
      <c r="D168" s="1">
        <v>37827.562447332</v>
      </c>
      <c r="E168" s="1">
        <v>126167.655116423</v>
      </c>
      <c r="F168" s="1">
        <v>7125.18267703177</v>
      </c>
      <c r="G168" s="1">
        <v>31001.2793136037</v>
      </c>
      <c r="H168" s="1">
        <v>23.855420623907</v>
      </c>
      <c r="I168" s="1">
        <v>34.7817504409063</v>
      </c>
      <c r="J168" s="1">
        <v>115.189650201069</v>
      </c>
      <c r="K168" s="1">
        <v>8.4667791123504</v>
      </c>
      <c r="L168" s="1">
        <v>28.2395586149988</v>
      </c>
      <c r="M168" s="1">
        <v>1.59479871180091</v>
      </c>
      <c r="N168" s="1">
        <v>6.93888178795603</v>
      </c>
      <c r="O168" s="1" t="s">
        <v>19</v>
      </c>
      <c r="P168" s="1">
        <v>1961.0</v>
      </c>
    </row>
    <row r="169" ht="15.75" customHeight="1">
      <c r="A169" s="1">
        <v>109197.003887818</v>
      </c>
      <c r="B169" s="1">
        <v>154595.198560848</v>
      </c>
      <c r="C169" s="1">
        <v>470218.770409238</v>
      </c>
      <c r="D169" s="1">
        <v>37814.6090783499</v>
      </c>
      <c r="E169" s="1">
        <v>129414.783529492</v>
      </c>
      <c r="F169" s="1">
        <v>7673.31866438772</v>
      </c>
      <c r="G169" s="1">
        <v>31891.6108744006</v>
      </c>
      <c r="H169" s="1">
        <v>24.2723602223378</v>
      </c>
      <c r="I169" s="1">
        <v>34.3634918039299</v>
      </c>
      <c r="J169" s="1">
        <v>104.520444447386</v>
      </c>
      <c r="K169" s="1">
        <v>8.40544868941216</v>
      </c>
      <c r="L169" s="1">
        <v>28.7663775752562</v>
      </c>
      <c r="M169" s="1">
        <v>1.70562880016513</v>
      </c>
      <c r="N169" s="1">
        <v>7.08888192582025</v>
      </c>
      <c r="O169" s="1" t="s">
        <v>19</v>
      </c>
      <c r="P169" s="1">
        <v>1962.0</v>
      </c>
    </row>
    <row r="170" ht="15.75" customHeight="1">
      <c r="A170" s="1">
        <v>121672.493928382</v>
      </c>
      <c r="B170" s="1">
        <v>180836.478287685</v>
      </c>
      <c r="C170" s="1">
        <v>424529.204383515</v>
      </c>
      <c r="D170" s="1">
        <v>37270.2798690441</v>
      </c>
      <c r="E170" s="1">
        <v>133619.717183765</v>
      </c>
      <c r="F170" s="1">
        <v>7651.11224770267</v>
      </c>
      <c r="G170" s="1">
        <v>34530.1715451017</v>
      </c>
      <c r="H170" s="1">
        <v>26.8786251663741</v>
      </c>
      <c r="I170" s="1">
        <v>39.9485188424169</v>
      </c>
      <c r="J170" s="1">
        <v>93.7825878996122</v>
      </c>
      <c r="K170" s="1">
        <v>8.23336359847733</v>
      </c>
      <c r="L170" s="1">
        <v>29.517881791207</v>
      </c>
      <c r="M170" s="1">
        <v>1.69020434752412</v>
      </c>
      <c r="N170" s="1">
        <v>7.62804729257617</v>
      </c>
      <c r="O170" s="1" t="s">
        <v>19</v>
      </c>
      <c r="P170" s="1">
        <v>1963.0</v>
      </c>
    </row>
    <row r="171" ht="15.75" customHeight="1">
      <c r="A171" s="1">
        <v>137632.014622907</v>
      </c>
      <c r="B171" s="1">
        <v>197775.035040384</v>
      </c>
      <c r="C171" s="1">
        <v>402216.932284908</v>
      </c>
      <c r="D171" s="1">
        <v>37468.7015562213</v>
      </c>
      <c r="E171" s="1">
        <v>140541.464331761</v>
      </c>
      <c r="F171" s="1">
        <v>7954.29192624675</v>
      </c>
      <c r="G171" s="1">
        <v>36877.8103258268</v>
      </c>
      <c r="H171" s="1">
        <v>30.2471324922602</v>
      </c>
      <c r="I171" s="1">
        <v>43.4646525004964</v>
      </c>
      <c r="J171" s="1">
        <v>88.3944689379502</v>
      </c>
      <c r="K171" s="1">
        <v>8.23442702186062</v>
      </c>
      <c r="L171" s="1">
        <v>30.8865368566037</v>
      </c>
      <c r="M171" s="1">
        <v>1.74809997829718</v>
      </c>
      <c r="N171" s="1">
        <v>8.10456795249201</v>
      </c>
      <c r="O171" s="1" t="s">
        <v>19</v>
      </c>
      <c r="P171" s="1">
        <v>1964.0</v>
      </c>
    </row>
    <row r="172" ht="15.75" customHeight="1">
      <c r="A172" s="1">
        <v>146934.338376903</v>
      </c>
      <c r="B172" s="1">
        <v>201873.02468567</v>
      </c>
      <c r="C172" s="1">
        <v>374446.129016639</v>
      </c>
      <c r="D172" s="1">
        <v>37160.2531495577</v>
      </c>
      <c r="E172" s="1">
        <v>147409.608813717</v>
      </c>
      <c r="F172" s="1">
        <v>7815.59501748033</v>
      </c>
      <c r="G172" s="1">
        <v>39049.0183328513</v>
      </c>
      <c r="H172" s="1">
        <v>32.1617584664599</v>
      </c>
      <c r="I172" s="1">
        <v>44.187026208809</v>
      </c>
      <c r="J172" s="1">
        <v>81.9607322098039</v>
      </c>
      <c r="K172" s="1">
        <v>8.13383106733647</v>
      </c>
      <c r="L172" s="1">
        <v>32.2657881518549</v>
      </c>
      <c r="M172" s="1">
        <v>1.71071842021771</v>
      </c>
      <c r="N172" s="1">
        <v>8.54725389481149</v>
      </c>
      <c r="O172" s="1" t="s">
        <v>19</v>
      </c>
      <c r="P172" s="1">
        <v>1965.0</v>
      </c>
    </row>
    <row r="173" ht="15.75" customHeight="1">
      <c r="A173" s="1">
        <v>169558.101723769</v>
      </c>
      <c r="B173" s="1">
        <v>220176.162651145</v>
      </c>
      <c r="C173" s="1">
        <v>395722.991198954</v>
      </c>
      <c r="D173" s="1">
        <v>35998.7443296793</v>
      </c>
      <c r="E173" s="1">
        <v>157443.868125502</v>
      </c>
      <c r="F173" s="1">
        <v>7667.46927208931</v>
      </c>
      <c r="G173" s="1">
        <v>39393.7701816099</v>
      </c>
      <c r="H173" s="1">
        <v>37.0124089274705</v>
      </c>
      <c r="I173" s="1">
        <v>48.0616973490394</v>
      </c>
      <c r="J173" s="1">
        <v>86.3813702993603</v>
      </c>
      <c r="K173" s="1">
        <v>7.85807479831423</v>
      </c>
      <c r="L173" s="1">
        <v>34.3680235325902</v>
      </c>
      <c r="M173" s="1">
        <v>1.67371246346998</v>
      </c>
      <c r="N173" s="1">
        <v>8.59916639979784</v>
      </c>
      <c r="O173" s="1" t="s">
        <v>19</v>
      </c>
      <c r="P173" s="1">
        <v>1966.0</v>
      </c>
    </row>
    <row r="174" ht="15.75" customHeight="1">
      <c r="A174" s="1">
        <v>172479.134395493</v>
      </c>
      <c r="B174" s="1">
        <v>219366.795813182</v>
      </c>
      <c r="C174" s="1">
        <v>412218.416925293</v>
      </c>
      <c r="D174" s="1">
        <v>34843.7915489359</v>
      </c>
      <c r="E174" s="1">
        <v>156765.326119632</v>
      </c>
      <c r="F174" s="1">
        <v>7552.0483192129705</v>
      </c>
      <c r="G174" s="1">
        <v>40180.8160239459</v>
      </c>
      <c r="H174" s="1">
        <v>37.5881269031686</v>
      </c>
      <c r="I174" s="1">
        <v>47.8062867619701</v>
      </c>
      <c r="J174" s="1">
        <v>89.8341600653116</v>
      </c>
      <c r="K174" s="1">
        <v>7.59345681504752</v>
      </c>
      <c r="L174" s="1">
        <v>34.1636395199541</v>
      </c>
      <c r="M174" s="1">
        <v>1.64580690641995</v>
      </c>
      <c r="N174" s="1">
        <v>8.75654679665651</v>
      </c>
      <c r="O174" s="1" t="s">
        <v>19</v>
      </c>
      <c r="P174" s="1">
        <v>1967.0</v>
      </c>
    </row>
    <row r="175" ht="15.75" customHeight="1">
      <c r="A175" s="1">
        <v>194368.509763059</v>
      </c>
      <c r="B175" s="1">
        <v>239738.266392754</v>
      </c>
      <c r="C175" s="1">
        <v>419037.201395771</v>
      </c>
      <c r="D175" s="1">
        <v>33830.3475746402</v>
      </c>
      <c r="E175" s="1">
        <v>161829.84105575</v>
      </c>
      <c r="F175" s="1">
        <v>7540.50487364696</v>
      </c>
      <c r="G175" s="1">
        <v>41203.6904651757</v>
      </c>
      <c r="H175" s="1">
        <v>42.3090163852231</v>
      </c>
      <c r="I175" s="1">
        <v>52.1848433850768</v>
      </c>
      <c r="J175" s="1">
        <v>91.2136016347707</v>
      </c>
      <c r="K175" s="1">
        <v>7.36399497839478</v>
      </c>
      <c r="L175" s="1">
        <v>35.2261866142427</v>
      </c>
      <c r="M175" s="1">
        <v>1.64137361880735</v>
      </c>
      <c r="N175" s="1">
        <v>8.96898174065286</v>
      </c>
      <c r="O175" s="1" t="s">
        <v>19</v>
      </c>
      <c r="P175" s="1">
        <v>1968.0</v>
      </c>
    </row>
    <row r="176" ht="15.75" customHeight="1">
      <c r="A176" s="1">
        <v>235719.10437588</v>
      </c>
      <c r="B176" s="1">
        <v>304931.730730674</v>
      </c>
      <c r="C176" s="1">
        <v>450340.587708202</v>
      </c>
      <c r="D176" s="1">
        <v>33875.3642559015</v>
      </c>
      <c r="E176" s="1">
        <v>169013.706682626</v>
      </c>
      <c r="F176" s="1">
        <v>7928.61150447724</v>
      </c>
      <c r="G176" s="1">
        <v>47093.6144620283</v>
      </c>
      <c r="H176" s="1">
        <v>51.2317786844562</v>
      </c>
      <c r="I176" s="1">
        <v>66.2746237053014</v>
      </c>
      <c r="J176" s="1">
        <v>97.8781477351286</v>
      </c>
      <c r="K176" s="1">
        <v>7.36255624680403</v>
      </c>
      <c r="L176" s="1">
        <v>36.7338610009156</v>
      </c>
      <c r="M176" s="1">
        <v>1.72322422040381</v>
      </c>
      <c r="N176" s="1">
        <v>10.2354437497032</v>
      </c>
      <c r="O176" s="1" t="s">
        <v>19</v>
      </c>
      <c r="P176" s="1">
        <v>1969.0</v>
      </c>
    </row>
    <row r="177" ht="15.75" customHeight="1">
      <c r="A177" s="1">
        <v>258017.290705302</v>
      </c>
      <c r="B177" s="1">
        <v>311281.029483321</v>
      </c>
      <c r="C177" s="1">
        <v>477466.909144457</v>
      </c>
      <c r="D177" s="1">
        <v>33057.8831552378</v>
      </c>
      <c r="E177" s="1">
        <v>176124.718907379</v>
      </c>
      <c r="F177" s="1">
        <v>7947.81921067095</v>
      </c>
      <c r="G177" s="1">
        <v>51123.5954519107</v>
      </c>
      <c r="H177" s="1">
        <v>55.9403452903883</v>
      </c>
      <c r="I177" s="1">
        <v>67.4883773255848</v>
      </c>
      <c r="J177" s="1">
        <v>103.518890882325</v>
      </c>
      <c r="K177" s="1">
        <v>7.16723051086325</v>
      </c>
      <c r="L177" s="1">
        <v>38.185338520993</v>
      </c>
      <c r="M177" s="1">
        <v>1.72315486971888</v>
      </c>
      <c r="N177" s="1">
        <v>11.0840307416934</v>
      </c>
      <c r="O177" s="1" t="s">
        <v>19</v>
      </c>
      <c r="P177" s="1">
        <v>1970.0</v>
      </c>
    </row>
    <row r="178" ht="15.75" customHeight="1">
      <c r="A178" s="1">
        <v>260258.391797117</v>
      </c>
      <c r="B178" s="1">
        <v>314035.210317525</v>
      </c>
      <c r="C178" s="1">
        <v>491941.62376886</v>
      </c>
      <c r="D178" s="1">
        <v>32112.697905506</v>
      </c>
      <c r="E178" s="1">
        <v>176854.821497297</v>
      </c>
      <c r="F178" s="1">
        <v>7977.99331630151</v>
      </c>
      <c r="G178" s="1">
        <v>51062.4321538099</v>
      </c>
      <c r="H178" s="1">
        <v>56.2189532437812</v>
      </c>
      <c r="I178" s="1">
        <v>67.835394985091</v>
      </c>
      <c r="J178" s="1">
        <v>106.265327140309</v>
      </c>
      <c r="K178" s="1">
        <v>6.9367302610886</v>
      </c>
      <c r="L178" s="1">
        <v>38.2027756032724</v>
      </c>
      <c r="M178" s="1">
        <v>1.72334282914493</v>
      </c>
      <c r="N178" s="1">
        <v>11.0301015308148</v>
      </c>
      <c r="O178" s="1" t="s">
        <v>19</v>
      </c>
      <c r="P178" s="1">
        <v>1971.0</v>
      </c>
    </row>
    <row r="179" ht="15.75" customHeight="1">
      <c r="A179" s="1">
        <v>275478.201200354</v>
      </c>
      <c r="B179" s="1">
        <v>355735.336232432</v>
      </c>
      <c r="C179" s="1">
        <v>516893.916782885</v>
      </c>
      <c r="D179" s="1">
        <v>32037.3323292207</v>
      </c>
      <c r="E179" s="1">
        <v>180028.947810994</v>
      </c>
      <c r="F179" s="1">
        <v>8690.80901830688</v>
      </c>
      <c r="G179" s="1">
        <v>51347.0635928307</v>
      </c>
      <c r="H179" s="1">
        <v>59.2276705193903</v>
      </c>
      <c r="I179" s="1">
        <v>76.4829129661526</v>
      </c>
      <c r="J179" s="1">
        <v>111.131924280382</v>
      </c>
      <c r="K179" s="1">
        <v>6.88800985067871</v>
      </c>
      <c r="L179" s="1">
        <v>38.7061304975892</v>
      </c>
      <c r="M179" s="1">
        <v>1.86851943580413</v>
      </c>
      <c r="N179" s="1">
        <v>11.0395920670417</v>
      </c>
      <c r="O179" s="1" t="s">
        <v>19</v>
      </c>
      <c r="P179" s="1">
        <v>1972.0</v>
      </c>
    </row>
    <row r="180" ht="15.75" customHeight="1">
      <c r="A180" s="1">
        <v>297358.296307393</v>
      </c>
      <c r="B180" s="1">
        <v>399362.547440179</v>
      </c>
      <c r="C180" s="1">
        <v>540425.998353254</v>
      </c>
      <c r="D180" s="1">
        <v>31674.9349361873</v>
      </c>
      <c r="E180" s="1">
        <v>182103.315031638</v>
      </c>
      <c r="F180" s="1">
        <v>8775.42762160593</v>
      </c>
      <c r="G180" s="1">
        <v>52631.3775328947</v>
      </c>
      <c r="H180" s="1">
        <v>63.5999307676037</v>
      </c>
      <c r="I180" s="1">
        <v>85.416921887771</v>
      </c>
      <c r="J180" s="1">
        <v>115.58801791341</v>
      </c>
      <c r="K180" s="1">
        <v>6.77473503859249</v>
      </c>
      <c r="L180" s="1">
        <v>38.9488316700291</v>
      </c>
      <c r="M180" s="1">
        <v>1.87691615172997</v>
      </c>
      <c r="N180" s="1">
        <v>11.2569651119987</v>
      </c>
      <c r="O180" s="1" t="s">
        <v>19</v>
      </c>
      <c r="P180" s="1">
        <v>1973.0</v>
      </c>
    </row>
    <row r="181" ht="15.75" customHeight="1">
      <c r="A181" s="1">
        <v>288284.762609928</v>
      </c>
      <c r="B181" s="1">
        <v>360969.971002507</v>
      </c>
      <c r="C181" s="1">
        <v>509726.396415276</v>
      </c>
      <c r="D181" s="1">
        <v>30993.5270537086</v>
      </c>
      <c r="E181" s="1">
        <v>176646.803386034</v>
      </c>
      <c r="F181" s="1">
        <v>8539.85447430831</v>
      </c>
      <c r="G181" s="1">
        <v>52792.8057289829</v>
      </c>
      <c r="H181" s="1">
        <v>61.3530831202488</v>
      </c>
      <c r="I181" s="1">
        <v>76.8220298372018</v>
      </c>
      <c r="J181" s="1">
        <v>108.480537385066</v>
      </c>
      <c r="K181" s="1">
        <v>6.59607682452784</v>
      </c>
      <c r="L181" s="1">
        <v>37.5941687411831</v>
      </c>
      <c r="M181" s="1">
        <v>1.81746130684681</v>
      </c>
      <c r="N181" s="1">
        <v>11.2354235052792</v>
      </c>
      <c r="O181" s="1" t="s">
        <v>19</v>
      </c>
      <c r="P181" s="1">
        <v>1974.0</v>
      </c>
    </row>
    <row r="182" ht="15.75" customHeight="1">
      <c r="A182" s="1">
        <v>292729.333250136</v>
      </c>
      <c r="B182" s="1">
        <v>323618.622472676</v>
      </c>
      <c r="C182" s="1">
        <v>549225.905224246</v>
      </c>
      <c r="D182" s="1">
        <v>26100.8405950727</v>
      </c>
      <c r="E182" s="1">
        <v>173385.480665971</v>
      </c>
      <c r="F182" s="1">
        <v>8330.14062050754</v>
      </c>
      <c r="G182" s="1">
        <v>48362.3660547343</v>
      </c>
      <c r="H182" s="1">
        <v>62.0354342702498</v>
      </c>
      <c r="I182" s="1">
        <v>68.581517130973</v>
      </c>
      <c r="J182" s="1">
        <v>116.392392811359</v>
      </c>
      <c r="K182" s="1">
        <v>5.53131100035787</v>
      </c>
      <c r="L182" s="1">
        <v>36.7439896434243</v>
      </c>
      <c r="M182" s="1">
        <v>1.76533005827557</v>
      </c>
      <c r="N182" s="1">
        <v>10.2489912685948</v>
      </c>
      <c r="O182" s="1" t="s">
        <v>19</v>
      </c>
      <c r="P182" s="1">
        <v>1975.0</v>
      </c>
    </row>
    <row r="183" ht="15.75" customHeight="1">
      <c r="A183" s="1">
        <v>349401.681484895</v>
      </c>
      <c r="B183" s="1">
        <v>390955.302448155</v>
      </c>
      <c r="C183" s="1">
        <v>562686.648412244</v>
      </c>
      <c r="D183" s="1">
        <v>26304.4321269429</v>
      </c>
      <c r="E183" s="1">
        <v>179899.685914193</v>
      </c>
      <c r="F183" s="1">
        <v>8721.28575527955</v>
      </c>
      <c r="G183" s="1">
        <v>47031.5553689586</v>
      </c>
      <c r="H183" s="1">
        <v>73.8001267068351</v>
      </c>
      <c r="I183" s="1">
        <v>82.5770234841592</v>
      </c>
      <c r="J183" s="1">
        <v>118.849874369775</v>
      </c>
      <c r="K183" s="1">
        <v>5.55598477852103</v>
      </c>
      <c r="L183" s="1">
        <v>37.9981560436802</v>
      </c>
      <c r="M183" s="1">
        <v>1.842097585366</v>
      </c>
      <c r="N183" s="1">
        <v>9.93393829903114</v>
      </c>
      <c r="O183" s="1" t="s">
        <v>19</v>
      </c>
      <c r="P183" s="1">
        <v>1976.0</v>
      </c>
    </row>
    <row r="184" ht="15.75" customHeight="1">
      <c r="A184" s="1">
        <v>336607.322177968</v>
      </c>
      <c r="B184" s="1">
        <v>360229.602200848</v>
      </c>
      <c r="C184" s="1">
        <v>563547.311966293</v>
      </c>
      <c r="D184" s="1">
        <v>25994.3694248236</v>
      </c>
      <c r="E184" s="1">
        <v>180611.160022818</v>
      </c>
      <c r="F184" s="1">
        <v>8909.40644015889</v>
      </c>
      <c r="G184" s="1">
        <v>46748.8595437303</v>
      </c>
      <c r="H184" s="1">
        <v>70.9105449392582</v>
      </c>
      <c r="I184" s="1">
        <v>75.8868738506196</v>
      </c>
      <c r="J184" s="1">
        <v>118.718293862472</v>
      </c>
      <c r="K184" s="1">
        <v>5.47603922974698</v>
      </c>
      <c r="L184" s="1">
        <v>38.0480011440697</v>
      </c>
      <c r="M184" s="1">
        <v>1.87687796471337</v>
      </c>
      <c r="N184" s="1">
        <v>9.84823230845255</v>
      </c>
      <c r="O184" s="1" t="s">
        <v>19</v>
      </c>
      <c r="P184" s="1">
        <v>1977.0</v>
      </c>
    </row>
    <row r="185" ht="15.75" customHeight="1">
      <c r="A185" s="1">
        <v>381837.181638953</v>
      </c>
      <c r="B185" s="1">
        <v>385544.241848203</v>
      </c>
      <c r="C185" s="1">
        <v>571106.727009963</v>
      </c>
      <c r="D185" s="1">
        <v>27381.031824723</v>
      </c>
      <c r="E185" s="1">
        <v>183400.582226534</v>
      </c>
      <c r="F185" s="1">
        <v>9362.04571171036</v>
      </c>
      <c r="G185" s="1">
        <v>47438.4865628509</v>
      </c>
      <c r="H185" s="1">
        <v>80.2472968329053</v>
      </c>
      <c r="I185" s="1">
        <v>81.0263764388051</v>
      </c>
      <c r="J185" s="1">
        <v>120.02438015314</v>
      </c>
      <c r="K185" s="1">
        <v>5.75442595453523</v>
      </c>
      <c r="L185" s="1">
        <v>38.543655958514</v>
      </c>
      <c r="M185" s="1">
        <v>1.96753720516726</v>
      </c>
      <c r="N185" s="1">
        <v>9.96972137750699</v>
      </c>
      <c r="O185" s="1" t="s">
        <v>19</v>
      </c>
      <c r="P185" s="1">
        <v>1978.0</v>
      </c>
    </row>
    <row r="186" ht="15.75" customHeight="1">
      <c r="A186" s="1">
        <v>379205.715478924</v>
      </c>
      <c r="B186" s="1">
        <v>373902.23632477</v>
      </c>
      <c r="C186" s="1">
        <v>596699.935464424</v>
      </c>
      <c r="D186" s="1">
        <v>29249.8532002416</v>
      </c>
      <c r="E186" s="1">
        <v>190550.119680876</v>
      </c>
      <c r="F186" s="1">
        <v>10124.6374898276</v>
      </c>
      <c r="G186" s="1">
        <v>46898.7520670647</v>
      </c>
      <c r="H186" s="1">
        <v>79.4757103881118</v>
      </c>
      <c r="I186" s="1">
        <v>78.3641823807541</v>
      </c>
      <c r="J186" s="1">
        <v>125.059167949728</v>
      </c>
      <c r="K186" s="1">
        <v>6.13032126612658</v>
      </c>
      <c r="L186" s="1">
        <v>39.9363867895579</v>
      </c>
      <c r="M186" s="1">
        <v>2.12196895795701</v>
      </c>
      <c r="N186" s="1">
        <v>9.82926017383052</v>
      </c>
      <c r="O186" s="1" t="s">
        <v>19</v>
      </c>
      <c r="P186" s="1">
        <v>1979.0</v>
      </c>
    </row>
    <row r="187" ht="15.75" customHeight="1">
      <c r="A187" s="1">
        <v>402903.386125114</v>
      </c>
      <c r="B187" s="1">
        <v>387801.997865286</v>
      </c>
      <c r="C187" s="1">
        <v>573597.507645946</v>
      </c>
      <c r="D187" s="1">
        <v>29945.9428307317</v>
      </c>
      <c r="E187" s="1">
        <v>189144.339670372</v>
      </c>
      <c r="F187" s="1">
        <v>10421.7428524346</v>
      </c>
      <c r="G187" s="1">
        <v>47462.2167979523</v>
      </c>
      <c r="H187" s="1">
        <v>84.1442361108593</v>
      </c>
      <c r="I187" s="1">
        <v>80.9903912361425</v>
      </c>
      <c r="J187" s="1">
        <v>119.792798417865</v>
      </c>
      <c r="K187" s="1">
        <v>6.2540513951623</v>
      </c>
      <c r="L187" s="1">
        <v>39.5017925496266</v>
      </c>
      <c r="M187" s="1">
        <v>2.17652574155731</v>
      </c>
      <c r="N187" s="1">
        <v>9.91223234681759</v>
      </c>
      <c r="O187" s="1" t="s">
        <v>19</v>
      </c>
      <c r="P187" s="1">
        <v>1980.0</v>
      </c>
    </row>
    <row r="188" ht="15.75" customHeight="1">
      <c r="A188" s="1">
        <v>328721.507433528</v>
      </c>
      <c r="B188" s="1">
        <v>537900.607643416</v>
      </c>
      <c r="C188" s="1">
        <v>577597.057209641</v>
      </c>
      <c r="D188" s="1">
        <v>31001.7309776292</v>
      </c>
      <c r="E188" s="1">
        <v>187594.468750281</v>
      </c>
      <c r="F188" s="1">
        <v>10513.5960019471</v>
      </c>
      <c r="G188" s="1">
        <v>46617.2610853532</v>
      </c>
      <c r="H188" s="1">
        <v>68.3440120224217</v>
      </c>
      <c r="I188" s="1">
        <v>111.834135474337</v>
      </c>
      <c r="J188" s="1">
        <v>120.087366750815</v>
      </c>
      <c r="K188" s="1">
        <v>6.44552494052863</v>
      </c>
      <c r="L188" s="1">
        <v>39.0024940190492</v>
      </c>
      <c r="M188" s="1">
        <v>2.18586650190893</v>
      </c>
      <c r="N188" s="1">
        <v>9.69212716546697</v>
      </c>
      <c r="O188" s="1" t="s">
        <v>19</v>
      </c>
      <c r="P188" s="1">
        <v>1981.0</v>
      </c>
    </row>
    <row r="189" ht="15.75" customHeight="1">
      <c r="A189" s="1">
        <v>322614.80952906</v>
      </c>
      <c r="B189" s="1">
        <v>685811.900199265</v>
      </c>
      <c r="C189" s="1">
        <v>587012.575895392</v>
      </c>
      <c r="D189" s="1">
        <v>29400.3580047597</v>
      </c>
      <c r="E189" s="1">
        <v>185486.327483436</v>
      </c>
      <c r="F189" s="1">
        <v>10465.1089686924</v>
      </c>
      <c r="G189" s="1">
        <v>46328.1783983523</v>
      </c>
      <c r="H189" s="1">
        <v>66.7234754363113</v>
      </c>
      <c r="I189" s="1">
        <v>141.840213546532</v>
      </c>
      <c r="J189" s="1">
        <v>121.406451383113</v>
      </c>
      <c r="K189" s="1">
        <v>6.08060760760782</v>
      </c>
      <c r="L189" s="1">
        <v>38.3624435396473</v>
      </c>
      <c r="M189" s="1">
        <v>2.16440293683411</v>
      </c>
      <c r="N189" s="1">
        <v>9.58163414098653</v>
      </c>
      <c r="O189" s="1" t="s">
        <v>19</v>
      </c>
      <c r="P189" s="1">
        <v>1982.0</v>
      </c>
    </row>
    <row r="190" ht="15.75" customHeight="1">
      <c r="A190" s="1">
        <v>312576.344976095</v>
      </c>
      <c r="B190" s="1">
        <v>560306.983983011</v>
      </c>
      <c r="C190" s="1">
        <v>593368.192633533</v>
      </c>
      <c r="D190" s="1">
        <v>31811.9685929746</v>
      </c>
      <c r="E190" s="1">
        <v>189445.83188974</v>
      </c>
      <c r="F190" s="1">
        <v>10546.6137197496</v>
      </c>
      <c r="G190" s="1">
        <v>45061.9039165613</v>
      </c>
      <c r="H190" s="1">
        <v>64.2874026800157</v>
      </c>
      <c r="I190" s="1">
        <v>115.23802515029</v>
      </c>
      <c r="J190" s="1">
        <v>122.037705509233</v>
      </c>
      <c r="K190" s="1">
        <v>6.54274985247836</v>
      </c>
      <c r="L190" s="1">
        <v>38.9632186711944</v>
      </c>
      <c r="M190" s="1">
        <v>2.1691161663688</v>
      </c>
      <c r="N190" s="1">
        <v>9.26785666661277</v>
      </c>
      <c r="O190" s="1" t="s">
        <v>19</v>
      </c>
      <c r="P190" s="1">
        <v>1983.0</v>
      </c>
    </row>
    <row r="191" ht="15.75" customHeight="1">
      <c r="A191" s="1">
        <v>300036.292379208</v>
      </c>
      <c r="B191" s="1">
        <v>552987.946175137</v>
      </c>
      <c r="C191" s="1">
        <v>620634.454689654</v>
      </c>
      <c r="D191" s="1">
        <v>13595.8598858515</v>
      </c>
      <c r="E191" s="1">
        <v>184498.983969581</v>
      </c>
      <c r="F191" s="1">
        <v>9689.15186982246</v>
      </c>
      <c r="G191" s="1">
        <v>43910.3480842718</v>
      </c>
      <c r="H191" s="1">
        <v>61.3797464339526</v>
      </c>
      <c r="I191" s="1">
        <v>113.127180875716</v>
      </c>
      <c r="J191" s="1">
        <v>126.965925205071</v>
      </c>
      <c r="K191" s="1">
        <v>2.78136496664342</v>
      </c>
      <c r="L191" s="1">
        <v>37.7437701405203</v>
      </c>
      <c r="M191" s="1">
        <v>1.98215249299945</v>
      </c>
      <c r="N191" s="1">
        <v>8.98293339737981</v>
      </c>
      <c r="O191" s="1" t="s">
        <v>19</v>
      </c>
      <c r="P191" s="1">
        <v>1984.0</v>
      </c>
    </row>
    <row r="192" ht="15.75" customHeight="1">
      <c r="A192" s="1">
        <v>312119.527345552</v>
      </c>
      <c r="B192" s="1">
        <v>546154.091585294</v>
      </c>
      <c r="C192" s="1">
        <v>609051.432114906</v>
      </c>
      <c r="D192" s="1">
        <v>13742.9695841825</v>
      </c>
      <c r="E192" s="1">
        <v>185260.13827262</v>
      </c>
      <c r="F192" s="1">
        <v>9416.44307137386</v>
      </c>
      <c r="G192" s="1">
        <v>43165.5701597887</v>
      </c>
      <c r="H192" s="1">
        <v>63.55234083294</v>
      </c>
      <c r="I192" s="1">
        <v>111.205381063217</v>
      </c>
      <c r="J192" s="1">
        <v>124.012247896633</v>
      </c>
      <c r="K192" s="1">
        <v>2.79828017970738</v>
      </c>
      <c r="L192" s="1">
        <v>37.7218162233864</v>
      </c>
      <c r="M192" s="1">
        <v>1.91733277502817</v>
      </c>
      <c r="N192" s="1">
        <v>8.78917461644738</v>
      </c>
      <c r="O192" s="1" t="s">
        <v>19</v>
      </c>
      <c r="P192" s="1">
        <v>1985.0</v>
      </c>
    </row>
    <row r="193" ht="15.75" customHeight="1">
      <c r="A193" s="1">
        <v>314272.305450265</v>
      </c>
      <c r="B193" s="1">
        <v>500695.16305886</v>
      </c>
      <c r="C193" s="1">
        <v>604518.06182886</v>
      </c>
      <c r="D193" s="1">
        <v>14326.6623067968</v>
      </c>
      <c r="E193" s="1">
        <v>186676.957043888</v>
      </c>
      <c r="F193" s="1">
        <v>9502.32151024087</v>
      </c>
      <c r="G193" s="1">
        <v>42439.4316057455</v>
      </c>
      <c r="H193" s="1">
        <v>63.7424960479952</v>
      </c>
      <c r="I193" s="1">
        <v>101.553840090375</v>
      </c>
      <c r="J193" s="1">
        <v>122.611790790346</v>
      </c>
      <c r="K193" s="1">
        <v>2.90581511521853</v>
      </c>
      <c r="L193" s="1">
        <v>37.8628819347396</v>
      </c>
      <c r="M193" s="1">
        <v>1.92731488205906</v>
      </c>
      <c r="N193" s="1">
        <v>8.60780684296253</v>
      </c>
      <c r="O193" s="1" t="s">
        <v>19</v>
      </c>
      <c r="P193" s="1">
        <v>1986.0</v>
      </c>
    </row>
    <row r="194" ht="15.75" customHeight="1">
      <c r="A194" s="1">
        <v>326895.899350314</v>
      </c>
      <c r="B194" s="1">
        <v>495233.778082642</v>
      </c>
      <c r="C194" s="1">
        <v>608147.261548076</v>
      </c>
      <c r="D194" s="1">
        <v>14935.8960947728</v>
      </c>
      <c r="E194" s="1">
        <v>188913.81522504</v>
      </c>
      <c r="F194" s="1">
        <v>9512.51826309366</v>
      </c>
      <c r="G194" s="1">
        <v>41522.3058429679</v>
      </c>
      <c r="H194" s="1">
        <v>66.0880669109766</v>
      </c>
      <c r="I194" s="1">
        <v>100.120690187758</v>
      </c>
      <c r="J194" s="1">
        <v>122.948244357895</v>
      </c>
      <c r="K194" s="1">
        <v>3.01956831654515</v>
      </c>
      <c r="L194" s="1">
        <v>38.1924303296964</v>
      </c>
      <c r="M194" s="1">
        <v>1.92313193500638</v>
      </c>
      <c r="N194" s="1">
        <v>8.3945039760422</v>
      </c>
      <c r="O194" s="1" t="s">
        <v>19</v>
      </c>
      <c r="P194" s="1">
        <v>1987.0</v>
      </c>
    </row>
    <row r="195" ht="15.75" customHeight="1">
      <c r="A195" s="1">
        <v>330502.023814374</v>
      </c>
      <c r="B195" s="1">
        <v>455116.123522087</v>
      </c>
      <c r="C195" s="1">
        <v>611298.294246999</v>
      </c>
      <c r="D195" s="1">
        <v>12387.4806391773</v>
      </c>
      <c r="E195" s="1">
        <v>219745.553552244</v>
      </c>
      <c r="F195" s="1">
        <v>9287.75892845256</v>
      </c>
      <c r="G195" s="1">
        <v>39779.0674183486</v>
      </c>
      <c r="H195" s="1">
        <v>66.6187385198019</v>
      </c>
      <c r="I195" s="1">
        <v>91.7369935564829</v>
      </c>
      <c r="J195" s="1">
        <v>123.218371712345</v>
      </c>
      <c r="K195" s="1">
        <v>2.49692369231589</v>
      </c>
      <c r="L195" s="1">
        <v>44.2937426041546</v>
      </c>
      <c r="M195" s="1">
        <v>1.87211798689938</v>
      </c>
      <c r="N195" s="1">
        <v>8.01819988973176</v>
      </c>
      <c r="O195" s="1" t="s">
        <v>19</v>
      </c>
      <c r="P195" s="1">
        <v>1988.0</v>
      </c>
    </row>
    <row r="196" ht="15.75" customHeight="1">
      <c r="A196" s="1">
        <v>340328.983038079</v>
      </c>
      <c r="B196" s="1">
        <v>399116.42284986</v>
      </c>
      <c r="C196" s="1">
        <v>617746.323736653</v>
      </c>
      <c r="D196" s="1">
        <v>13905.3355881694</v>
      </c>
      <c r="E196" s="1">
        <v>220522.208989512</v>
      </c>
      <c r="F196" s="1">
        <v>9411.12136420943</v>
      </c>
      <c r="G196" s="1">
        <v>38522.84191456</v>
      </c>
      <c r="H196" s="1">
        <v>68.3787250047274</v>
      </c>
      <c r="I196" s="1">
        <v>80.1902673092862</v>
      </c>
      <c r="J196" s="1">
        <v>124.117275044846</v>
      </c>
      <c r="K196" s="1">
        <v>2.79385290607323</v>
      </c>
      <c r="L196" s="1">
        <v>44.3072093105913</v>
      </c>
      <c r="M196" s="1">
        <v>1.89087768548172</v>
      </c>
      <c r="N196" s="1">
        <v>7.73998967164531</v>
      </c>
      <c r="O196" s="1" t="s">
        <v>19</v>
      </c>
      <c r="P196" s="1">
        <v>1989.0</v>
      </c>
    </row>
    <row r="197" ht="15.75" customHeight="1">
      <c r="A197" s="1">
        <v>297683.865364774</v>
      </c>
      <c r="B197" s="1">
        <v>249903.894775742</v>
      </c>
      <c r="C197" s="1">
        <v>727033.656151005</v>
      </c>
      <c r="D197" s="1">
        <v>16283.2138212864</v>
      </c>
      <c r="E197" s="1">
        <v>216406.568875875</v>
      </c>
      <c r="F197" s="1">
        <v>9545.88006950774</v>
      </c>
      <c r="G197" s="1">
        <v>38448.5198159946</v>
      </c>
      <c r="H197" s="1">
        <v>59.5818169265512</v>
      </c>
      <c r="I197" s="1">
        <v>50.0185930114652</v>
      </c>
      <c r="J197" s="1">
        <v>145.516741887067</v>
      </c>
      <c r="K197" s="1">
        <v>3.25910664888383</v>
      </c>
      <c r="L197" s="1">
        <v>43.3140592039331</v>
      </c>
      <c r="M197" s="1">
        <v>1.91062044295642</v>
      </c>
      <c r="N197" s="1">
        <v>7.69552177766283</v>
      </c>
      <c r="O197" s="1" t="s">
        <v>19</v>
      </c>
      <c r="P197" s="1">
        <v>1990.0</v>
      </c>
    </row>
    <row r="198" ht="15.75" customHeight="1">
      <c r="A198" s="1">
        <v>295660.034498031</v>
      </c>
      <c r="B198" s="1">
        <v>206470.458269993</v>
      </c>
      <c r="C198" s="1">
        <v>698430.901567497</v>
      </c>
      <c r="D198" s="1">
        <v>15562.1325919674</v>
      </c>
      <c r="E198" s="1">
        <v>206929.45764991</v>
      </c>
      <c r="F198" s="1">
        <v>8799.16991009572</v>
      </c>
      <c r="G198" s="1">
        <v>36506.804322352</v>
      </c>
      <c r="H198" s="1">
        <v>58.9065831870659</v>
      </c>
      <c r="I198" s="1">
        <v>41.1366698458325</v>
      </c>
      <c r="J198" s="1">
        <v>139.153667060392</v>
      </c>
      <c r="K198" s="1">
        <v>3.10056129044719</v>
      </c>
      <c r="L198" s="1">
        <v>41.2281197612795</v>
      </c>
      <c r="M198" s="1">
        <v>1.75312512279921</v>
      </c>
      <c r="N198" s="1">
        <v>7.2735265331334</v>
      </c>
      <c r="O198" s="1" t="s">
        <v>19</v>
      </c>
      <c r="P198" s="1">
        <v>1991.0</v>
      </c>
    </row>
    <row r="199" ht="15.75" customHeight="1">
      <c r="A199" s="1">
        <v>282007.772964284</v>
      </c>
      <c r="B199" s="1">
        <v>157051.979828725</v>
      </c>
      <c r="C199" s="1">
        <v>678301.456993046</v>
      </c>
      <c r="D199" s="1">
        <v>15621.833478868</v>
      </c>
      <c r="E199" s="1">
        <v>201087.281094166</v>
      </c>
      <c r="F199" s="1">
        <v>8390.26803861271</v>
      </c>
      <c r="G199" s="1">
        <v>35038.027874938</v>
      </c>
      <c r="H199" s="1">
        <v>55.8992661469666</v>
      </c>
      <c r="I199" s="1">
        <v>31.1306682332681</v>
      </c>
      <c r="J199" s="1">
        <v>134.452158086903</v>
      </c>
      <c r="K199" s="1">
        <v>3.09654240434513</v>
      </c>
      <c r="L199" s="1">
        <v>39.8592965239872</v>
      </c>
      <c r="M199" s="1">
        <v>1.66310957036705</v>
      </c>
      <c r="N199" s="1">
        <v>6.94519879668015</v>
      </c>
      <c r="O199" s="1" t="s">
        <v>19</v>
      </c>
      <c r="P199" s="1">
        <v>1992.0</v>
      </c>
    </row>
    <row r="200" ht="15.75" customHeight="1">
      <c r="A200" s="1">
        <v>286974.102061086</v>
      </c>
      <c r="B200" s="1">
        <v>138564.036161594</v>
      </c>
      <c r="C200" s="1">
        <v>663454.141082348</v>
      </c>
      <c r="D200" s="1">
        <v>15495.7086494156</v>
      </c>
      <c r="E200" s="1">
        <v>194806.122896229</v>
      </c>
      <c r="F200" s="1">
        <v>8156.20301812879</v>
      </c>
      <c r="G200" s="1">
        <v>34933.9968490359</v>
      </c>
      <c r="H200" s="1">
        <v>56.5824994175786</v>
      </c>
      <c r="I200" s="1">
        <v>27.320582028485</v>
      </c>
      <c r="J200" s="1">
        <v>130.812826947677</v>
      </c>
      <c r="K200" s="1">
        <v>3.05527892354513</v>
      </c>
      <c r="L200" s="1">
        <v>38.4097981530414</v>
      </c>
      <c r="M200" s="1">
        <v>1.6081533114256</v>
      </c>
      <c r="N200" s="1">
        <v>6.88791372520268</v>
      </c>
      <c r="O200" s="1" t="s">
        <v>19</v>
      </c>
      <c r="P200" s="1">
        <v>1993.0</v>
      </c>
    </row>
    <row r="201" ht="15.75" customHeight="1">
      <c r="A201" s="1">
        <v>287687.932771674</v>
      </c>
      <c r="B201" s="1">
        <v>123966.700053889</v>
      </c>
      <c r="C201" s="1">
        <v>644978.32049341</v>
      </c>
      <c r="D201" s="1">
        <v>16073.368784958</v>
      </c>
      <c r="E201" s="1">
        <v>193533.173298897</v>
      </c>
      <c r="F201" s="1">
        <v>7691.89272847988</v>
      </c>
      <c r="G201" s="1">
        <v>35746.0058616782</v>
      </c>
      <c r="H201" s="1">
        <v>56.441603497618</v>
      </c>
      <c r="I201" s="1">
        <v>24.3210734073539</v>
      </c>
      <c r="J201" s="1">
        <v>126.538538753172</v>
      </c>
      <c r="K201" s="1">
        <v>3.15344025413677</v>
      </c>
      <c r="L201" s="1">
        <v>37.9693459010725</v>
      </c>
      <c r="M201" s="1">
        <v>1.50907532111064</v>
      </c>
      <c r="N201" s="1">
        <v>7.01302230521301</v>
      </c>
      <c r="O201" s="1" t="s">
        <v>19</v>
      </c>
      <c r="P201" s="1">
        <v>1994.0</v>
      </c>
    </row>
    <row r="202" ht="15.75" customHeight="1">
      <c r="A202" s="1">
        <v>266085.717631012</v>
      </c>
      <c r="B202" s="1">
        <v>105602.608378892</v>
      </c>
      <c r="C202" s="1">
        <v>638391.294827685</v>
      </c>
      <c r="D202" s="1">
        <v>15887.0615710784</v>
      </c>
      <c r="E202" s="1">
        <v>188316.203092862</v>
      </c>
      <c r="F202" s="1">
        <v>7247.34867804331</v>
      </c>
      <c r="G202" s="1">
        <v>35109.1176782422</v>
      </c>
      <c r="H202" s="1">
        <v>51.9798972205988</v>
      </c>
      <c r="I202" s="1">
        <v>20.6294902959578</v>
      </c>
      <c r="J202" s="1">
        <v>124.70986487777</v>
      </c>
      <c r="K202" s="1">
        <v>3.1035405994513</v>
      </c>
      <c r="L202" s="1">
        <v>36.7876072751659</v>
      </c>
      <c r="M202" s="1">
        <v>1.41577098823822</v>
      </c>
      <c r="N202" s="1">
        <v>6.85857303679737</v>
      </c>
      <c r="O202" s="1" t="s">
        <v>19</v>
      </c>
      <c r="P202" s="1">
        <v>1995.0</v>
      </c>
    </row>
    <row r="203" ht="15.75" customHeight="1">
      <c r="A203" s="1">
        <v>270081.293009265</v>
      </c>
      <c r="B203" s="1">
        <v>109878.481532162</v>
      </c>
      <c r="C203" s="1">
        <v>630309.538523922</v>
      </c>
      <c r="D203" s="1">
        <v>16723.3357034134</v>
      </c>
      <c r="E203" s="1">
        <v>179665.818698764</v>
      </c>
      <c r="F203" s="1">
        <v>7325.57655569242</v>
      </c>
      <c r="G203" s="1">
        <v>36693.7309442135</v>
      </c>
      <c r="H203" s="1">
        <v>52.575848593117</v>
      </c>
      <c r="I203" s="1">
        <v>21.3896873208409</v>
      </c>
      <c r="J203" s="1">
        <v>122.700311802396</v>
      </c>
      <c r="K203" s="1">
        <v>3.25547747538505</v>
      </c>
      <c r="L203" s="1">
        <v>34.9749617088089</v>
      </c>
      <c r="M203" s="1">
        <v>1.42604620837682</v>
      </c>
      <c r="N203" s="1">
        <v>7.14304949055973</v>
      </c>
      <c r="O203" s="1" t="s">
        <v>19</v>
      </c>
      <c r="P203" s="1">
        <v>1996.0</v>
      </c>
    </row>
    <row r="204" ht="15.75" customHeight="1">
      <c r="A204" s="1">
        <v>263887.128955195</v>
      </c>
      <c r="B204" s="1">
        <v>101134.984091268</v>
      </c>
      <c r="C204" s="1">
        <v>624055.558602278</v>
      </c>
      <c r="D204" s="1">
        <v>17152.697928664</v>
      </c>
      <c r="E204" s="1">
        <v>178467.041580131</v>
      </c>
      <c r="F204" s="1">
        <v>7151.63806092246</v>
      </c>
      <c r="G204" s="1">
        <v>38284.2799333898</v>
      </c>
      <c r="H204" s="1">
        <v>51.2229128324012</v>
      </c>
      <c r="I204" s="1">
        <v>19.631228301752</v>
      </c>
      <c r="J204" s="1">
        <v>121.134909487333</v>
      </c>
      <c r="K204" s="1">
        <v>3.3294960399135</v>
      </c>
      <c r="L204" s="1">
        <v>34.6420901637372</v>
      </c>
      <c r="M204" s="1">
        <v>1.38819856221829</v>
      </c>
      <c r="N204" s="1">
        <v>7.43132998431399</v>
      </c>
      <c r="O204" s="1" t="s">
        <v>19</v>
      </c>
      <c r="P204" s="1">
        <v>1997.0</v>
      </c>
    </row>
    <row r="205" ht="15.75" customHeight="1">
      <c r="A205" s="1">
        <v>254595.294208035</v>
      </c>
      <c r="B205" s="1">
        <v>93670.5381060366</v>
      </c>
      <c r="C205" s="1">
        <v>618423.732055104</v>
      </c>
      <c r="D205" s="1">
        <v>17704.8512407776</v>
      </c>
      <c r="E205" s="1">
        <v>172772.882672988</v>
      </c>
      <c r="F205" s="1">
        <v>6800.90241608417</v>
      </c>
      <c r="G205" s="1">
        <v>54373.374582363</v>
      </c>
      <c r="H205" s="1">
        <v>49.2997016805651</v>
      </c>
      <c r="I205" s="1">
        <v>18.1383147683484</v>
      </c>
      <c r="J205" s="1">
        <v>119.751253051778</v>
      </c>
      <c r="K205" s="1">
        <v>3.42835827812239</v>
      </c>
      <c r="L205" s="1">
        <v>33.4556520408803</v>
      </c>
      <c r="M205" s="1">
        <v>1.31692324209896</v>
      </c>
      <c r="N205" s="1">
        <v>10.5288322575426</v>
      </c>
      <c r="O205" s="1" t="s">
        <v>19</v>
      </c>
      <c r="P205" s="1">
        <v>1998.0</v>
      </c>
    </row>
    <row r="206" ht="15.75" customHeight="1">
      <c r="A206" s="1">
        <v>254902.966457225</v>
      </c>
      <c r="B206" s="1">
        <v>92901.1341232387</v>
      </c>
      <c r="C206" s="1">
        <v>599022.603432082</v>
      </c>
      <c r="D206" s="1">
        <v>17479.0049072713</v>
      </c>
      <c r="E206" s="1">
        <v>168643.560516158</v>
      </c>
      <c r="F206" s="1">
        <v>6558.38023532348</v>
      </c>
      <c r="G206" s="1">
        <v>56620.9955791608</v>
      </c>
      <c r="H206" s="1">
        <v>49.2478471864669</v>
      </c>
      <c r="I206" s="1">
        <v>17.9487156243765</v>
      </c>
      <c r="J206" s="1">
        <v>115.732563041839</v>
      </c>
      <c r="K206" s="1">
        <v>3.37698448397324</v>
      </c>
      <c r="L206" s="1">
        <v>32.582328925839</v>
      </c>
      <c r="M206" s="1">
        <v>1.26709434617017</v>
      </c>
      <c r="N206" s="1">
        <v>10.9393083045821</v>
      </c>
      <c r="O206" s="1" t="s">
        <v>19</v>
      </c>
      <c r="P206" s="1">
        <v>1999.0</v>
      </c>
    </row>
    <row r="207" ht="15.75" customHeight="1">
      <c r="A207" s="1">
        <v>244656.015015497</v>
      </c>
      <c r="B207" s="1">
        <v>83253.2272489971</v>
      </c>
      <c r="C207" s="1">
        <v>568044.968663537</v>
      </c>
      <c r="D207" s="1">
        <v>17884.6680794803</v>
      </c>
      <c r="E207" s="1">
        <v>163700.904205115</v>
      </c>
      <c r="F207" s="1">
        <v>6578.41433389415</v>
      </c>
      <c r="G207" s="1">
        <v>52280.1204819093</v>
      </c>
      <c r="H207" s="1">
        <v>47.1584871750952</v>
      </c>
      <c r="I207" s="1">
        <v>16.0474135461514</v>
      </c>
      <c r="J207" s="1">
        <v>109.493083045188</v>
      </c>
      <c r="K207" s="1">
        <v>3.44734581818306</v>
      </c>
      <c r="L207" s="1">
        <v>31.5540453441106</v>
      </c>
      <c r="M207" s="1">
        <v>1.26801733436948</v>
      </c>
      <c r="N207" s="1">
        <v>10.0772155187044</v>
      </c>
      <c r="O207" s="1" t="s">
        <v>19</v>
      </c>
      <c r="P207" s="1">
        <v>2000.0</v>
      </c>
    </row>
    <row r="208" ht="15.75" customHeight="1">
      <c r="A208" s="1">
        <v>250628.28350773</v>
      </c>
      <c r="B208" s="1">
        <v>97250.3672981343</v>
      </c>
      <c r="C208" s="1">
        <v>568646.323636273</v>
      </c>
      <c r="D208" s="1">
        <v>18695.0454657347</v>
      </c>
      <c r="E208" s="1">
        <v>161223.601507791</v>
      </c>
      <c r="F208" s="1">
        <v>6682.10779062521</v>
      </c>
      <c r="G208" s="1">
        <v>51636.8446066088</v>
      </c>
      <c r="H208" s="1">
        <v>48.1933445517438</v>
      </c>
      <c r="I208" s="1">
        <v>18.7002855120223</v>
      </c>
      <c r="J208" s="1">
        <v>109.345073985794</v>
      </c>
      <c r="K208" s="1">
        <v>3.59487267331055</v>
      </c>
      <c r="L208" s="1">
        <v>31.0017068648135</v>
      </c>
      <c r="M208" s="1">
        <v>1.28490335798657</v>
      </c>
      <c r="N208" s="1">
        <v>9.92925542505421</v>
      </c>
      <c r="O208" s="1" t="s">
        <v>19</v>
      </c>
      <c r="P208" s="1">
        <v>2001.0</v>
      </c>
    </row>
    <row r="209" ht="15.75" customHeight="1">
      <c r="A209" s="1">
        <v>248207.579298095</v>
      </c>
      <c r="B209" s="1">
        <v>91899.0094224674</v>
      </c>
      <c r="C209" s="1">
        <v>552670.961585557</v>
      </c>
      <c r="D209" s="1">
        <v>19530.5121065867</v>
      </c>
      <c r="E209" s="1">
        <v>153285.850630967</v>
      </c>
      <c r="F209" s="1">
        <v>6744.5922505784</v>
      </c>
      <c r="G209" s="1">
        <v>51804.0664613617</v>
      </c>
      <c r="H209" s="1">
        <v>47.6098328946076</v>
      </c>
      <c r="I209" s="1">
        <v>17.6275700127954</v>
      </c>
      <c r="J209" s="1">
        <v>106.010349084422</v>
      </c>
      <c r="K209" s="1">
        <v>3.74623700198925</v>
      </c>
      <c r="L209" s="1">
        <v>29.4024612555582</v>
      </c>
      <c r="M209" s="1">
        <v>1.29371113847677</v>
      </c>
      <c r="N209" s="1">
        <v>9.93677531710051</v>
      </c>
      <c r="O209" s="1" t="s">
        <v>19</v>
      </c>
      <c r="P209" s="1">
        <v>2002.0</v>
      </c>
    </row>
    <row r="210" ht="15.75" customHeight="1">
      <c r="A210" s="1">
        <v>257612.512684641</v>
      </c>
      <c r="B210" s="1">
        <v>104218.766329263</v>
      </c>
      <c r="C210" s="1">
        <v>530014.049606764</v>
      </c>
      <c r="D210" s="1">
        <v>19872.0051830504</v>
      </c>
      <c r="E210" s="1">
        <v>149095.236109937</v>
      </c>
      <c r="F210" s="1">
        <v>6829.38926104805</v>
      </c>
      <c r="G210" s="1">
        <v>52548.8254718088</v>
      </c>
      <c r="H210" s="1">
        <v>49.2839656752017</v>
      </c>
      <c r="I210" s="1">
        <v>19.9381390638075</v>
      </c>
      <c r="J210" s="1">
        <v>101.397226229344</v>
      </c>
      <c r="K210" s="1">
        <v>3.80172224995062</v>
      </c>
      <c r="L210" s="1">
        <v>28.523476682879</v>
      </c>
      <c r="M210" s="1">
        <v>1.30653353137434</v>
      </c>
      <c r="N210" s="1">
        <v>10.0531394373499</v>
      </c>
      <c r="O210" s="1" t="s">
        <v>19</v>
      </c>
      <c r="P210" s="1">
        <v>2003.0</v>
      </c>
    </row>
    <row r="211" ht="15.75" customHeight="1">
      <c r="A211" s="1">
        <v>242071.494360452</v>
      </c>
      <c r="B211" s="1">
        <v>85515.0159282639</v>
      </c>
      <c r="C211" s="1">
        <v>515438.262235785</v>
      </c>
      <c r="D211" s="1">
        <v>20225.5079006063</v>
      </c>
      <c r="E211" s="1">
        <v>144574.163994179</v>
      </c>
      <c r="F211" s="1">
        <v>6763.5092306707</v>
      </c>
      <c r="G211" s="1">
        <v>52127.2295167348</v>
      </c>
      <c r="H211" s="1">
        <v>46.1776828054103</v>
      </c>
      <c r="I211" s="1">
        <v>16.3128884343357</v>
      </c>
      <c r="J211" s="1">
        <v>98.3252680873463</v>
      </c>
      <c r="K211" s="1">
        <v>3.85822829276136</v>
      </c>
      <c r="L211" s="1">
        <v>27.5790419042056</v>
      </c>
      <c r="M211" s="1">
        <v>1.29021050054046</v>
      </c>
      <c r="N211" s="1">
        <v>9.9438171210871</v>
      </c>
      <c r="O211" s="1" t="s">
        <v>19</v>
      </c>
      <c r="P211" s="1">
        <v>2004.0</v>
      </c>
    </row>
    <row r="212" ht="15.75" customHeight="1">
      <c r="A212" s="1">
        <v>212098.078498784</v>
      </c>
      <c r="B212" s="1">
        <v>71421.5968437733</v>
      </c>
      <c r="C212" s="1">
        <v>482964.01202068</v>
      </c>
      <c r="D212" s="1">
        <v>19635.374042391</v>
      </c>
      <c r="E212" s="1">
        <v>132684.16039541</v>
      </c>
      <c r="F212" s="1">
        <v>6491.43704641282</v>
      </c>
      <c r="G212" s="1">
        <v>52340.296417189</v>
      </c>
      <c r="H212" s="1">
        <v>40.3310098262868</v>
      </c>
      <c r="I212" s="1">
        <v>13.5810052806858</v>
      </c>
      <c r="J212" s="1">
        <v>91.8368825046221</v>
      </c>
      <c r="K212" s="1">
        <v>3.73371823569362</v>
      </c>
      <c r="L212" s="1">
        <v>25.2302435485316</v>
      </c>
      <c r="M212" s="1">
        <v>1.23436389975168</v>
      </c>
      <c r="N212" s="1">
        <v>9.95264560647359</v>
      </c>
      <c r="O212" s="1" t="s">
        <v>19</v>
      </c>
      <c r="P212" s="1">
        <v>2005.0</v>
      </c>
    </row>
    <row r="213" ht="15.75" customHeight="1">
      <c r="A213" s="1">
        <v>226770.763262434</v>
      </c>
      <c r="B213" s="1">
        <v>84619.0120810037</v>
      </c>
      <c r="C213" s="1">
        <v>472754.349542917</v>
      </c>
      <c r="D213" s="1">
        <v>20783.6627433359</v>
      </c>
      <c r="E213" s="1">
        <v>128452.977695654</v>
      </c>
      <c r="F213" s="1">
        <v>6591.69141786299</v>
      </c>
      <c r="G213" s="1">
        <v>51575.7716874959</v>
      </c>
      <c r="H213" s="1">
        <v>42.9694349515459</v>
      </c>
      <c r="I213" s="1">
        <v>16.0339502454772</v>
      </c>
      <c r="J213" s="1">
        <v>89.5793927687057</v>
      </c>
      <c r="K213" s="1">
        <v>3.93817188537278</v>
      </c>
      <c r="L213" s="1">
        <v>24.3397860906709</v>
      </c>
      <c r="M213" s="1">
        <v>1.24902016258922</v>
      </c>
      <c r="N213" s="1">
        <v>9.77278435155649</v>
      </c>
      <c r="O213" s="1" t="s">
        <v>19</v>
      </c>
      <c r="P213" s="1">
        <v>2006.0</v>
      </c>
    </row>
    <row r="214" ht="15.75" customHeight="1">
      <c r="A214" s="1">
        <v>214872.726791044</v>
      </c>
      <c r="B214" s="1">
        <v>83027.7133643633</v>
      </c>
      <c r="C214" s="1">
        <v>453882.184324937</v>
      </c>
      <c r="D214" s="1">
        <v>20483.7071301336</v>
      </c>
      <c r="E214" s="1">
        <v>124609.291253829</v>
      </c>
      <c r="F214" s="1">
        <v>6591.15624733754</v>
      </c>
      <c r="G214" s="1">
        <v>52500.3532952073</v>
      </c>
      <c r="H214" s="1">
        <v>40.5593113727235</v>
      </c>
      <c r="I214" s="1">
        <v>15.6722862375422</v>
      </c>
      <c r="J214" s="1">
        <v>85.6746647910754</v>
      </c>
      <c r="K214" s="1">
        <v>3.86649840566641</v>
      </c>
      <c r="L214" s="1">
        <v>23.5212123910604</v>
      </c>
      <c r="M214" s="1">
        <v>1.24414467361419</v>
      </c>
      <c r="N214" s="1">
        <v>9.90995091968584</v>
      </c>
      <c r="O214" s="1" t="s">
        <v>19</v>
      </c>
      <c r="P214" s="1">
        <v>2007.0</v>
      </c>
    </row>
    <row r="215" ht="15.75" customHeight="1">
      <c r="A215" s="1">
        <v>195381.851729111</v>
      </c>
      <c r="B215" s="1">
        <v>68572.3392667589</v>
      </c>
      <c r="C215" s="1">
        <v>439211.176036959</v>
      </c>
      <c r="D215" s="1">
        <v>21357.9433009692</v>
      </c>
      <c r="E215" s="1">
        <v>113533.912512187</v>
      </c>
      <c r="F215" s="1">
        <v>6543.30532852023</v>
      </c>
      <c r="G215" s="1">
        <v>46221.26578102</v>
      </c>
      <c r="H215" s="1">
        <v>36.7296954139469</v>
      </c>
      <c r="I215" s="1">
        <v>12.8908653122086</v>
      </c>
      <c r="J215" s="1">
        <v>82.566996757741</v>
      </c>
      <c r="K215" s="1">
        <v>4.01506457826279</v>
      </c>
      <c r="L215" s="1">
        <v>21.3431595044354</v>
      </c>
      <c r="M215" s="1">
        <v>1.23007131721843</v>
      </c>
      <c r="N215" s="1">
        <v>8.68910289650513</v>
      </c>
      <c r="O215" s="1" t="s">
        <v>19</v>
      </c>
      <c r="P215" s="1">
        <v>2008.0</v>
      </c>
    </row>
    <row r="216" ht="15.75" customHeight="1">
      <c r="A216" s="1">
        <v>178205.119830148</v>
      </c>
      <c r="B216" s="1">
        <v>60708.8913880945</v>
      </c>
      <c r="C216" s="1">
        <v>417284.700827431</v>
      </c>
      <c r="D216" s="1">
        <v>20828.3258671691</v>
      </c>
      <c r="E216" s="1">
        <v>104009.645980117</v>
      </c>
      <c r="F216" s="1">
        <v>6179.77972646912</v>
      </c>
      <c r="G216" s="1">
        <v>47655.4668857992</v>
      </c>
      <c r="H216" s="1">
        <v>33.3575901743095</v>
      </c>
      <c r="I216" s="1">
        <v>11.3638840499695</v>
      </c>
      <c r="J216" s="1">
        <v>78.1100568237206</v>
      </c>
      <c r="K216" s="1">
        <v>3.89878112905068</v>
      </c>
      <c r="L216" s="1">
        <v>19.4692001446796</v>
      </c>
      <c r="M216" s="1">
        <v>1.15677125146316</v>
      </c>
      <c r="N216" s="1">
        <v>8.92045938667209</v>
      </c>
      <c r="O216" s="1" t="s">
        <v>19</v>
      </c>
      <c r="P216" s="1">
        <v>2009.0</v>
      </c>
    </row>
    <row r="217" ht="15.75" customHeight="1">
      <c r="A217" s="1">
        <v>186999.653451278</v>
      </c>
      <c r="B217" s="1">
        <v>67990.976307394</v>
      </c>
      <c r="C217" s="1">
        <v>430521.740457398</v>
      </c>
      <c r="D217" s="1">
        <v>23605.6376242646</v>
      </c>
      <c r="E217" s="1">
        <v>105859.400493355</v>
      </c>
      <c r="F217" s="1">
        <v>6634.00585178591</v>
      </c>
      <c r="G217" s="1">
        <v>49526.4036978973</v>
      </c>
      <c r="H217" s="1">
        <v>34.8503878373186</v>
      </c>
      <c r="I217" s="1">
        <v>12.6712100799051</v>
      </c>
      <c r="J217" s="1">
        <v>80.2346386767335</v>
      </c>
      <c r="K217" s="1">
        <v>4.39928957711764</v>
      </c>
      <c r="L217" s="1">
        <v>19.7285989323004</v>
      </c>
      <c r="M217" s="1">
        <v>1.23635350431286</v>
      </c>
      <c r="N217" s="1">
        <v>9.23004051186132</v>
      </c>
      <c r="O217" s="1" t="s">
        <v>19</v>
      </c>
      <c r="P217" s="1">
        <v>2010.0</v>
      </c>
    </row>
    <row r="218" ht="15.75" customHeight="1">
      <c r="A218" s="1">
        <v>170104.154723312</v>
      </c>
      <c r="B218" s="1">
        <v>62195.387402324</v>
      </c>
      <c r="C218" s="1">
        <v>394769.910371219</v>
      </c>
      <c r="D218" s="1">
        <v>21070.7143339314</v>
      </c>
      <c r="E218" s="1">
        <v>97676.0462116284</v>
      </c>
      <c r="F218" s="1">
        <v>6178.82281156865</v>
      </c>
      <c r="G218" s="1">
        <v>46209.3866411005</v>
      </c>
      <c r="H218" s="1">
        <v>31.559001595409</v>
      </c>
      <c r="I218" s="1">
        <v>11.5389558441398</v>
      </c>
      <c r="J218" s="1">
        <v>73.2406815782341</v>
      </c>
      <c r="K218" s="1">
        <v>3.90919732891049</v>
      </c>
      <c r="L218" s="1">
        <v>18.1215944033821</v>
      </c>
      <c r="M218" s="1">
        <v>1.14634165923356</v>
      </c>
      <c r="N218" s="1">
        <v>8.57311280316133</v>
      </c>
      <c r="O218" s="1" t="s">
        <v>19</v>
      </c>
      <c r="P218" s="1">
        <v>2011.0</v>
      </c>
    </row>
    <row r="219" ht="15.75" customHeight="1">
      <c r="A219" s="1">
        <v>159912.622426475</v>
      </c>
      <c r="B219" s="1">
        <v>52031.2179678866</v>
      </c>
      <c r="C219" s="1">
        <v>386802.340100752</v>
      </c>
      <c r="D219" s="1">
        <v>21788.2499002097</v>
      </c>
      <c r="E219" s="1">
        <v>94370.4386314843</v>
      </c>
      <c r="F219" s="1">
        <v>6192.30327380979</v>
      </c>
      <c r="G219" s="1">
        <v>45915.5423542271</v>
      </c>
      <c r="H219" s="1">
        <v>29.5326767266479</v>
      </c>
      <c r="I219" s="1">
        <v>9.60912976488686</v>
      </c>
      <c r="J219" s="1">
        <v>71.4346891069133</v>
      </c>
      <c r="K219" s="1">
        <v>4.02385584689019</v>
      </c>
      <c r="L219" s="1">
        <v>17.4283406423218</v>
      </c>
      <c r="M219" s="1">
        <v>1.14359509589601</v>
      </c>
      <c r="N219" s="1">
        <v>8.4796862717924</v>
      </c>
      <c r="O219" s="1" t="s">
        <v>19</v>
      </c>
      <c r="P219" s="1">
        <v>2012.0</v>
      </c>
    </row>
    <row r="220" ht="15.75" customHeight="1">
      <c r="A220" s="1">
        <v>156526.914704075</v>
      </c>
      <c r="B220" s="1">
        <v>48858.0531540254</v>
      </c>
      <c r="C220" s="1">
        <v>367275.564524684</v>
      </c>
      <c r="D220" s="1">
        <v>20700.4522724683</v>
      </c>
      <c r="E220" s="1">
        <v>89528.3657999925</v>
      </c>
      <c r="F220" s="1">
        <v>5966.40961569566</v>
      </c>
      <c r="G220" s="1">
        <v>45487.2304992331</v>
      </c>
      <c r="H220" s="1">
        <v>28.7787047551665</v>
      </c>
      <c r="I220" s="1">
        <v>8.98293746663448</v>
      </c>
      <c r="J220" s="1">
        <v>67.5265021049306</v>
      </c>
      <c r="K220" s="1">
        <v>3.80594101259873</v>
      </c>
      <c r="L220" s="1">
        <v>16.4604944232217</v>
      </c>
      <c r="M220" s="1">
        <v>1.09697134900482</v>
      </c>
      <c r="N220" s="1">
        <v>8.36318520135986</v>
      </c>
      <c r="O220" s="1" t="s">
        <v>19</v>
      </c>
      <c r="P220" s="1">
        <v>2013.0</v>
      </c>
    </row>
    <row r="221" ht="15.75" customHeight="1">
      <c r="A221" s="1">
        <v>148027.766171822</v>
      </c>
      <c r="B221" s="1">
        <v>45638.3038257303</v>
      </c>
      <c r="C221" s="1">
        <v>360817.808121968</v>
      </c>
      <c r="D221" s="1">
        <v>20060.518839744</v>
      </c>
      <c r="E221" s="1">
        <v>86581.6856188074</v>
      </c>
      <c r="F221" s="1">
        <v>5716.68811478887</v>
      </c>
      <c r="G221" s="1">
        <v>45347.6084361409</v>
      </c>
      <c r="H221" s="1">
        <v>27.1043130202314</v>
      </c>
      <c r="I221" s="1">
        <v>8.35650570562003</v>
      </c>
      <c r="J221" s="1">
        <v>66.0667864382948</v>
      </c>
      <c r="K221" s="1">
        <v>3.67313914167659</v>
      </c>
      <c r="L221" s="1">
        <v>15.8533575796007</v>
      </c>
      <c r="M221" s="1">
        <v>1.04674216269953</v>
      </c>
      <c r="N221" s="1">
        <v>8.30327853725336</v>
      </c>
      <c r="O221" s="1" t="s">
        <v>19</v>
      </c>
      <c r="P221" s="1">
        <v>2014.0</v>
      </c>
    </row>
    <row r="222" ht="15.75" customHeight="1">
      <c r="A222" s="1">
        <v>136599.53943674</v>
      </c>
      <c r="B222" s="1">
        <v>41694.1637876375</v>
      </c>
      <c r="C222" s="1">
        <v>338380.047795374</v>
      </c>
      <c r="D222" s="1">
        <v>18680.8293072958</v>
      </c>
      <c r="E222" s="1">
        <v>82540.4336935746</v>
      </c>
      <c r="F222" s="1">
        <v>5451.02368010347</v>
      </c>
      <c r="G222" s="1">
        <v>46162.8017212005</v>
      </c>
      <c r="H222" s="1">
        <v>24.9217933674856</v>
      </c>
      <c r="I222" s="1">
        <v>7.60685825757718</v>
      </c>
      <c r="J222" s="1">
        <v>61.7354763098716</v>
      </c>
      <c r="K222" s="1">
        <v>3.4082089138031</v>
      </c>
      <c r="L222" s="1">
        <v>15.0590231962425</v>
      </c>
      <c r="M222" s="1">
        <v>0.99450764151165</v>
      </c>
      <c r="N222" s="1">
        <v>8.42213531981017</v>
      </c>
      <c r="O222" s="1" t="s">
        <v>19</v>
      </c>
      <c r="P222" s="1">
        <v>2015.0</v>
      </c>
    </row>
    <row r="223" ht="15.75" customHeight="1">
      <c r="A223" s="1">
        <v>131744.173864116</v>
      </c>
      <c r="B223" s="1">
        <v>41028.6982833882</v>
      </c>
      <c r="C223" s="1">
        <v>345944.46978149</v>
      </c>
      <c r="D223" s="1">
        <v>19678.5638767902</v>
      </c>
      <c r="E223" s="1">
        <v>83233.9079795566</v>
      </c>
      <c r="F223" s="1">
        <v>5374.49443393287</v>
      </c>
      <c r="G223" s="1">
        <v>46012.3536933329</v>
      </c>
      <c r="H223" s="1">
        <v>23.963446236766</v>
      </c>
      <c r="I223" s="1">
        <v>7.4628651623908</v>
      </c>
      <c r="J223" s="1">
        <v>62.9251484856232</v>
      </c>
      <c r="K223" s="1">
        <v>3.57940843717774</v>
      </c>
      <c r="L223" s="1">
        <v>15.13973043697</v>
      </c>
      <c r="M223" s="1">
        <v>0.977587126928187</v>
      </c>
      <c r="N223" s="1">
        <v>8.36936110051068</v>
      </c>
      <c r="O223" s="1" t="s">
        <v>19</v>
      </c>
      <c r="P223" s="1">
        <v>2016.0</v>
      </c>
    </row>
    <row r="224" ht="15.75" customHeight="1">
      <c r="A224" s="1">
        <v>127126.974066889</v>
      </c>
      <c r="B224" s="1">
        <v>35916.1661085475</v>
      </c>
      <c r="C224" s="1">
        <v>336710.975509566</v>
      </c>
      <c r="D224" s="1">
        <v>19517.5463202474</v>
      </c>
      <c r="E224" s="1">
        <v>81878.3317579855</v>
      </c>
      <c r="F224" s="1">
        <v>5227.2577159904</v>
      </c>
      <c r="G224" s="1">
        <v>45705.0558522332</v>
      </c>
      <c r="H224" s="1">
        <v>23.0663025589434</v>
      </c>
      <c r="I224" s="1">
        <v>6.5167377757385</v>
      </c>
      <c r="J224" s="1">
        <v>61.0938574840468</v>
      </c>
      <c r="K224" s="1">
        <v>3.54132261807901</v>
      </c>
      <c r="L224" s="1">
        <v>14.8562520835076</v>
      </c>
      <c r="M224" s="1">
        <v>0.948449445254357</v>
      </c>
      <c r="N224" s="1">
        <v>8.29286352876075</v>
      </c>
      <c r="O224" s="1" t="s">
        <v>19</v>
      </c>
      <c r="P224" s="1">
        <v>2017.0</v>
      </c>
    </row>
    <row r="225" ht="15.75" customHeight="1">
      <c r="A225" s="1">
        <v>121003.296029133</v>
      </c>
      <c r="B225" s="1">
        <v>35260.8689754304</v>
      </c>
      <c r="C225" s="1">
        <v>329402.333348842</v>
      </c>
      <c r="D225" s="1">
        <v>19155.0742749743</v>
      </c>
      <c r="E225" s="1">
        <v>80521.2507713044</v>
      </c>
      <c r="F225" s="1">
        <v>4961.73587174384</v>
      </c>
      <c r="G225" s="1">
        <v>45805.9553930293</v>
      </c>
      <c r="H225" s="1">
        <v>21.910626279022</v>
      </c>
      <c r="I225" s="1">
        <v>6.38484857642399</v>
      </c>
      <c r="J225" s="1">
        <v>59.6464035137244</v>
      </c>
      <c r="K225" s="1">
        <v>3.46849786376747</v>
      </c>
      <c r="L225" s="1">
        <v>14.5803551726781</v>
      </c>
      <c r="M225" s="1">
        <v>0.8984444552223</v>
      </c>
      <c r="N225" s="1">
        <v>8.29429612998791</v>
      </c>
      <c r="O225" s="1" t="s">
        <v>19</v>
      </c>
      <c r="P225" s="1">
        <v>2018.0</v>
      </c>
    </row>
    <row r="226" ht="15.75" customHeight="1">
      <c r="A226" s="1">
        <v>110037.712857591</v>
      </c>
      <c r="B226" s="1">
        <v>31487.0309184486</v>
      </c>
      <c r="C226" s="1">
        <v>308732.813022696</v>
      </c>
      <c r="D226" s="1">
        <v>18550.1123759757</v>
      </c>
      <c r="E226" s="1">
        <v>78615.9771620666</v>
      </c>
      <c r="F226" s="1">
        <v>4620.20759982856</v>
      </c>
      <c r="G226" s="1">
        <v>45864.3880314602</v>
      </c>
      <c r="H226" s="1">
        <v>19.8905549998819</v>
      </c>
      <c r="I226" s="1">
        <v>5.69163520398611</v>
      </c>
      <c r="J226" s="1">
        <v>55.8069305352026</v>
      </c>
      <c r="K226" s="1">
        <v>3.3531415810673</v>
      </c>
      <c r="L226" s="1">
        <v>14.2107226422932</v>
      </c>
      <c r="M226" s="1">
        <v>0.835154521015856</v>
      </c>
      <c r="N226" s="1">
        <v>8.29050430970263</v>
      </c>
      <c r="O226" s="1" t="s">
        <v>19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30553.2563827857</v>
      </c>
      <c r="B2" s="1">
        <v>34838.4251822278</v>
      </c>
      <c r="C2" s="1">
        <v>8365132.47845087</v>
      </c>
      <c r="D2" s="1">
        <v>417157.629140372</v>
      </c>
      <c r="E2" s="1">
        <v>957648.24997815</v>
      </c>
      <c r="F2" s="1">
        <v>122211.195234338</v>
      </c>
      <c r="G2" s="1">
        <v>479376.99558592</v>
      </c>
      <c r="H2" s="1">
        <v>0.166663192201941</v>
      </c>
      <c r="I2" s="1">
        <v>0.190038111794524</v>
      </c>
      <c r="J2" s="1">
        <v>45.6304776349881</v>
      </c>
      <c r="K2" s="1">
        <v>2.27552903863627</v>
      </c>
      <c r="L2" s="1">
        <v>5.22382008478433</v>
      </c>
      <c r="M2" s="1">
        <v>0.66664278482752</v>
      </c>
      <c r="N2" s="1">
        <v>2.61492586425385</v>
      </c>
      <c r="O2" s="1" t="s">
        <v>20</v>
      </c>
      <c r="P2" s="1">
        <v>1750.0</v>
      </c>
    </row>
    <row r="3">
      <c r="A3" s="1">
        <v>31152.0323251034</v>
      </c>
      <c r="B3" s="1">
        <v>35461.1232216643</v>
      </c>
      <c r="C3" s="1">
        <v>8514333.11277015</v>
      </c>
      <c r="D3" s="1">
        <v>424576.017066092</v>
      </c>
      <c r="E3" s="1">
        <v>974567.542178181</v>
      </c>
      <c r="F3" s="1">
        <v>124376.468410168</v>
      </c>
      <c r="G3" s="1">
        <v>489001.736203204</v>
      </c>
      <c r="H3" s="1">
        <v>0.166597131787261</v>
      </c>
      <c r="I3" s="1">
        <v>0.189641605306221</v>
      </c>
      <c r="J3" s="1">
        <v>45.5335774201082</v>
      </c>
      <c r="K3" s="1">
        <v>2.27057888007746</v>
      </c>
      <c r="L3" s="1">
        <v>5.2118640467964</v>
      </c>
      <c r="M3" s="1">
        <v>0.665149633986016</v>
      </c>
      <c r="N3" s="1">
        <v>2.61511948370689</v>
      </c>
      <c r="O3" s="1" t="s">
        <v>20</v>
      </c>
      <c r="P3" s="1">
        <v>1760.0</v>
      </c>
    </row>
    <row r="4">
      <c r="A4" s="1">
        <v>31760.1166703551</v>
      </c>
      <c r="B4" s="1">
        <v>36086.1473456955</v>
      </c>
      <c r="C4" s="1">
        <v>8664048.55210523</v>
      </c>
      <c r="D4" s="1">
        <v>432017.035841285</v>
      </c>
      <c r="E4" s="1">
        <v>991523.505544603</v>
      </c>
      <c r="F4" s="1">
        <v>126547.263414881</v>
      </c>
      <c r="G4" s="1">
        <v>498804.266407152</v>
      </c>
      <c r="H4" s="1">
        <v>0.166582770679827</v>
      </c>
      <c r="I4" s="1">
        <v>0.189272932162035</v>
      </c>
      <c r="J4" s="1">
        <v>45.4431961977456</v>
      </c>
      <c r="K4" s="1">
        <v>2.26594239430176</v>
      </c>
      <c r="L4" s="1">
        <v>5.20057071773812</v>
      </c>
      <c r="M4" s="1">
        <v>0.663744216697965</v>
      </c>
      <c r="N4" s="1">
        <v>2.61624343472832</v>
      </c>
      <c r="O4" s="1" t="s">
        <v>20</v>
      </c>
      <c r="P4" s="1">
        <v>1770.0</v>
      </c>
    </row>
    <row r="5">
      <c r="A5" s="1">
        <v>32377.3570212974</v>
      </c>
      <c r="B5" s="1">
        <v>36712.3242026195</v>
      </c>
      <c r="C5" s="1">
        <v>8813991.78779994</v>
      </c>
      <c r="D5" s="1">
        <v>439466.00587831</v>
      </c>
      <c r="E5" s="1">
        <v>1008480.59781564</v>
      </c>
      <c r="F5" s="1">
        <v>128719.146041123</v>
      </c>
      <c r="G5" s="1">
        <v>508786.023422914</v>
      </c>
      <c r="H5" s="1">
        <v>0.166616192392186</v>
      </c>
      <c r="I5" s="1">
        <v>0.188924243213687</v>
      </c>
      <c r="J5" s="1">
        <v>45.3574314448592</v>
      </c>
      <c r="K5" s="1">
        <v>2.26152346335996</v>
      </c>
      <c r="L5" s="1">
        <v>5.18971320601964</v>
      </c>
      <c r="M5" s="1">
        <v>0.662397921709248</v>
      </c>
      <c r="N5" s="1">
        <v>2.61824922612819</v>
      </c>
      <c r="O5" s="1" t="s">
        <v>20</v>
      </c>
      <c r="P5" s="1">
        <v>1780.0</v>
      </c>
    </row>
    <row r="6">
      <c r="A6" s="1">
        <v>33003.5576119165</v>
      </c>
      <c r="B6" s="1">
        <v>37338.3129383569</v>
      </c>
      <c r="C6" s="1">
        <v>8963834.96913553</v>
      </c>
      <c r="D6" s="1">
        <v>446906.167525592</v>
      </c>
      <c r="E6" s="1">
        <v>1025398.28396327</v>
      </c>
      <c r="F6" s="1">
        <v>130887.056918297</v>
      </c>
      <c r="G6" s="1">
        <v>518948.216151584</v>
      </c>
      <c r="H6" s="1">
        <v>0.166692743416268</v>
      </c>
      <c r="I6" s="1">
        <v>0.188586512139605</v>
      </c>
      <c r="J6" s="1">
        <v>45.2740962082333</v>
      </c>
      <c r="K6" s="1">
        <v>2.25721166155715</v>
      </c>
      <c r="L6" s="1">
        <v>5.17903115349166</v>
      </c>
      <c r="M6" s="1">
        <v>0.661077901114351</v>
      </c>
      <c r="N6" s="1">
        <v>2.62107809280693</v>
      </c>
      <c r="O6" s="1" t="s">
        <v>20</v>
      </c>
      <c r="P6" s="1">
        <v>1790.0</v>
      </c>
    </row>
    <row r="7">
      <c r="A7" s="1">
        <v>33638.473688344</v>
      </c>
      <c r="B7" s="1">
        <v>37962.5848972502</v>
      </c>
      <c r="C7" s="1">
        <v>9113204.45596701</v>
      </c>
      <c r="D7" s="1">
        <v>454318.429250828</v>
      </c>
      <c r="E7" s="1">
        <v>1042230.43249522</v>
      </c>
      <c r="F7" s="1">
        <v>133045.235882427</v>
      </c>
      <c r="G7" s="1">
        <v>529291.790212869</v>
      </c>
      <c r="H7" s="1">
        <v>0.167578165975132</v>
      </c>
      <c r="I7" s="1">
        <v>0.18911976838476</v>
      </c>
      <c r="J7" s="1">
        <v>45.3996249365065</v>
      </c>
      <c r="K7" s="1">
        <v>2.26329677879938</v>
      </c>
      <c r="L7" s="1">
        <v>5.19212215212778</v>
      </c>
      <c r="M7" s="1">
        <v>0.662796916039374</v>
      </c>
      <c r="N7" s="1">
        <v>2.63679465041548</v>
      </c>
      <c r="O7" s="1" t="s">
        <v>20</v>
      </c>
      <c r="P7" s="1">
        <v>1800.0</v>
      </c>
    </row>
    <row r="8">
      <c r="A8" s="1">
        <v>33747.7950535092</v>
      </c>
      <c r="B8" s="1">
        <v>38024.9435749712</v>
      </c>
      <c r="C8" s="1">
        <v>9128119.06231558</v>
      </c>
      <c r="D8" s="1">
        <v>455058.131398469</v>
      </c>
      <c r="E8" s="1">
        <v>1043908.08973025</v>
      </c>
      <c r="F8" s="1">
        <v>133260.457988396</v>
      </c>
      <c r="G8" s="1">
        <v>530995.111029916</v>
      </c>
      <c r="H8" s="1">
        <v>0.16779191574709</v>
      </c>
      <c r="I8" s="1">
        <v>0.189057629350395</v>
      </c>
      <c r="J8" s="1">
        <v>45.3844342187387</v>
      </c>
      <c r="K8" s="1">
        <v>2.26252042607745</v>
      </c>
      <c r="L8" s="1">
        <v>5.19024540601833</v>
      </c>
      <c r="M8" s="1">
        <v>0.662562620869139</v>
      </c>
      <c r="N8" s="1">
        <v>2.64007431569322</v>
      </c>
      <c r="O8" s="1" t="s">
        <v>20</v>
      </c>
      <c r="P8" s="1">
        <v>1801.0</v>
      </c>
    </row>
    <row r="9">
      <c r="A9" s="1">
        <v>33857.2820863685</v>
      </c>
      <c r="B9" s="1">
        <v>38087.2406804505</v>
      </c>
      <c r="C9" s="1">
        <v>9143018.66349064</v>
      </c>
      <c r="D9" s="1">
        <v>455797.069886962</v>
      </c>
      <c r="E9" s="1">
        <v>1045583.91664492</v>
      </c>
      <c r="F9" s="1">
        <v>133475.450771417</v>
      </c>
      <c r="G9" s="1">
        <v>532700.970068918</v>
      </c>
      <c r="H9" s="1">
        <v>0.168004997673437</v>
      </c>
      <c r="I9" s="1">
        <v>0.18899469737658</v>
      </c>
      <c r="J9" s="1">
        <v>45.3690531144669</v>
      </c>
      <c r="K9" s="1">
        <v>2.26173457959726</v>
      </c>
      <c r="L9" s="1">
        <v>5.18834686833999</v>
      </c>
      <c r="M9" s="1">
        <v>0.662325544593594</v>
      </c>
      <c r="N9" s="1">
        <v>2.6433434617925</v>
      </c>
      <c r="O9" s="1" t="s">
        <v>20</v>
      </c>
      <c r="P9" s="1">
        <v>1802.0</v>
      </c>
    </row>
    <row r="10">
      <c r="A10" s="1">
        <v>33966.9347869215</v>
      </c>
      <c r="B10" s="1">
        <v>38149.4762136882</v>
      </c>
      <c r="C10" s="1">
        <v>9157903.25949221</v>
      </c>
      <c r="D10" s="1">
        <v>456535.244716311</v>
      </c>
      <c r="E10" s="1">
        <v>1047257.91323925</v>
      </c>
      <c r="F10" s="1">
        <v>133690.214231491</v>
      </c>
      <c r="G10" s="1">
        <v>534409.367329875</v>
      </c>
      <c r="H10" s="1">
        <v>0.168217413219995</v>
      </c>
      <c r="I10" s="1">
        <v>0.18893097786484</v>
      </c>
      <c r="J10" s="1">
        <v>45.353482923749</v>
      </c>
      <c r="K10" s="1">
        <v>2.26093930440567</v>
      </c>
      <c r="L10" s="1">
        <v>5.18642668949649</v>
      </c>
      <c r="M10" s="1">
        <v>0.662085706347205</v>
      </c>
      <c r="N10" s="1">
        <v>2.64660211281058</v>
      </c>
      <c r="O10" s="1" t="s">
        <v>20</v>
      </c>
      <c r="P10" s="1">
        <v>1803.0</v>
      </c>
    </row>
    <row r="11">
      <c r="A11" s="1">
        <v>34076.7531551684</v>
      </c>
      <c r="B11" s="1">
        <v>38211.6501746841</v>
      </c>
      <c r="C11" s="1">
        <v>9172772.8503203</v>
      </c>
      <c r="D11" s="1">
        <v>457272.655886515</v>
      </c>
      <c r="E11" s="1">
        <v>1048930.07951321</v>
      </c>
      <c r="F11" s="1">
        <v>133904.748368618</v>
      </c>
      <c r="G11" s="1">
        <v>536120.302812787</v>
      </c>
      <c r="H11" s="1">
        <v>0.168429158861586</v>
      </c>
      <c r="I11" s="1">
        <v>0.188866470591523</v>
      </c>
      <c r="J11" s="1">
        <v>45.3377235962845</v>
      </c>
      <c r="K11" s="1">
        <v>2.26013459823087</v>
      </c>
      <c r="L11" s="1">
        <v>5.18448486546116</v>
      </c>
      <c r="M11" s="1">
        <v>0.661843105550623</v>
      </c>
      <c r="N11" s="1">
        <v>2.64985021431482</v>
      </c>
      <c r="O11" s="1" t="s">
        <v>20</v>
      </c>
      <c r="P11" s="1">
        <v>1804.0</v>
      </c>
    </row>
    <row r="12">
      <c r="A12" s="1">
        <v>34186.7371911095</v>
      </c>
      <c r="B12" s="1">
        <v>38273.7625634384</v>
      </c>
      <c r="C12" s="1">
        <v>9187627.4359749</v>
      </c>
      <c r="D12" s="1">
        <v>458009.303397574</v>
      </c>
      <c r="E12" s="1">
        <v>1050600.41546682</v>
      </c>
      <c r="F12" s="1">
        <v>134119.053182796</v>
      </c>
      <c r="G12" s="1">
        <v>537833.776517656</v>
      </c>
      <c r="H12" s="1">
        <v>0.168640236914393</v>
      </c>
      <c r="I12" s="1">
        <v>0.188801181880031</v>
      </c>
      <c r="J12" s="1">
        <v>45.3217766534012</v>
      </c>
      <c r="K12" s="1">
        <v>2.25932053714823</v>
      </c>
      <c r="L12" s="1">
        <v>5.18252157192585</v>
      </c>
      <c r="M12" s="1">
        <v>0.661597764567101</v>
      </c>
      <c r="N12" s="1">
        <v>2.65308780377227</v>
      </c>
      <c r="O12" s="1" t="s">
        <v>20</v>
      </c>
      <c r="P12" s="1">
        <v>1805.0</v>
      </c>
    </row>
    <row r="13">
      <c r="A13" s="1">
        <v>34296.8868947443</v>
      </c>
      <c r="B13" s="1">
        <v>38335.8133799509</v>
      </c>
      <c r="C13" s="1">
        <v>9202467.01645599</v>
      </c>
      <c r="D13" s="1">
        <v>458745.187249486</v>
      </c>
      <c r="E13" s="1">
        <v>1052268.92110006</v>
      </c>
      <c r="F13" s="1">
        <v>134333.128674029</v>
      </c>
      <c r="G13" s="1">
        <v>539549.78844448</v>
      </c>
      <c r="H13" s="1">
        <v>0.16885064969606</v>
      </c>
      <c r="I13" s="1">
        <v>0.188735118020976</v>
      </c>
      <c r="J13" s="1">
        <v>45.3056436085247</v>
      </c>
      <c r="K13" s="1">
        <v>2.25849719683703</v>
      </c>
      <c r="L13" s="1">
        <v>5.18053698366266</v>
      </c>
      <c r="M13" s="1">
        <v>0.661349705643115</v>
      </c>
      <c r="N13" s="1">
        <v>2.65631491866346</v>
      </c>
      <c r="O13" s="1" t="s">
        <v>20</v>
      </c>
      <c r="P13" s="1">
        <v>1806.0</v>
      </c>
    </row>
    <row r="14">
      <c r="A14" s="1">
        <v>34406.4446108318</v>
      </c>
      <c r="B14" s="1">
        <v>38397.8026242219</v>
      </c>
      <c r="C14" s="1">
        <v>9217291.59176361</v>
      </c>
      <c r="D14" s="1">
        <v>459480.307442253</v>
      </c>
      <c r="E14" s="1">
        <v>1053935.59641296</v>
      </c>
      <c r="F14" s="1">
        <v>134546.974842313</v>
      </c>
      <c r="G14" s="1">
        <v>541257.36842879</v>
      </c>
      <c r="H14" s="1">
        <v>0.169056670127773</v>
      </c>
      <c r="I14" s="1">
        <v>0.188668277856027</v>
      </c>
      <c r="J14" s="1">
        <v>45.2893241869494</v>
      </c>
      <c r="K14" s="1">
        <v>2.25766456383634</v>
      </c>
      <c r="L14" s="1">
        <v>5.17853107096719</v>
      </c>
      <c r="M14" s="1">
        <v>0.661098924921928</v>
      </c>
      <c r="N14" s="1">
        <v>2.65947758984332</v>
      </c>
      <c r="O14" s="1" t="s">
        <v>20</v>
      </c>
      <c r="P14" s="1">
        <v>1807.0</v>
      </c>
    </row>
    <row r="15">
      <c r="A15" s="1">
        <v>34516.9241253974</v>
      </c>
      <c r="B15" s="1">
        <v>38459.7302962511</v>
      </c>
      <c r="C15" s="1">
        <v>9232101.16189773</v>
      </c>
      <c r="D15" s="1">
        <v>460214.663975875</v>
      </c>
      <c r="E15" s="1">
        <v>1055600.4414055</v>
      </c>
      <c r="F15" s="1">
        <v>134760.591687649</v>
      </c>
      <c r="G15" s="1">
        <v>542978.434726759</v>
      </c>
      <c r="H15" s="1">
        <v>0.169265745899576</v>
      </c>
      <c r="I15" s="1">
        <v>0.188600667662084</v>
      </c>
      <c r="J15" s="1">
        <v>45.2728198987797</v>
      </c>
      <c r="K15" s="1">
        <v>2.25682271365778</v>
      </c>
      <c r="L15" s="1">
        <v>5.17650400821647</v>
      </c>
      <c r="M15" s="1">
        <v>0.660845444600161</v>
      </c>
      <c r="N15" s="1">
        <v>2.66268365708124</v>
      </c>
      <c r="O15" s="1" t="s">
        <v>20</v>
      </c>
      <c r="P15" s="1">
        <v>1808.0</v>
      </c>
    </row>
    <row r="16">
      <c r="A16" s="1">
        <v>34627.5693076569</v>
      </c>
      <c r="B16" s="1">
        <v>38521.5963960385</v>
      </c>
      <c r="C16" s="1">
        <v>9246895.72685835</v>
      </c>
      <c r="D16" s="1">
        <v>460948.256850352</v>
      </c>
      <c r="E16" s="1">
        <v>1057263.45607767</v>
      </c>
      <c r="F16" s="1">
        <v>134973.97921004</v>
      </c>
      <c r="G16" s="1">
        <v>544702.039246683</v>
      </c>
      <c r="H16" s="1">
        <v>0.169474156759568</v>
      </c>
      <c r="I16" s="1">
        <v>0.18853229368333</v>
      </c>
      <c r="J16" s="1">
        <v>45.2561322462346</v>
      </c>
      <c r="K16" s="1">
        <v>2.25597172141772</v>
      </c>
      <c r="L16" s="1">
        <v>5.17445596887015</v>
      </c>
      <c r="M16" s="1">
        <v>0.660589286757906</v>
      </c>
      <c r="N16" s="1">
        <v>2.66587925841323</v>
      </c>
      <c r="O16" s="1" t="s">
        <v>20</v>
      </c>
      <c r="P16" s="1">
        <v>1809.0</v>
      </c>
    </row>
    <row r="17">
      <c r="A17" s="1">
        <v>34738.3801576104</v>
      </c>
      <c r="B17" s="1">
        <v>38583.4009235844</v>
      </c>
      <c r="C17" s="1">
        <v>9261675.28664549</v>
      </c>
      <c r="D17" s="1">
        <v>461681.08606568</v>
      </c>
      <c r="E17" s="1">
        <v>1058924.6404295</v>
      </c>
      <c r="F17" s="1">
        <v>135187.137409482</v>
      </c>
      <c r="G17" s="1">
        <v>546428.181988565</v>
      </c>
      <c r="H17" s="1">
        <v>0.169669828303858</v>
      </c>
      <c r="I17" s="1">
        <v>0.18844974867515</v>
      </c>
      <c r="J17" s="1">
        <v>45.2360429174176</v>
      </c>
      <c r="K17" s="1">
        <v>2.25495115916457</v>
      </c>
      <c r="L17" s="1">
        <v>5.17201899205532</v>
      </c>
      <c r="M17" s="1">
        <v>0.660283475772026</v>
      </c>
      <c r="N17" s="1">
        <v>2.66887446673527</v>
      </c>
      <c r="O17" s="1" t="s">
        <v>20</v>
      </c>
      <c r="P17" s="1">
        <v>1810.0</v>
      </c>
    </row>
    <row r="18">
      <c r="A18" s="1">
        <v>34850.3642966143</v>
      </c>
      <c r="B18" s="1">
        <v>38645.2490856882</v>
      </c>
      <c r="C18" s="1">
        <v>9276459.72055796</v>
      </c>
      <c r="D18" s="1">
        <v>462413.768487923</v>
      </c>
      <c r="E18" s="1">
        <v>1060583.52920515</v>
      </c>
      <c r="F18" s="1">
        <v>135400.110575114</v>
      </c>
      <c r="G18" s="1">
        <v>548176.55548566</v>
      </c>
      <c r="H18" s="1">
        <v>0.169866575691666</v>
      </c>
      <c r="I18" s="1">
        <v>0.188363486621432</v>
      </c>
      <c r="J18" s="1">
        <v>45.2150351675358</v>
      </c>
      <c r="K18" s="1">
        <v>2.25388299350871</v>
      </c>
      <c r="L18" s="1">
        <v>5.16946367641165</v>
      </c>
      <c r="M18" s="1">
        <v>0.659963061961507</v>
      </c>
      <c r="N18" s="1">
        <v>2.67190533683597</v>
      </c>
      <c r="O18" s="1" t="s">
        <v>20</v>
      </c>
      <c r="P18" s="1">
        <v>1811.0</v>
      </c>
    </row>
    <row r="19">
      <c r="A19" s="1">
        <v>34962.5158062316</v>
      </c>
      <c r="B19" s="1">
        <v>38707.0284352768</v>
      </c>
      <c r="C19" s="1">
        <v>9291227.3848402</v>
      </c>
      <c r="D19" s="1">
        <v>463145.597452422</v>
      </c>
      <c r="E19" s="1">
        <v>1062240.37243328</v>
      </c>
      <c r="F19" s="1">
        <v>135612.827451737</v>
      </c>
      <c r="G19" s="1">
        <v>549927.508265615</v>
      </c>
      <c r="H19" s="1">
        <v>0.170047372957533</v>
      </c>
      <c r="I19" s="1">
        <v>0.188259578826939</v>
      </c>
      <c r="J19" s="1">
        <v>45.1897917500994</v>
      </c>
      <c r="K19" s="1">
        <v>2.25260369076741</v>
      </c>
      <c r="L19" s="1">
        <v>5.16642411498075</v>
      </c>
      <c r="M19" s="1">
        <v>0.659580825799751</v>
      </c>
      <c r="N19" s="1">
        <v>2.67468532916565</v>
      </c>
      <c r="O19" s="1" t="s">
        <v>20</v>
      </c>
      <c r="P19" s="1">
        <v>1812.0</v>
      </c>
    </row>
    <row r="20">
      <c r="A20" s="1">
        <v>35074.8346864627</v>
      </c>
      <c r="B20" s="1">
        <v>38768.7389723506</v>
      </c>
      <c r="C20" s="1">
        <v>9305978.2794922</v>
      </c>
      <c r="D20" s="1">
        <v>463876.572959178</v>
      </c>
      <c r="E20" s="1">
        <v>1063895.17011387</v>
      </c>
      <c r="F20" s="1">
        <v>135825.288039352</v>
      </c>
      <c r="G20" s="1">
        <v>551681.04032843</v>
      </c>
      <c r="H20" s="1">
        <v>0.170212182612656</v>
      </c>
      <c r="I20" s="1">
        <v>0.188138069262832</v>
      </c>
      <c r="J20" s="1">
        <v>45.160323304665</v>
      </c>
      <c r="K20" s="1">
        <v>2.2511137871944</v>
      </c>
      <c r="L20" s="1">
        <v>5.16290156731762</v>
      </c>
      <c r="M20" s="1">
        <v>0.659136926455528</v>
      </c>
      <c r="N20" s="1">
        <v>2.67721387198911</v>
      </c>
      <c r="O20" s="1" t="s">
        <v>20</v>
      </c>
      <c r="P20" s="1">
        <v>1813.0</v>
      </c>
    </row>
    <row r="21" ht="15.75" customHeight="1">
      <c r="A21" s="1">
        <v>35187.3209373072</v>
      </c>
      <c r="B21" s="1">
        <v>38830.3806969093</v>
      </c>
      <c r="C21" s="1">
        <v>9320712.40451396</v>
      </c>
      <c r="D21" s="1">
        <v>464606.695008191</v>
      </c>
      <c r="E21" s="1">
        <v>1065547.92224694</v>
      </c>
      <c r="F21" s="1">
        <v>136037.492337959</v>
      </c>
      <c r="G21" s="1">
        <v>553437.151674104</v>
      </c>
      <c r="H21" s="1">
        <v>0.170360974494169</v>
      </c>
      <c r="I21" s="1">
        <v>0.187999009850486</v>
      </c>
      <c r="J21" s="1">
        <v>45.1266423789979</v>
      </c>
      <c r="K21" s="1">
        <v>2.24941391415199</v>
      </c>
      <c r="L21" s="1">
        <v>5.15889751105665</v>
      </c>
      <c r="M21" s="1">
        <v>0.658631550942148</v>
      </c>
      <c r="N21" s="1">
        <v>2.6794905087677</v>
      </c>
      <c r="O21" s="1" t="s">
        <v>20</v>
      </c>
      <c r="P21" s="1">
        <v>1814.0</v>
      </c>
    </row>
    <row r="22" ht="15.75" customHeight="1">
      <c r="A22" s="1">
        <v>35299.9745587652</v>
      </c>
      <c r="B22" s="1">
        <v>38891.953608953</v>
      </c>
      <c r="C22" s="1">
        <v>9335429.75990548</v>
      </c>
      <c r="D22" s="1">
        <v>465335.963599461</v>
      </c>
      <c r="E22" s="1">
        <v>1067198.62883247</v>
      </c>
      <c r="F22" s="1">
        <v>136249.440347556</v>
      </c>
      <c r="G22" s="1">
        <v>555195.842302638</v>
      </c>
      <c r="H22" s="1">
        <v>0.17049372825939</v>
      </c>
      <c r="I22" s="1">
        <v>0.187842463145208</v>
      </c>
      <c r="J22" s="1">
        <v>45.088764073195</v>
      </c>
      <c r="K22" s="1">
        <v>2.24750483021377</v>
      </c>
      <c r="L22" s="1">
        <v>5.15441371551294</v>
      </c>
      <c r="M22" s="1">
        <v>0.658064923515429</v>
      </c>
      <c r="N22" s="1">
        <v>2.68151493737508</v>
      </c>
      <c r="O22" s="1" t="s">
        <v>20</v>
      </c>
      <c r="P22" s="1">
        <v>1815.0</v>
      </c>
    </row>
    <row r="23" ht="15.75" customHeight="1">
      <c r="A23" s="1">
        <v>35412.0239888122</v>
      </c>
      <c r="B23" s="1">
        <v>38953.4577084817</v>
      </c>
      <c r="C23" s="1">
        <v>9350130.34566675</v>
      </c>
      <c r="D23" s="1">
        <v>466064.378732988</v>
      </c>
      <c r="E23" s="1">
        <v>1068847.28987046</v>
      </c>
      <c r="F23" s="1">
        <v>136461.132068148</v>
      </c>
      <c r="G23" s="1">
        <v>556945.940691883</v>
      </c>
      <c r="H23" s="1">
        <v>0.170606713710793</v>
      </c>
      <c r="I23" s="1">
        <v>0.187668499530442</v>
      </c>
      <c r="J23" s="1">
        <v>45.0467053661135</v>
      </c>
      <c r="K23" s="1">
        <v>2.2453873875839</v>
      </c>
      <c r="L23" s="1">
        <v>5.14945216464044</v>
      </c>
      <c r="M23" s="1">
        <v>0.657437295839303</v>
      </c>
      <c r="N23" s="1">
        <v>2.68323314945308</v>
      </c>
      <c r="O23" s="1" t="s">
        <v>20</v>
      </c>
      <c r="P23" s="1">
        <v>1816.0</v>
      </c>
    </row>
    <row r="24" ht="15.75" customHeight="1">
      <c r="A24" s="1">
        <v>35525.0107959286</v>
      </c>
      <c r="B24" s="1">
        <v>39014.8929954954</v>
      </c>
      <c r="C24" s="1">
        <v>9364814.16179781</v>
      </c>
      <c r="D24" s="1">
        <v>466791.940408772</v>
      </c>
      <c r="E24" s="1">
        <v>1070493.90536094</v>
      </c>
      <c r="F24" s="1">
        <v>136672.567499729</v>
      </c>
      <c r="G24" s="1">
        <v>558709.767362907</v>
      </c>
      <c r="H24" s="1">
        <v>0.170707365051717</v>
      </c>
      <c r="I24" s="1">
        <v>0.187477200761302</v>
      </c>
      <c r="J24" s="1">
        <v>45.0004859658685</v>
      </c>
      <c r="K24" s="1">
        <v>2.24306257448604</v>
      </c>
      <c r="L24" s="1">
        <v>5.14401515422008</v>
      </c>
      <c r="M24" s="1">
        <v>0.656748959395267</v>
      </c>
      <c r="N24" s="1">
        <v>2.68475280030346</v>
      </c>
      <c r="O24" s="1" t="s">
        <v>20</v>
      </c>
      <c r="P24" s="1">
        <v>1817.0</v>
      </c>
    </row>
    <row r="25" ht="15.75" customHeight="1">
      <c r="A25" s="1">
        <v>35638.1649736586</v>
      </c>
      <c r="B25" s="1">
        <v>39076.2594699941</v>
      </c>
      <c r="C25" s="1">
        <v>9379481.20829862</v>
      </c>
      <c r="D25" s="1">
        <v>467518.648626815</v>
      </c>
      <c r="E25" s="1">
        <v>1072138.47530387</v>
      </c>
      <c r="F25" s="1">
        <v>136883.746642302</v>
      </c>
      <c r="G25" s="1">
        <v>560476.17331679</v>
      </c>
      <c r="H25" s="1">
        <v>0.170791967397655</v>
      </c>
      <c r="I25" s="1">
        <v>0.187268655340544</v>
      </c>
      <c r="J25" s="1">
        <v>44.9501271998349</v>
      </c>
      <c r="K25" s="1">
        <v>2.24053145982924</v>
      </c>
      <c r="L25" s="1">
        <v>5.13810516493245</v>
      </c>
      <c r="M25" s="1">
        <v>0.656000229278945</v>
      </c>
      <c r="N25" s="1">
        <v>2.68602012452204</v>
      </c>
      <c r="O25" s="1" t="s">
        <v>20</v>
      </c>
      <c r="P25" s="1">
        <v>1818.0</v>
      </c>
    </row>
    <row r="26" ht="15.75" customHeight="1">
      <c r="A26" s="1">
        <v>35751.4865220022</v>
      </c>
      <c r="B26" s="1">
        <v>39137.5571319777</v>
      </c>
      <c r="C26" s="1">
        <v>9394131.48516917</v>
      </c>
      <c r="D26" s="1">
        <v>468244.503387114</v>
      </c>
      <c r="E26" s="1">
        <v>1073780.99969926</v>
      </c>
      <c r="F26" s="1">
        <v>137094.669495868</v>
      </c>
      <c r="G26" s="1">
        <v>562245.158553531</v>
      </c>
      <c r="H26" s="1">
        <v>0.170860533822208</v>
      </c>
      <c r="I26" s="1">
        <v>0.187042961135378</v>
      </c>
      <c r="J26" s="1">
        <v>44.8956526427009</v>
      </c>
      <c r="K26" s="1">
        <v>2.23779522450907</v>
      </c>
      <c r="L26" s="1">
        <v>5.13172493411848</v>
      </c>
      <c r="M26" s="1">
        <v>0.655191453363135</v>
      </c>
      <c r="N26" s="1">
        <v>2.68703534523767</v>
      </c>
      <c r="O26" s="1" t="s">
        <v>20</v>
      </c>
      <c r="P26" s="1">
        <v>1819.0</v>
      </c>
    </row>
    <row r="27" ht="15.75" customHeight="1">
      <c r="A27" s="1">
        <v>35864.9754409592</v>
      </c>
      <c r="B27" s="1">
        <v>39198.7859814463</v>
      </c>
      <c r="C27" s="1">
        <v>9408764.9924095</v>
      </c>
      <c r="D27" s="1">
        <v>468969.50468967</v>
      </c>
      <c r="E27" s="1">
        <v>1075421.47854713</v>
      </c>
      <c r="F27" s="1">
        <v>137305.336060424</v>
      </c>
      <c r="G27" s="1">
        <v>564016.723073133</v>
      </c>
      <c r="H27" s="1">
        <v>0.170913087921156</v>
      </c>
      <c r="I27" s="1">
        <v>0.186800227031477</v>
      </c>
      <c r="J27" s="1">
        <v>44.8370885133993</v>
      </c>
      <c r="K27" s="1">
        <v>2.23485518118684</v>
      </c>
      <c r="L27" s="1">
        <v>5.12487750110974</v>
      </c>
      <c r="M27" s="1">
        <v>0.654323018086848</v>
      </c>
      <c r="N27" s="1">
        <v>2.68779885095113</v>
      </c>
      <c r="O27" s="1" t="s">
        <v>20</v>
      </c>
      <c r="P27" s="1">
        <v>1820.0</v>
      </c>
    </row>
    <row r="28" ht="15.75" customHeight="1">
      <c r="A28" s="1">
        <v>36006.8762696548</v>
      </c>
      <c r="B28" s="1">
        <v>39289.626304077</v>
      </c>
      <c r="C28" s="1">
        <v>9430499.71267412</v>
      </c>
      <c r="D28" s="1">
        <v>470048.016927695</v>
      </c>
      <c r="E28" s="1">
        <v>1077870.396494</v>
      </c>
      <c r="F28" s="1">
        <v>137619.343083068</v>
      </c>
      <c r="G28" s="1">
        <v>566239.330226666</v>
      </c>
      <c r="H28" s="1">
        <v>0.171243811465821</v>
      </c>
      <c r="I28" s="1">
        <v>0.186856124618844</v>
      </c>
      <c r="J28" s="1">
        <v>44.8501753590504</v>
      </c>
      <c r="K28" s="1">
        <v>2.23548450545502</v>
      </c>
      <c r="L28" s="1">
        <v>5.12620516091157</v>
      </c>
      <c r="M28" s="1">
        <v>0.654498898057091</v>
      </c>
      <c r="N28" s="1">
        <v>2.69295732247638</v>
      </c>
      <c r="O28" s="1" t="s">
        <v>20</v>
      </c>
      <c r="P28" s="1">
        <v>1821.0</v>
      </c>
    </row>
    <row r="29" ht="15.75" customHeight="1">
      <c r="A29" s="1">
        <v>36149.0087977196</v>
      </c>
      <c r="B29" s="1">
        <v>39380.3611353441</v>
      </c>
      <c r="C29" s="1">
        <v>9452208.72466231</v>
      </c>
      <c r="D29" s="1">
        <v>471125.220792948</v>
      </c>
      <c r="E29" s="1">
        <v>1080316.17856366</v>
      </c>
      <c r="F29" s="1">
        <v>137932.957208042</v>
      </c>
      <c r="G29" s="1">
        <v>568465.53118806</v>
      </c>
      <c r="H29" s="1">
        <v>0.171573378845046</v>
      </c>
      <c r="I29" s="1">
        <v>0.186910287303794</v>
      </c>
      <c r="J29" s="1">
        <v>44.8628452722955</v>
      </c>
      <c r="K29" s="1">
        <v>2.23609301275403</v>
      </c>
      <c r="L29" s="1">
        <v>5.1274849059991</v>
      </c>
      <c r="M29" s="1">
        <v>0.654668670300192</v>
      </c>
      <c r="N29" s="1">
        <v>2.69809754642657</v>
      </c>
      <c r="O29" s="1" t="s">
        <v>20</v>
      </c>
      <c r="P29" s="1">
        <v>1822.0</v>
      </c>
    </row>
    <row r="30" ht="15.75" customHeight="1">
      <c r="A30" s="1">
        <v>36291.3730251533</v>
      </c>
      <c r="B30" s="1">
        <v>39470.9904752473</v>
      </c>
      <c r="C30" s="1">
        <v>9473892.02837395</v>
      </c>
      <c r="D30" s="1">
        <v>472201.116285427</v>
      </c>
      <c r="E30" s="1">
        <v>1082758.82475608</v>
      </c>
      <c r="F30" s="1">
        <v>138246.178435341</v>
      </c>
      <c r="G30" s="1">
        <v>570695.325957313</v>
      </c>
      <c r="H30" s="1">
        <v>0.171557740731363</v>
      </c>
      <c r="I30" s="1">
        <v>0.186588530163057</v>
      </c>
      <c r="J30" s="1">
        <v>44.7852857811197</v>
      </c>
      <c r="K30" s="1">
        <v>2.23220423830777</v>
      </c>
      <c r="L30" s="1">
        <v>5.11845218981805</v>
      </c>
      <c r="M30" s="1">
        <v>0.653521761788231</v>
      </c>
      <c r="N30" s="1">
        <v>2.6978092203711</v>
      </c>
      <c r="O30" s="1" t="s">
        <v>20</v>
      </c>
      <c r="P30" s="1">
        <v>1823.0</v>
      </c>
    </row>
    <row r="31" ht="15.75" customHeight="1">
      <c r="A31" s="1">
        <v>36433.9689519565</v>
      </c>
      <c r="B31" s="1">
        <v>39561.5143237872</v>
      </c>
      <c r="C31" s="1">
        <v>9495549.62380917</v>
      </c>
      <c r="D31" s="1">
        <v>473275.703405134</v>
      </c>
      <c r="E31" s="1">
        <v>1085198.33507129</v>
      </c>
      <c r="F31" s="1">
        <v>138559.00676497</v>
      </c>
      <c r="G31" s="1">
        <v>572928.714534426</v>
      </c>
      <c r="H31" s="1">
        <v>0.171540556331708</v>
      </c>
      <c r="I31" s="1">
        <v>0.186265849470755</v>
      </c>
      <c r="J31" s="1">
        <v>44.7075054406363</v>
      </c>
      <c r="K31" s="1">
        <v>2.22830451350093</v>
      </c>
      <c r="L31" s="1">
        <v>5.10939465238734</v>
      </c>
      <c r="M31" s="1">
        <v>0.652371668224621</v>
      </c>
      <c r="N31" s="1">
        <v>2.69749668391174</v>
      </c>
      <c r="O31" s="1" t="s">
        <v>20</v>
      </c>
      <c r="P31" s="1">
        <v>1824.0</v>
      </c>
    </row>
    <row r="32" ht="15.75" customHeight="1">
      <c r="A32" s="1">
        <v>36576.7965781283</v>
      </c>
      <c r="B32" s="1">
        <v>39651.9326809631</v>
      </c>
      <c r="C32" s="1">
        <v>9517181.51096781</v>
      </c>
      <c r="D32" s="1">
        <v>474348.982152065</v>
      </c>
      <c r="E32" s="1">
        <v>1087634.70950924</v>
      </c>
      <c r="F32" s="1">
        <v>138871.442196925</v>
      </c>
      <c r="G32" s="1">
        <v>575165.696919397</v>
      </c>
      <c r="H32" s="1">
        <v>0.171521832147381</v>
      </c>
      <c r="I32" s="1">
        <v>0.185942257876413</v>
      </c>
      <c r="J32" s="1">
        <v>44.629507293061</v>
      </c>
      <c r="K32" s="1">
        <v>2.22439399038622</v>
      </c>
      <c r="L32" s="1">
        <v>5.10031264448304</v>
      </c>
      <c r="M32" s="1">
        <v>0.651218434279426</v>
      </c>
      <c r="N32" s="1">
        <v>2.69716004006026</v>
      </c>
      <c r="O32" s="1" t="s">
        <v>20</v>
      </c>
      <c r="P32" s="1">
        <v>1825.0</v>
      </c>
    </row>
    <row r="33" ht="15.75" customHeight="1">
      <c r="A33" s="1">
        <v>36719.0650552148</v>
      </c>
      <c r="B33" s="1">
        <v>39742.2455467756</v>
      </c>
      <c r="C33" s="1">
        <v>9538787.68985006</v>
      </c>
      <c r="D33" s="1">
        <v>475420.952526226</v>
      </c>
      <c r="E33" s="1">
        <v>1090067.94807001</v>
      </c>
      <c r="F33" s="1">
        <v>139183.484731208</v>
      </c>
      <c r="G33" s="1">
        <v>577394.822339972</v>
      </c>
      <c r="H33" s="1">
        <v>0.171497883442786</v>
      </c>
      <c r="I33" s="1">
        <v>0.185617770612805</v>
      </c>
      <c r="J33" s="1">
        <v>44.5512950005536</v>
      </c>
      <c r="K33" s="1">
        <v>2.22047285190945</v>
      </c>
      <c r="L33" s="1">
        <v>5.09120658768731</v>
      </c>
      <c r="M33" s="1">
        <v>0.650062113664947</v>
      </c>
      <c r="N33" s="1">
        <v>2.6967459490929</v>
      </c>
      <c r="O33" s="1" t="s">
        <v>20</v>
      </c>
      <c r="P33" s="1">
        <v>1826.0</v>
      </c>
    </row>
    <row r="34" ht="15.75" customHeight="1">
      <c r="A34" s="1">
        <v>36862.3539027658</v>
      </c>
      <c r="B34" s="1">
        <v>39832.4529212243</v>
      </c>
      <c r="C34" s="1">
        <v>9560368.16045572</v>
      </c>
      <c r="D34" s="1">
        <v>476491.61452761</v>
      </c>
      <c r="E34" s="1">
        <v>1092498.05075352</v>
      </c>
      <c r="F34" s="1">
        <v>139495.134367817</v>
      </c>
      <c r="G34" s="1">
        <v>579638.960814465</v>
      </c>
      <c r="H34" s="1">
        <v>0.171476110459576</v>
      </c>
      <c r="I34" s="1">
        <v>0.18529240197228</v>
      </c>
      <c r="J34" s="1">
        <v>44.4728719994607</v>
      </c>
      <c r="K34" s="1">
        <v>2.2165412697551</v>
      </c>
      <c r="L34" s="1">
        <v>5.08207687772832</v>
      </c>
      <c r="M34" s="1">
        <v>0.648902756794234</v>
      </c>
      <c r="N34" s="1">
        <v>2.69636157076333</v>
      </c>
      <c r="O34" s="1" t="s">
        <v>20</v>
      </c>
      <c r="P34" s="1">
        <v>1827.0</v>
      </c>
    </row>
    <row r="35" ht="15.75" customHeight="1">
      <c r="A35" s="1">
        <v>37005.8744496859</v>
      </c>
      <c r="B35" s="1">
        <v>39922.5548043096</v>
      </c>
      <c r="C35" s="1">
        <v>9581922.92278499</v>
      </c>
      <c r="D35" s="1">
        <v>477560.968156224</v>
      </c>
      <c r="E35" s="1">
        <v>1094925.01755983</v>
      </c>
      <c r="F35" s="1">
        <v>139806.391106757</v>
      </c>
      <c r="G35" s="1">
        <v>581886.693096817</v>
      </c>
      <c r="H35" s="1">
        <v>0.171452823020829</v>
      </c>
      <c r="I35" s="1">
        <v>0.184966166188264</v>
      </c>
      <c r="J35" s="1">
        <v>44.3942417118973</v>
      </c>
      <c r="K35" s="1">
        <v>2.21259941489208</v>
      </c>
      <c r="L35" s="1">
        <v>5.07292390866226</v>
      </c>
      <c r="M35" s="1">
        <v>0.647740413868564</v>
      </c>
      <c r="N35" s="1">
        <v>2.69595348558372</v>
      </c>
      <c r="O35" s="1" t="s">
        <v>20</v>
      </c>
      <c r="P35" s="1">
        <v>1828.0</v>
      </c>
    </row>
    <row r="36" ht="15.75" customHeight="1">
      <c r="A36" s="1">
        <v>37149.6266959753</v>
      </c>
      <c r="B36" s="1">
        <v>40012.5511960312</v>
      </c>
      <c r="C36" s="1">
        <v>9603451.97683775</v>
      </c>
      <c r="D36" s="1">
        <v>478629.013412066</v>
      </c>
      <c r="E36" s="1">
        <v>1097348.84848892</v>
      </c>
      <c r="F36" s="1">
        <v>140117.254948024</v>
      </c>
      <c r="G36" s="1">
        <v>584138.019187029</v>
      </c>
      <c r="H36" s="1">
        <v>0.171428030916805</v>
      </c>
      <c r="I36" s="1">
        <v>0.184639079138758</v>
      </c>
      <c r="J36" s="1">
        <v>44.3154079546042</v>
      </c>
      <c r="K36" s="1">
        <v>2.20864747795091</v>
      </c>
      <c r="L36" s="1">
        <v>5.06374811959174</v>
      </c>
      <c r="M36" s="1">
        <v>0.646575140842804</v>
      </c>
      <c r="N36" s="1">
        <v>2.69552184823769</v>
      </c>
      <c r="O36" s="1" t="s">
        <v>20</v>
      </c>
      <c r="P36" s="1">
        <v>1829.0</v>
      </c>
    </row>
    <row r="37" ht="15.75" customHeight="1">
      <c r="A37" s="1">
        <v>37293.6106416336</v>
      </c>
      <c r="B37" s="1">
        <v>40102.4420963889</v>
      </c>
      <c r="C37" s="1">
        <v>9624955.32261394</v>
      </c>
      <c r="D37" s="1">
        <v>479695.750295128</v>
      </c>
      <c r="E37" s="1">
        <v>1099769.54354077</v>
      </c>
      <c r="F37" s="1">
        <v>140427.725891617</v>
      </c>
      <c r="G37" s="1">
        <v>586392.9390851</v>
      </c>
      <c r="H37" s="1">
        <v>0.171401740780548</v>
      </c>
      <c r="I37" s="1">
        <v>0.184311153213967</v>
      </c>
      <c r="J37" s="1">
        <v>44.2363737071173</v>
      </c>
      <c r="K37" s="1">
        <v>2.20468560782975</v>
      </c>
      <c r="L37" s="1">
        <v>5.05454985390654</v>
      </c>
      <c r="M37" s="1">
        <v>0.645406981452372</v>
      </c>
      <c r="N37" s="1">
        <v>2.69506676375289</v>
      </c>
      <c r="O37" s="1" t="s">
        <v>20</v>
      </c>
      <c r="P37" s="1">
        <v>1830.0</v>
      </c>
    </row>
    <row r="38" ht="15.75" customHeight="1">
      <c r="A38" s="1">
        <v>37513.423749539</v>
      </c>
      <c r="B38" s="1">
        <v>40272.0914455917</v>
      </c>
      <c r="C38" s="1">
        <v>9665594.05406813</v>
      </c>
      <c r="D38" s="1">
        <v>481715.657432159</v>
      </c>
      <c r="E38" s="1">
        <v>1104372.93348712</v>
      </c>
      <c r="F38" s="1">
        <v>141017.043886567</v>
      </c>
      <c r="G38" s="1">
        <v>589844.951146381</v>
      </c>
      <c r="H38" s="1">
        <v>0.171720013698898</v>
      </c>
      <c r="I38" s="1">
        <v>0.184347985427623</v>
      </c>
      <c r="J38" s="1">
        <v>44.2448536410373</v>
      </c>
      <c r="K38" s="1">
        <v>2.20508316824162</v>
      </c>
      <c r="L38" s="1">
        <v>5.0553352989923</v>
      </c>
      <c r="M38" s="1">
        <v>0.645514226311508</v>
      </c>
      <c r="N38" s="1">
        <v>2.70005168729306</v>
      </c>
      <c r="O38" s="1" t="s">
        <v>20</v>
      </c>
      <c r="P38" s="1">
        <v>1831.0</v>
      </c>
    </row>
    <row r="39" ht="15.75" customHeight="1">
      <c r="A39" s="1">
        <v>37733.6370895371</v>
      </c>
      <c r="B39" s="1">
        <v>40441.5387600947</v>
      </c>
      <c r="C39" s="1">
        <v>9706183.54960629</v>
      </c>
      <c r="D39" s="1">
        <v>483733.058802922</v>
      </c>
      <c r="E39" s="1">
        <v>1108970.31767157</v>
      </c>
      <c r="F39" s="1">
        <v>141605.609412685</v>
      </c>
      <c r="G39" s="1">
        <v>593303.215953938</v>
      </c>
      <c r="H39" s="1">
        <v>0.17203479643314</v>
      </c>
      <c r="I39" s="1">
        <v>0.184380632895973</v>
      </c>
      <c r="J39" s="1">
        <v>44.2523286885115</v>
      </c>
      <c r="K39" s="1">
        <v>2.20543061093403</v>
      </c>
      <c r="L39" s="1">
        <v>5.05600566407957</v>
      </c>
      <c r="M39" s="1">
        <v>0.645606786626377</v>
      </c>
      <c r="N39" s="1">
        <v>2.70498170472055</v>
      </c>
      <c r="O39" s="1" t="s">
        <v>20</v>
      </c>
      <c r="P39" s="1">
        <v>1832.0</v>
      </c>
    </row>
    <row r="40" ht="15.75" customHeight="1">
      <c r="A40" s="1">
        <v>37954.2506616287</v>
      </c>
      <c r="B40" s="1">
        <v>40610.7840398989</v>
      </c>
      <c r="C40" s="1">
        <v>9746723.80922864</v>
      </c>
      <c r="D40" s="1">
        <v>485747.954407429</v>
      </c>
      <c r="E40" s="1">
        <v>1113561.69609413</v>
      </c>
      <c r="F40" s="1">
        <v>142193.422469973</v>
      </c>
      <c r="G40" s="1">
        <v>596767.733507776</v>
      </c>
      <c r="H40" s="1">
        <v>0.172346104736655</v>
      </c>
      <c r="I40" s="1">
        <v>0.184409132510002</v>
      </c>
      <c r="J40" s="1">
        <v>44.2588077272421</v>
      </c>
      <c r="K40" s="1">
        <v>2.20572837999818</v>
      </c>
      <c r="L40" s="1">
        <v>5.05656197554161</v>
      </c>
      <c r="M40" s="1">
        <v>0.645684792998674</v>
      </c>
      <c r="N40" s="1">
        <v>2.70985706501033</v>
      </c>
      <c r="O40" s="1" t="s">
        <v>20</v>
      </c>
      <c r="P40" s="1">
        <v>1833.0</v>
      </c>
    </row>
    <row r="41" ht="15.75" customHeight="1">
      <c r="A41" s="1">
        <v>38175.2644658129</v>
      </c>
      <c r="B41" s="1">
        <v>40779.8272850032</v>
      </c>
      <c r="C41" s="1">
        <v>9787214.83293496</v>
      </c>
      <c r="D41" s="1">
        <v>487760.344245671</v>
      </c>
      <c r="E41" s="1">
        <v>1118147.06875478</v>
      </c>
      <c r="F41" s="1">
        <v>142780.483058427</v>
      </c>
      <c r="G41" s="1">
        <v>600238.50380789</v>
      </c>
      <c r="H41" s="1">
        <v>0.172653952023903</v>
      </c>
      <c r="I41" s="1">
        <v>0.184433518460972</v>
      </c>
      <c r="J41" s="1">
        <v>44.2642989867549</v>
      </c>
      <c r="K41" s="1">
        <v>2.20597688720586</v>
      </c>
      <c r="L41" s="1">
        <v>5.05700518557873</v>
      </c>
      <c r="M41" s="1">
        <v>0.645748366563265</v>
      </c>
      <c r="N41" s="1">
        <v>2.71467798034912</v>
      </c>
      <c r="O41" s="1" t="s">
        <v>20</v>
      </c>
      <c r="P41" s="1">
        <v>1834.0</v>
      </c>
    </row>
    <row r="42" ht="15.75" customHeight="1">
      <c r="A42" s="1">
        <v>38396.6785020901</v>
      </c>
      <c r="B42" s="1">
        <v>40948.6684954085</v>
      </c>
      <c r="C42" s="1">
        <v>9827656.62072544</v>
      </c>
      <c r="D42" s="1">
        <v>489770.228317655</v>
      </c>
      <c r="E42" s="1">
        <v>1122726.43565355</v>
      </c>
      <c r="F42" s="1">
        <v>143366.791178053</v>
      </c>
      <c r="G42" s="1">
        <v>603715.526854283</v>
      </c>
      <c r="H42" s="1">
        <v>0.172958355629204</v>
      </c>
      <c r="I42" s="1">
        <v>0.184453828936941</v>
      </c>
      <c r="J42" s="1">
        <v>44.2688116555864</v>
      </c>
      <c r="K42" s="1">
        <v>2.20617659210679</v>
      </c>
      <c r="L42" s="1">
        <v>5.05733635583882</v>
      </c>
      <c r="M42" s="1">
        <v>0.645797642435184</v>
      </c>
      <c r="N42" s="1">
        <v>2.71944472454437</v>
      </c>
      <c r="O42" s="1" t="s">
        <v>20</v>
      </c>
      <c r="P42" s="1">
        <v>1835.0</v>
      </c>
    </row>
    <row r="43" ht="15.75" customHeight="1">
      <c r="A43" s="1">
        <v>38617.670368057</v>
      </c>
      <c r="B43" s="1">
        <v>41117.3076711146</v>
      </c>
      <c r="C43" s="1">
        <v>9868049.17259999</v>
      </c>
      <c r="D43" s="1">
        <v>491777.606623377</v>
      </c>
      <c r="E43" s="1">
        <v>1127299.79679041</v>
      </c>
      <c r="F43" s="1">
        <v>143952.346828847</v>
      </c>
      <c r="G43" s="1">
        <v>607186.89500198</v>
      </c>
      <c r="H43" s="1">
        <v>0.173255640112136</v>
      </c>
      <c r="I43" s="1">
        <v>0.184470098593496</v>
      </c>
      <c r="J43" s="1">
        <v>44.2723540742386</v>
      </c>
      <c r="K43" s="1">
        <v>2.20632791197121</v>
      </c>
      <c r="L43" s="1">
        <v>5.05755645096493</v>
      </c>
      <c r="M43" s="1">
        <v>0.645832743347098</v>
      </c>
      <c r="N43" s="1">
        <v>2.72410409946128</v>
      </c>
      <c r="O43" s="1" t="s">
        <v>20</v>
      </c>
      <c r="P43" s="1">
        <v>1836.0</v>
      </c>
    </row>
    <row r="44" ht="15.75" customHeight="1">
      <c r="A44" s="1">
        <v>38839.8810611014</v>
      </c>
      <c r="B44" s="1">
        <v>41285.7448121213</v>
      </c>
      <c r="C44" s="1">
        <v>9908392.48855862</v>
      </c>
      <c r="D44" s="1">
        <v>493782.479162839</v>
      </c>
      <c r="E44" s="1">
        <v>1131867.15216539</v>
      </c>
      <c r="F44" s="1">
        <v>144537.150010811</v>
      </c>
      <c r="G44" s="1">
        <v>610676.368412944</v>
      </c>
      <c r="H44" s="1">
        <v>0.173553198358643</v>
      </c>
      <c r="I44" s="1">
        <v>0.184482363565694</v>
      </c>
      <c r="J44" s="1">
        <v>44.2749349380563</v>
      </c>
      <c r="K44" s="1">
        <v>2.20643128173732</v>
      </c>
      <c r="L44" s="1">
        <v>5.05766647602145</v>
      </c>
      <c r="M44" s="1">
        <v>0.645853797197698</v>
      </c>
      <c r="N44" s="1">
        <v>2.7287631682851</v>
      </c>
      <c r="O44" s="1" t="s">
        <v>20</v>
      </c>
      <c r="P44" s="1">
        <v>1837.0</v>
      </c>
    </row>
    <row r="45" ht="15.75" customHeight="1">
      <c r="A45" s="1">
        <v>39062.4919862386</v>
      </c>
      <c r="B45" s="1">
        <v>41453.9799184286</v>
      </c>
      <c r="C45" s="1">
        <v>9948686.56860132</v>
      </c>
      <c r="D45" s="1">
        <v>495784.845936038</v>
      </c>
      <c r="E45" s="1">
        <v>1136428.50177846</v>
      </c>
      <c r="F45" s="1">
        <v>145121.200723942</v>
      </c>
      <c r="G45" s="1">
        <v>614172.094570184</v>
      </c>
      <c r="H45" s="1">
        <v>0.173847358779933</v>
      </c>
      <c r="I45" s="1">
        <v>0.184490659793903</v>
      </c>
      <c r="J45" s="1">
        <v>44.2765628954252</v>
      </c>
      <c r="K45" s="1">
        <v>2.20648713398676</v>
      </c>
      <c r="L45" s="1">
        <v>5.05766743058847</v>
      </c>
      <c r="M45" s="1">
        <v>0.645860931189899</v>
      </c>
      <c r="N45" s="1">
        <v>2.73336879057744</v>
      </c>
      <c r="O45" s="1" t="s">
        <v>20</v>
      </c>
      <c r="P45" s="1">
        <v>1838.0</v>
      </c>
    </row>
    <row r="46" ht="15.75" customHeight="1">
      <c r="A46" s="1">
        <v>39285.503143469</v>
      </c>
      <c r="B46" s="1">
        <v>41622.0129900365</v>
      </c>
      <c r="C46" s="1">
        <v>9988931.4127281</v>
      </c>
      <c r="D46" s="1">
        <v>497784.706942977</v>
      </c>
      <c r="E46" s="1">
        <v>1140983.84562965</v>
      </c>
      <c r="F46" s="1">
        <v>145704.498968243</v>
      </c>
      <c r="G46" s="1">
        <v>617674.073473701</v>
      </c>
      <c r="H46" s="1">
        <v>0.174138135617304</v>
      </c>
      <c r="I46" s="1">
        <v>0.184495021388802</v>
      </c>
      <c r="J46" s="1">
        <v>44.2772461553868</v>
      </c>
      <c r="K46" s="1">
        <v>2.20649587939074</v>
      </c>
      <c r="L46" s="1">
        <v>5.05756026394282</v>
      </c>
      <c r="M46" s="1">
        <v>0.645854266107354</v>
      </c>
      <c r="N46" s="1">
        <v>2.73792119146468</v>
      </c>
      <c r="O46" s="1" t="s">
        <v>20</v>
      </c>
      <c r="P46" s="1">
        <v>1839.0</v>
      </c>
    </row>
    <row r="47" ht="15.75" customHeight="1">
      <c r="A47" s="1">
        <v>39508.9145327918</v>
      </c>
      <c r="B47" s="1">
        <v>41789.8440269448</v>
      </c>
      <c r="C47" s="1">
        <v>1.00291270209389E7</v>
      </c>
      <c r="D47" s="1">
        <v>499782.062183648</v>
      </c>
      <c r="E47" s="1">
        <v>1145533.18371892</v>
      </c>
      <c r="F47" s="1">
        <v>146287.044743712</v>
      </c>
      <c r="G47" s="1">
        <v>621182.305123494</v>
      </c>
      <c r="H47" s="1">
        <v>0.174425544668072</v>
      </c>
      <c r="I47" s="1">
        <v>0.184495483922841</v>
      </c>
      <c r="J47" s="1">
        <v>44.2769932775709</v>
      </c>
      <c r="K47" s="1">
        <v>2.20645794607597</v>
      </c>
      <c r="L47" s="1">
        <v>5.05734596529306</v>
      </c>
      <c r="M47" s="1">
        <v>0.645833927837388</v>
      </c>
      <c r="N47" s="1">
        <v>2.74242062052616</v>
      </c>
      <c r="O47" s="1" t="s">
        <v>20</v>
      </c>
      <c r="P47" s="1">
        <v>1840.0</v>
      </c>
    </row>
    <row r="48" ht="15.75" customHeight="1">
      <c r="A48" s="1">
        <v>39740.6910087899</v>
      </c>
      <c r="B48" s="1">
        <v>41964.3870067676</v>
      </c>
      <c r="C48" s="1">
        <v>1.00709247666177E7</v>
      </c>
      <c r="D48" s="1">
        <v>501858.654043647</v>
      </c>
      <c r="E48" s="1">
        <v>1150261.1068448</v>
      </c>
      <c r="F48" s="1">
        <v>146892.563451996</v>
      </c>
      <c r="G48" s="1">
        <v>624827.576556598</v>
      </c>
      <c r="H48" s="1">
        <v>0.174744624159276</v>
      </c>
      <c r="I48" s="1">
        <v>0.184522484371247</v>
      </c>
      <c r="J48" s="1">
        <v>44.2830740635514</v>
      </c>
      <c r="K48" s="1">
        <v>2.20673319098906</v>
      </c>
      <c r="L48" s="1">
        <v>5.05783718647895</v>
      </c>
      <c r="M48" s="1">
        <v>0.645904365038197</v>
      </c>
      <c r="N48" s="1">
        <v>2.74744241376135</v>
      </c>
      <c r="O48" s="1" t="s">
        <v>20</v>
      </c>
      <c r="P48" s="1">
        <v>1841.0</v>
      </c>
    </row>
    <row r="49" ht="15.75" customHeight="1">
      <c r="A49" s="1">
        <v>39972.8811225864</v>
      </c>
      <c r="B49" s="1">
        <v>42138.6981735338</v>
      </c>
      <c r="C49" s="1">
        <v>1.0112666019386E7</v>
      </c>
      <c r="D49" s="1">
        <v>503932.370806751</v>
      </c>
      <c r="E49" s="1">
        <v>1154982.13900577</v>
      </c>
      <c r="F49" s="1">
        <v>147497.218783344</v>
      </c>
      <c r="G49" s="1">
        <v>628479.362306824</v>
      </c>
      <c r="H49" s="1">
        <v>0.175060143507642</v>
      </c>
      <c r="I49" s="1">
        <v>0.184545280257915</v>
      </c>
      <c r="J49" s="1">
        <v>44.2881452345014</v>
      </c>
      <c r="K49" s="1">
        <v>2.20695808443312</v>
      </c>
      <c r="L49" s="1">
        <v>5.05821280140016</v>
      </c>
      <c r="M49" s="1">
        <v>0.645960049964984</v>
      </c>
      <c r="N49" s="1">
        <v>2.75240823946655</v>
      </c>
      <c r="O49" s="1" t="s">
        <v>20</v>
      </c>
      <c r="P49" s="1">
        <v>1842.0</v>
      </c>
    </row>
    <row r="50" ht="15.75" customHeight="1">
      <c r="A50" s="1">
        <v>40205.4848741813</v>
      </c>
      <c r="B50" s="1">
        <v>42312.7775272439</v>
      </c>
      <c r="C50" s="1">
        <v>1.0154350779244E7</v>
      </c>
      <c r="D50" s="1">
        <v>506003.21247297</v>
      </c>
      <c r="E50" s="1">
        <v>1159696.28020186</v>
      </c>
      <c r="F50" s="1">
        <v>148101.010737756</v>
      </c>
      <c r="G50" s="1">
        <v>632137.662374171</v>
      </c>
      <c r="H50" s="1">
        <v>0.175372119508664</v>
      </c>
      <c r="I50" s="1">
        <v>0.184563909637526</v>
      </c>
      <c r="J50" s="1">
        <v>44.2922159492238</v>
      </c>
      <c r="K50" s="1">
        <v>2.2071330846345</v>
      </c>
      <c r="L50" s="1">
        <v>5.05847386946741</v>
      </c>
      <c r="M50" s="1">
        <v>0.646001117403127</v>
      </c>
      <c r="N50" s="1">
        <v>2.75731836138111</v>
      </c>
      <c r="O50" s="1" t="s">
        <v>20</v>
      </c>
      <c r="P50" s="1">
        <v>1843.0</v>
      </c>
    </row>
    <row r="51" ht="15.75" customHeight="1">
      <c r="A51" s="1">
        <v>40438.5022635747</v>
      </c>
      <c r="B51" s="1">
        <v>42486.6250678972</v>
      </c>
      <c r="C51" s="1">
        <v>1.01959790461918E7</v>
      </c>
      <c r="D51" s="1">
        <v>508071.179042295</v>
      </c>
      <c r="E51" s="1">
        <v>1164403.53043305</v>
      </c>
      <c r="F51" s="1">
        <v>148703.939315232</v>
      </c>
      <c r="G51" s="1">
        <v>635802.476758639</v>
      </c>
      <c r="H51" s="1">
        <v>0.175680568191353</v>
      </c>
      <c r="I51" s="1">
        <v>0.184578409551644</v>
      </c>
      <c r="J51" s="1">
        <v>44.2952951231227</v>
      </c>
      <c r="K51" s="1">
        <v>2.20725863767217</v>
      </c>
      <c r="L51" s="1">
        <v>5.0586214221578</v>
      </c>
      <c r="M51" s="1">
        <v>0.646027698575879</v>
      </c>
      <c r="N51" s="1">
        <v>2.76217303119657</v>
      </c>
      <c r="O51" s="1" t="s">
        <v>20</v>
      </c>
      <c r="P51" s="1">
        <v>1844.0</v>
      </c>
    </row>
    <row r="52" ht="15.75" customHeight="1">
      <c r="A52" s="1">
        <v>40671.0757150686</v>
      </c>
      <c r="B52" s="1">
        <v>42660.2407954946</v>
      </c>
      <c r="C52" s="1">
        <v>1.02375508202293E7</v>
      </c>
      <c r="D52" s="1">
        <v>510136.270514737</v>
      </c>
      <c r="E52" s="1">
        <v>1169103.88969933</v>
      </c>
      <c r="F52" s="1">
        <v>149306.004515774</v>
      </c>
      <c r="G52" s="1">
        <v>639461.388537675</v>
      </c>
      <c r="H52" s="1">
        <v>0.175981794899022</v>
      </c>
      <c r="I52" s="1">
        <v>0.184588816843959</v>
      </c>
      <c r="J52" s="1">
        <v>44.2973916238563</v>
      </c>
      <c r="K52" s="1">
        <v>2.20733518722778</v>
      </c>
      <c r="L52" s="1">
        <v>5.05865648536287</v>
      </c>
      <c r="M52" s="1">
        <v>0.64603992399819</v>
      </c>
      <c r="N52" s="1">
        <v>2.76691877322997</v>
      </c>
      <c r="O52" s="1" t="s">
        <v>20</v>
      </c>
      <c r="P52" s="1">
        <v>1845.0</v>
      </c>
    </row>
    <row r="53" ht="15.75" customHeight="1">
      <c r="A53" s="1">
        <v>40904.9163913349</v>
      </c>
      <c r="B53" s="1">
        <v>42833.6247100351</v>
      </c>
      <c r="C53" s="1">
        <v>1.02790661013563E7</v>
      </c>
      <c r="D53" s="1">
        <v>512198.486890283</v>
      </c>
      <c r="E53" s="1">
        <v>1173797.35800072</v>
      </c>
      <c r="F53" s="1">
        <v>149907.206339381</v>
      </c>
      <c r="G53" s="1">
        <v>643139.173803256</v>
      </c>
      <c r="H53" s="1">
        <v>0.176283234748052</v>
      </c>
      <c r="I53" s="1">
        <v>0.184595168160974</v>
      </c>
      <c r="J53" s="1">
        <v>44.2985142715018</v>
      </c>
      <c r="K53" s="1">
        <v>2.20736317459394</v>
      </c>
      <c r="L53" s="1">
        <v>5.05858007940868</v>
      </c>
      <c r="M53" s="1">
        <v>0.646037923479236</v>
      </c>
      <c r="N53" s="1">
        <v>2.77166326087992</v>
      </c>
      <c r="O53" s="1" t="s">
        <v>20</v>
      </c>
      <c r="P53" s="1">
        <v>1846.0</v>
      </c>
    </row>
    <row r="54" ht="15.75" customHeight="1">
      <c r="A54" s="1">
        <v>41139.1707053999</v>
      </c>
      <c r="B54" s="1">
        <v>43006.7768115197</v>
      </c>
      <c r="C54" s="1">
        <v>1.03205248895731E7</v>
      </c>
      <c r="D54" s="1">
        <v>514257.828168944</v>
      </c>
      <c r="E54" s="1">
        <v>1178483.93533722</v>
      </c>
      <c r="F54" s="1">
        <v>150507.544786052</v>
      </c>
      <c r="G54" s="1">
        <v>646823.473385961</v>
      </c>
      <c r="H54" s="1">
        <v>0.176581195461965</v>
      </c>
      <c r="I54" s="1">
        <v>0.184597499952697</v>
      </c>
      <c r="J54" s="1">
        <v>44.2986718387246</v>
      </c>
      <c r="K54" s="1">
        <v>2.20734303868275</v>
      </c>
      <c r="L54" s="1">
        <v>5.05839321907514</v>
      </c>
      <c r="M54" s="1">
        <v>0.646021826124902</v>
      </c>
      <c r="N54" s="1">
        <v>2.77635305293992</v>
      </c>
      <c r="O54" s="1" t="s">
        <v>20</v>
      </c>
      <c r="P54" s="1">
        <v>1847.0</v>
      </c>
    </row>
    <row r="55" ht="15.75" customHeight="1">
      <c r="A55" s="1">
        <v>41373.8386572636</v>
      </c>
      <c r="B55" s="1">
        <v>43179.6970999478</v>
      </c>
      <c r="C55" s="1">
        <v>1.03619271848796E7</v>
      </c>
      <c r="D55" s="1">
        <v>516314.294350715</v>
      </c>
      <c r="E55" s="1">
        <v>1183163.62170883</v>
      </c>
      <c r="F55" s="1">
        <v>151107.019855789</v>
      </c>
      <c r="G55" s="1">
        <v>650514.287285792</v>
      </c>
      <c r="H55" s="1">
        <v>0.176875693079929</v>
      </c>
      <c r="I55" s="1">
        <v>0.184595848473292</v>
      </c>
      <c r="J55" s="1">
        <v>44.2978730509353</v>
      </c>
      <c r="K55" s="1">
        <v>2.20727521603376</v>
      </c>
      <c r="L55" s="1">
        <v>5.05809691361498</v>
      </c>
      <c r="M55" s="1">
        <v>0.645991760340157</v>
      </c>
      <c r="N55" s="1">
        <v>2.78098840127494</v>
      </c>
      <c r="O55" s="1" t="s">
        <v>20</v>
      </c>
      <c r="P55" s="1">
        <v>1848.0</v>
      </c>
    </row>
    <row r="56" ht="15.75" customHeight="1">
      <c r="A56" s="1">
        <v>41608.9202469255</v>
      </c>
      <c r="B56" s="1">
        <v>43352.3855753192</v>
      </c>
      <c r="C56" s="1">
        <v>1.04032729872756E7</v>
      </c>
      <c r="D56" s="1">
        <v>518367.885435595</v>
      </c>
      <c r="E56" s="1">
        <v>1187836.41711552</v>
      </c>
      <c r="F56" s="1">
        <v>151705.631548588</v>
      </c>
      <c r="G56" s="1">
        <v>654211.615502739</v>
      </c>
      <c r="H56" s="1">
        <v>0.177184648649545</v>
      </c>
      <c r="I56" s="1">
        <v>0.184608905030409</v>
      </c>
      <c r="J56" s="1">
        <v>44.3006032869103</v>
      </c>
      <c r="K56" s="1">
        <v>2.20738320309815</v>
      </c>
      <c r="L56" s="1">
        <v>5.05820331243275</v>
      </c>
      <c r="M56" s="1">
        <v>0.646013135274285</v>
      </c>
      <c r="N56" s="1">
        <v>2.78585107586082</v>
      </c>
      <c r="O56" s="1" t="s">
        <v>20</v>
      </c>
      <c r="P56" s="1">
        <v>1849.0</v>
      </c>
    </row>
    <row r="57" ht="15.75" customHeight="1">
      <c r="A57" s="1">
        <v>41838.8761898305</v>
      </c>
      <c r="B57" s="1">
        <v>43523.1503624562</v>
      </c>
      <c r="C57" s="1">
        <v>1.04442176948876E7</v>
      </c>
      <c r="D57" s="1">
        <v>520405.7053543</v>
      </c>
      <c r="E57" s="1">
        <v>1192500.37242003</v>
      </c>
      <c r="F57" s="1">
        <v>152301.16424027</v>
      </c>
      <c r="G57" s="1">
        <v>657915.173357534</v>
      </c>
      <c r="H57" s="1">
        <v>0.177484596847398</v>
      </c>
      <c r="I57" s="1">
        <v>0.184629452296016</v>
      </c>
      <c r="J57" s="1">
        <v>44.3053909611021</v>
      </c>
      <c r="K57" s="1">
        <v>2.20761180087203</v>
      </c>
      <c r="L57" s="1">
        <v>5.05870298425428</v>
      </c>
      <c r="M57" s="1">
        <v>0.646076405396949</v>
      </c>
      <c r="N57" s="1">
        <v>2.79094038695834</v>
      </c>
      <c r="O57" s="1" t="s">
        <v>20</v>
      </c>
      <c r="P57" s="1">
        <v>1850.0</v>
      </c>
    </row>
    <row r="58" ht="15.75" customHeight="1">
      <c r="A58" s="1">
        <v>42071.8301954637</v>
      </c>
      <c r="B58" s="1">
        <v>43770.8818049233</v>
      </c>
      <c r="C58" s="1">
        <v>1.05039787935138E7</v>
      </c>
      <c r="D58" s="1">
        <v>523400.885727711</v>
      </c>
      <c r="E58" s="1">
        <v>1199471.18524784</v>
      </c>
      <c r="F58" s="1">
        <v>153186.070707719</v>
      </c>
      <c r="G58" s="1">
        <v>661239.68922067</v>
      </c>
      <c r="H58" s="1">
        <v>0.177726133953933</v>
      </c>
      <c r="I58" s="1">
        <v>0.18490352254232</v>
      </c>
      <c r="J58" s="1">
        <v>44.3724823339535</v>
      </c>
      <c r="K58" s="1">
        <v>2.21102850758511</v>
      </c>
      <c r="L58" s="1">
        <v>5.06698604631242</v>
      </c>
      <c r="M58" s="1">
        <v>0.647111570758626</v>
      </c>
      <c r="N58" s="1">
        <v>2.79330785078993</v>
      </c>
      <c r="O58" s="1" t="s">
        <v>20</v>
      </c>
      <c r="P58" s="1">
        <v>1851.0</v>
      </c>
    </row>
    <row r="59" ht="15.75" customHeight="1">
      <c r="A59" s="1">
        <v>42305.5509780541</v>
      </c>
      <c r="B59" s="1">
        <v>44019.9779811753</v>
      </c>
      <c r="C59" s="1">
        <v>1.05640725897127E7</v>
      </c>
      <c r="D59" s="1">
        <v>526412.962763092</v>
      </c>
      <c r="E59" s="1">
        <v>1206482.57026523</v>
      </c>
      <c r="F59" s="1">
        <v>154076.060533103</v>
      </c>
      <c r="G59" s="1">
        <v>664572.22642292</v>
      </c>
      <c r="H59" s="1">
        <v>0.177983583947282</v>
      </c>
      <c r="I59" s="1">
        <v>0.185196345756951</v>
      </c>
      <c r="J59" s="1">
        <v>44.444084928044</v>
      </c>
      <c r="K59" s="1">
        <v>2.21467073664837</v>
      </c>
      <c r="L59" s="1">
        <v>5.07578998172432</v>
      </c>
      <c r="M59" s="1">
        <v>0.648213031627592</v>
      </c>
      <c r="N59" s="1">
        <v>2.79592024961299</v>
      </c>
      <c r="O59" s="1" t="s">
        <v>20</v>
      </c>
      <c r="P59" s="1">
        <v>1852.0</v>
      </c>
    </row>
    <row r="60" ht="15.75" customHeight="1">
      <c r="A60" s="1">
        <v>42540.0407882071</v>
      </c>
      <c r="B60" s="1">
        <v>44270.4469165461</v>
      </c>
      <c r="C60" s="1">
        <v>1.06245010392609E7</v>
      </c>
      <c r="D60" s="1">
        <v>529442.035733049</v>
      </c>
      <c r="E60" s="1">
        <v>1213534.76603638</v>
      </c>
      <c r="F60" s="1">
        <v>154971.163609555</v>
      </c>
      <c r="G60" s="1">
        <v>667912.79936816</v>
      </c>
      <c r="H60" s="1">
        <v>0.178256972760387</v>
      </c>
      <c r="I60" s="1">
        <v>0.185507952128729</v>
      </c>
      <c r="J60" s="1">
        <v>44.520206310504</v>
      </c>
      <c r="K60" s="1">
        <v>2.2185388822672</v>
      </c>
      <c r="L60" s="1">
        <v>5.08511580442815</v>
      </c>
      <c r="M60" s="1">
        <v>0.649380912155873</v>
      </c>
      <c r="N60" s="1">
        <v>2.79877760992391</v>
      </c>
      <c r="O60" s="1" t="s">
        <v>20</v>
      </c>
      <c r="P60" s="1">
        <v>1853.0</v>
      </c>
    </row>
    <row r="61" ht="15.75" customHeight="1">
      <c r="A61" s="1">
        <v>42775.3018897632</v>
      </c>
      <c r="B61" s="1">
        <v>44522.2966835633</v>
      </c>
      <c r="C61" s="1">
        <v>1.06852661094354E7</v>
      </c>
      <c r="D61" s="1">
        <v>532488.204493453</v>
      </c>
      <c r="E61" s="1">
        <v>1220628.01252839</v>
      </c>
      <c r="F61" s="1">
        <v>155871.410005999</v>
      </c>
      <c r="G61" s="1">
        <v>671261.422544973</v>
      </c>
      <c r="H61" s="1">
        <v>0.178528615680366</v>
      </c>
      <c r="I61" s="1">
        <v>0.185819939139443</v>
      </c>
      <c r="J61" s="1">
        <v>44.596430239347</v>
      </c>
      <c r="K61" s="1">
        <v>2.22241288347494</v>
      </c>
      <c r="L61" s="1">
        <v>5.09445917877954</v>
      </c>
      <c r="M61" s="1">
        <v>0.650550804392507</v>
      </c>
      <c r="N61" s="1">
        <v>2.80160202809151</v>
      </c>
      <c r="O61" s="1" t="s">
        <v>20</v>
      </c>
      <c r="P61" s="1">
        <v>1854.0</v>
      </c>
    </row>
    <row r="62" ht="15.75" customHeight="1">
      <c r="A62" s="1">
        <v>43010.4430382957</v>
      </c>
      <c r="B62" s="1">
        <v>44775.5354022257</v>
      </c>
      <c r="C62" s="1">
        <v>1.07463697790825E7</v>
      </c>
      <c r="D62" s="1">
        <v>535551.569486865</v>
      </c>
      <c r="E62" s="1">
        <v>1227762.55111948</v>
      </c>
      <c r="F62" s="1">
        <v>156776.829968193</v>
      </c>
      <c r="G62" s="1">
        <v>674605.173140644</v>
      </c>
      <c r="H62" s="1">
        <v>0.178794805469101</v>
      </c>
      <c r="I62" s="1">
        <v>0.186132310585309</v>
      </c>
      <c r="J62" s="1">
        <v>44.6727575542365</v>
      </c>
      <c r="K62" s="1">
        <v>2.22629277731035</v>
      </c>
      <c r="L62" s="1">
        <v>5.10382016512135</v>
      </c>
      <c r="M62" s="1">
        <v>0.65172271746346</v>
      </c>
      <c r="N62" s="1">
        <v>2.80433988072935</v>
      </c>
      <c r="O62" s="1" t="s">
        <v>20</v>
      </c>
      <c r="P62" s="1">
        <v>1855.0</v>
      </c>
    </row>
    <row r="63" ht="15.75" customHeight="1">
      <c r="A63" s="1">
        <v>43248.2543989962</v>
      </c>
      <c r="B63" s="1">
        <v>45030.4779038407</v>
      </c>
      <c r="C63" s="1">
        <v>1.08078765000522E7</v>
      </c>
      <c r="D63" s="1">
        <v>538634.936829991</v>
      </c>
      <c r="E63" s="1">
        <v>1234938.97790136</v>
      </c>
      <c r="F63" s="1">
        <v>157687.97952177</v>
      </c>
      <c r="G63" s="1">
        <v>677969.94584798</v>
      </c>
      <c r="H63" s="1">
        <v>0.179067136009861</v>
      </c>
      <c r="I63" s="1">
        <v>0.186446339244232</v>
      </c>
      <c r="J63" s="1">
        <v>44.7494475351022</v>
      </c>
      <c r="K63" s="1">
        <v>2.23018979224368</v>
      </c>
      <c r="L63" s="1">
        <v>5.11320026652625</v>
      </c>
      <c r="M63" s="1">
        <v>0.652898834150412</v>
      </c>
      <c r="N63" s="1">
        <v>2.80709911164822</v>
      </c>
      <c r="O63" s="1" t="s">
        <v>20</v>
      </c>
      <c r="P63" s="1">
        <v>1856.0</v>
      </c>
    </row>
    <row r="64" ht="15.75" customHeight="1">
      <c r="A64" s="1">
        <v>43486.84392281</v>
      </c>
      <c r="B64" s="1">
        <v>45286.8257406274</v>
      </c>
      <c r="C64" s="1">
        <v>1.08697258131647E7</v>
      </c>
      <c r="D64" s="1">
        <v>541735.706970712</v>
      </c>
      <c r="E64" s="1">
        <v>1242157.18380537</v>
      </c>
      <c r="F64" s="1">
        <v>158604.365290105</v>
      </c>
      <c r="G64" s="1">
        <v>681342.812765833</v>
      </c>
      <c r="H64" s="1">
        <v>0.179337707649537</v>
      </c>
      <c r="I64" s="1">
        <v>0.186760748364821</v>
      </c>
      <c r="J64" s="1">
        <v>44.8262401744329</v>
      </c>
      <c r="K64" s="1">
        <v>2.23409268358215</v>
      </c>
      <c r="L64" s="1">
        <v>5.12259805010161</v>
      </c>
      <c r="M64" s="1">
        <v>0.654076974287341</v>
      </c>
      <c r="N64" s="1">
        <v>2.80982584944087</v>
      </c>
      <c r="O64" s="1" t="s">
        <v>20</v>
      </c>
      <c r="P64" s="1">
        <v>1857.0</v>
      </c>
    </row>
    <row r="65" ht="15.75" customHeight="1">
      <c r="A65" s="1">
        <v>44819.4539996294</v>
      </c>
      <c r="B65" s="1">
        <v>49738.1898799482</v>
      </c>
      <c r="C65" s="1">
        <v>1.09363180408244E7</v>
      </c>
      <c r="D65" s="1">
        <v>545073.565430197</v>
      </c>
      <c r="E65" s="1">
        <v>1250655.44218223</v>
      </c>
      <c r="F65" s="1">
        <v>159730.193178058</v>
      </c>
      <c r="G65" s="1">
        <v>684834.980134528</v>
      </c>
      <c r="H65" s="1">
        <v>0.184097038310536</v>
      </c>
      <c r="I65" s="1">
        <v>0.204300870061943</v>
      </c>
      <c r="J65" s="1">
        <v>44.9212023277772</v>
      </c>
      <c r="K65" s="1">
        <v>2.23890342479168</v>
      </c>
      <c r="L65" s="1">
        <v>5.13709878872256</v>
      </c>
      <c r="M65" s="1">
        <v>0.656095799228019</v>
      </c>
      <c r="N65" s="1">
        <v>2.81297696253203</v>
      </c>
      <c r="O65" s="1" t="s">
        <v>20</v>
      </c>
      <c r="P65" s="1">
        <v>1858.0</v>
      </c>
    </row>
    <row r="66" ht="15.75" customHeight="1">
      <c r="A66" s="1">
        <v>45730.4937252445</v>
      </c>
      <c r="B66" s="1">
        <v>52547.0560019659</v>
      </c>
      <c r="C66" s="1">
        <v>1.10015710574468E7</v>
      </c>
      <c r="D66" s="1">
        <v>548344.236922722</v>
      </c>
      <c r="E66" s="1">
        <v>1258717.98086429</v>
      </c>
      <c r="F66" s="1">
        <v>160782.566352398</v>
      </c>
      <c r="G66" s="1">
        <v>688292.289913115</v>
      </c>
      <c r="H66" s="1">
        <v>0.18709093569154</v>
      </c>
      <c r="I66" s="1">
        <v>0.21497860780402</v>
      </c>
      <c r="J66" s="1">
        <v>45.0092281002089</v>
      </c>
      <c r="K66" s="1">
        <v>2.24336603456137</v>
      </c>
      <c r="L66" s="1">
        <v>5.14962130578674</v>
      </c>
      <c r="M66" s="1">
        <v>0.657787798279372</v>
      </c>
      <c r="N66" s="1">
        <v>2.81591642816729</v>
      </c>
      <c r="O66" s="1" t="s">
        <v>20</v>
      </c>
      <c r="P66" s="1">
        <v>1859.0</v>
      </c>
    </row>
    <row r="67" ht="15.75" customHeight="1">
      <c r="A67" s="1">
        <v>45990.2409395416</v>
      </c>
      <c r="B67" s="1">
        <v>52856.2370707776</v>
      </c>
      <c r="C67" s="1">
        <v>1.10645598145525E7</v>
      </c>
      <c r="D67" s="1">
        <v>551501.675534188</v>
      </c>
      <c r="E67" s="1">
        <v>1266084.83568749</v>
      </c>
      <c r="F67" s="1">
        <v>161718.585184482</v>
      </c>
      <c r="G67" s="1">
        <v>691691.39756947</v>
      </c>
      <c r="H67" s="1">
        <v>0.187404173623281</v>
      </c>
      <c r="I67" s="1">
        <v>0.215382203413698</v>
      </c>
      <c r="J67" s="1">
        <v>45.0866237312704</v>
      </c>
      <c r="K67" s="1">
        <v>2.24729667955442</v>
      </c>
      <c r="L67" s="1">
        <v>5.15912892652367</v>
      </c>
      <c r="M67" s="1">
        <v>0.658981931750805</v>
      </c>
      <c r="N67" s="1">
        <v>2.81855132992767</v>
      </c>
      <c r="O67" s="1" t="s">
        <v>20</v>
      </c>
      <c r="P67" s="1">
        <v>1860.0</v>
      </c>
    </row>
    <row r="68" ht="15.75" customHeight="1">
      <c r="A68" s="1">
        <v>45908.6706111</v>
      </c>
      <c r="B68" s="1">
        <v>51563.8123350626</v>
      </c>
      <c r="C68" s="1">
        <v>1.11262664037546E7</v>
      </c>
      <c r="D68" s="1">
        <v>554599.554716376</v>
      </c>
      <c r="E68" s="1">
        <v>1273016.39257671</v>
      </c>
      <c r="F68" s="1">
        <v>162581.455413079</v>
      </c>
      <c r="G68" s="1">
        <v>696424.020981266</v>
      </c>
      <c r="H68" s="1">
        <v>0.186326706855225</v>
      </c>
      <c r="I68" s="1">
        <v>0.209278883866658</v>
      </c>
      <c r="J68" s="1">
        <v>45.1574953273485</v>
      </c>
      <c r="K68" s="1">
        <v>2.25091921151582</v>
      </c>
      <c r="L68" s="1">
        <v>5.16671358687064</v>
      </c>
      <c r="M68" s="1">
        <v>0.659859385593367</v>
      </c>
      <c r="N68" s="1">
        <v>2.82653347781626</v>
      </c>
      <c r="O68" s="1" t="s">
        <v>20</v>
      </c>
      <c r="P68" s="1">
        <v>1861.0</v>
      </c>
    </row>
    <row r="69" ht="15.75" customHeight="1">
      <c r="A69" s="1">
        <v>46378.7565426535</v>
      </c>
      <c r="B69" s="1">
        <v>52367.7711563012</v>
      </c>
      <c r="C69" s="1">
        <v>1.11905441106762E7</v>
      </c>
      <c r="D69" s="1">
        <v>557826.139074028</v>
      </c>
      <c r="E69" s="1">
        <v>1280615.21515419</v>
      </c>
      <c r="F69" s="1">
        <v>163552.689989326</v>
      </c>
      <c r="G69" s="1">
        <v>701217.210547691</v>
      </c>
      <c r="H69" s="1">
        <v>0.187484948523303</v>
      </c>
      <c r="I69" s="1">
        <v>0.211695388393815</v>
      </c>
      <c r="J69" s="1">
        <v>45.2374911045393</v>
      </c>
      <c r="K69" s="1">
        <v>2.25499803715228</v>
      </c>
      <c r="L69" s="1">
        <v>5.17685456854651</v>
      </c>
      <c r="M69" s="1">
        <v>0.661157606398867</v>
      </c>
      <c r="N69" s="1">
        <v>2.83465281140688</v>
      </c>
      <c r="O69" s="1" t="s">
        <v>20</v>
      </c>
      <c r="P69" s="1">
        <v>1862.0</v>
      </c>
    </row>
    <row r="70" ht="15.75" customHeight="1">
      <c r="A70" s="1">
        <v>46869.5919546936</v>
      </c>
      <c r="B70" s="1">
        <v>53239.1274727912</v>
      </c>
      <c r="C70" s="1">
        <v>1.1255257289016E7</v>
      </c>
      <c r="D70" s="1">
        <v>561074.547642625</v>
      </c>
      <c r="E70" s="1">
        <v>1288278.38766375</v>
      </c>
      <c r="F70" s="1">
        <v>164532.882569908</v>
      </c>
      <c r="G70" s="1">
        <v>706043.264599396</v>
      </c>
      <c r="H70" s="1">
        <v>0.188714598656796</v>
      </c>
      <c r="I70" s="1">
        <v>0.214360743391531</v>
      </c>
      <c r="J70" s="1">
        <v>45.3178974574567</v>
      </c>
      <c r="K70" s="1">
        <v>2.25909707465073</v>
      </c>
      <c r="L70" s="1">
        <v>5.18709313964581</v>
      </c>
      <c r="M70" s="1">
        <v>0.662471244256623</v>
      </c>
      <c r="N70" s="1">
        <v>2.84279563265681</v>
      </c>
      <c r="O70" s="1" t="s">
        <v>20</v>
      </c>
      <c r="P70" s="1">
        <v>1863.0</v>
      </c>
    </row>
    <row r="71" ht="15.75" customHeight="1">
      <c r="A71" s="1">
        <v>47104.6384678913</v>
      </c>
      <c r="B71" s="1">
        <v>53142.9259056769</v>
      </c>
      <c r="C71" s="1">
        <v>1.13192979537899E7</v>
      </c>
      <c r="D71" s="1">
        <v>564289.503319058</v>
      </c>
      <c r="E71" s="1">
        <v>1295694.00659021</v>
      </c>
      <c r="F71" s="1">
        <v>165470.501556496</v>
      </c>
      <c r="G71" s="1">
        <v>710860.951628034</v>
      </c>
      <c r="H71" s="1">
        <v>0.188905722082621</v>
      </c>
      <c r="I71" s="1">
        <v>0.213121321345841</v>
      </c>
      <c r="J71" s="1">
        <v>45.3942588878283</v>
      </c>
      <c r="K71" s="1">
        <v>2.26299403955285</v>
      </c>
      <c r="L71" s="1">
        <v>5.19617642495845</v>
      </c>
      <c r="M71" s="1">
        <v>0.663593344447606</v>
      </c>
      <c r="N71" s="1">
        <v>2.85079571217107</v>
      </c>
      <c r="O71" s="1" t="s">
        <v>20</v>
      </c>
      <c r="P71" s="1">
        <v>1864.0</v>
      </c>
    </row>
    <row r="72" ht="15.75" customHeight="1">
      <c r="A72" s="1">
        <v>47404.4764416069</v>
      </c>
      <c r="B72" s="1">
        <v>53291.5636007834</v>
      </c>
      <c r="C72" s="1">
        <v>1.13839596042363E7</v>
      </c>
      <c r="D72" s="1">
        <v>567535.698326159</v>
      </c>
      <c r="E72" s="1">
        <v>1303226.36490924</v>
      </c>
      <c r="F72" s="1">
        <v>166425.66428786</v>
      </c>
      <c r="G72" s="1">
        <v>715689.589659612</v>
      </c>
      <c r="H72" s="1">
        <v>0.18935117358484</v>
      </c>
      <c r="I72" s="1">
        <v>0.212866397172626</v>
      </c>
      <c r="J72" s="1">
        <v>45.4717839518764</v>
      </c>
      <c r="K72" s="1">
        <v>2.26694942326226</v>
      </c>
      <c r="L72" s="1">
        <v>5.20557255697659</v>
      </c>
      <c r="M72" s="1">
        <v>0.664766224902004</v>
      </c>
      <c r="N72" s="1">
        <v>2.85873136667654</v>
      </c>
      <c r="O72" s="1" t="s">
        <v>20</v>
      </c>
      <c r="P72" s="1">
        <v>1865.0</v>
      </c>
    </row>
    <row r="73" ht="15.75" customHeight="1">
      <c r="A73" s="1">
        <v>47937.3753881231</v>
      </c>
      <c r="B73" s="1">
        <v>54298.8228361645</v>
      </c>
      <c r="C73" s="1">
        <v>1.14499751118831E7</v>
      </c>
      <c r="D73" s="1">
        <v>570817.818419685</v>
      </c>
      <c r="E73" s="1">
        <v>1311063.45843172</v>
      </c>
      <c r="F73" s="1">
        <v>167432.549334435</v>
      </c>
      <c r="G73" s="1">
        <v>720572.819933792</v>
      </c>
      <c r="H73" s="1">
        <v>0.190717349934816</v>
      </c>
      <c r="I73" s="1">
        <v>0.216026169811106</v>
      </c>
      <c r="J73" s="1">
        <v>45.5533681699854</v>
      </c>
      <c r="K73" s="1">
        <v>2.27098085248004</v>
      </c>
      <c r="L73" s="1">
        <v>5.21602499853222</v>
      </c>
      <c r="M73" s="1">
        <v>0.666125165246435</v>
      </c>
      <c r="N73" s="1">
        <v>2.86677644614809</v>
      </c>
      <c r="O73" s="1" t="s">
        <v>20</v>
      </c>
      <c r="P73" s="1">
        <v>1866.0</v>
      </c>
    </row>
    <row r="74" ht="15.75" customHeight="1">
      <c r="A74" s="1">
        <v>46496.1963953126</v>
      </c>
      <c r="B74" s="1">
        <v>47972.4898873266</v>
      </c>
      <c r="C74" s="1">
        <v>1.15083923609895E7</v>
      </c>
      <c r="D74" s="1">
        <v>573721.168757714</v>
      </c>
      <c r="E74" s="1">
        <v>1316707.4806934</v>
      </c>
      <c r="F74" s="1">
        <v>168075.268742525</v>
      </c>
      <c r="G74" s="1">
        <v>725273.000464255</v>
      </c>
      <c r="H74" s="1">
        <v>0.184247149972867</v>
      </c>
      <c r="I74" s="1">
        <v>0.190097152543282</v>
      </c>
      <c r="J74" s="1">
        <v>45.6034828151151</v>
      </c>
      <c r="K74" s="1">
        <v>2.27344381729616</v>
      </c>
      <c r="L74" s="1">
        <v>5.21762250406725</v>
      </c>
      <c r="M74" s="1">
        <v>0.666019839202501</v>
      </c>
      <c r="N74" s="1">
        <v>2.87398741504973</v>
      </c>
      <c r="O74" s="1" t="s">
        <v>20</v>
      </c>
      <c r="P74" s="1">
        <v>1867.0</v>
      </c>
    </row>
    <row r="75" ht="15.75" customHeight="1">
      <c r="A75" s="1">
        <v>46828.2256452153</v>
      </c>
      <c r="B75" s="1">
        <v>48247.9881382143</v>
      </c>
      <c r="C75" s="1">
        <v>1.15742914709362E7</v>
      </c>
      <c r="D75" s="1">
        <v>576998.929031622</v>
      </c>
      <c r="E75" s="1">
        <v>1324403.28131866</v>
      </c>
      <c r="F75" s="1">
        <v>169055.16924915</v>
      </c>
      <c r="G75" s="1">
        <v>730157.834861294</v>
      </c>
      <c r="H75" s="1">
        <v>0.184824078543016</v>
      </c>
      <c r="I75" s="1">
        <v>0.190427671053792</v>
      </c>
      <c r="J75" s="1">
        <v>45.6820160582498</v>
      </c>
      <c r="K75" s="1">
        <v>2.27732940783488</v>
      </c>
      <c r="L75" s="1">
        <v>5.22722381034906</v>
      </c>
      <c r="M75" s="1">
        <v>0.667235741882103</v>
      </c>
      <c r="N75" s="1">
        <v>2.88182494979907</v>
      </c>
      <c r="O75" s="1" t="s">
        <v>20</v>
      </c>
      <c r="P75" s="1">
        <v>1868.0</v>
      </c>
    </row>
    <row r="76" ht="15.75" customHeight="1">
      <c r="A76" s="1">
        <v>47162.5505920008</v>
      </c>
      <c r="B76" s="1">
        <v>48524.9941644924</v>
      </c>
      <c r="C76" s="1">
        <v>1.16405581377372E7</v>
      </c>
      <c r="D76" s="1">
        <v>580295.05286834</v>
      </c>
      <c r="E76" s="1">
        <v>1332143.90624377</v>
      </c>
      <c r="F76" s="1">
        <v>170040.720887813</v>
      </c>
      <c r="G76" s="1">
        <v>735074.036565175</v>
      </c>
      <c r="H76" s="1">
        <v>0.185472491050486</v>
      </c>
      <c r="I76" s="1">
        <v>0.190830466820112</v>
      </c>
      <c r="J76" s="1">
        <v>45.7779167564849</v>
      </c>
      <c r="K76" s="1">
        <v>2.28208117773043</v>
      </c>
      <c r="L76" s="1">
        <v>5.23881863104034</v>
      </c>
      <c r="M76" s="1">
        <v>0.668705905155866</v>
      </c>
      <c r="N76" s="1">
        <v>2.89076843718038</v>
      </c>
      <c r="O76" s="1" t="s">
        <v>20</v>
      </c>
      <c r="P76" s="1">
        <v>1869.0</v>
      </c>
    </row>
    <row r="77" ht="15.75" customHeight="1">
      <c r="A77" s="1">
        <v>48102.4802144871</v>
      </c>
      <c r="B77" s="1">
        <v>50958.1436270332</v>
      </c>
      <c r="C77" s="1">
        <v>1.2232277708553E7</v>
      </c>
      <c r="D77" s="1">
        <v>610325.212985432</v>
      </c>
      <c r="E77" s="1">
        <v>1403978.89148603</v>
      </c>
      <c r="F77" s="1">
        <v>179057.521928622</v>
      </c>
      <c r="G77" s="1">
        <v>743875.253910749</v>
      </c>
      <c r="H77" s="1">
        <v>0.188557687306281</v>
      </c>
      <c r="I77" s="1">
        <v>0.199751648332695</v>
      </c>
      <c r="J77" s="1">
        <v>47.9495024981743</v>
      </c>
      <c r="K77" s="1">
        <v>2.39242363703706</v>
      </c>
      <c r="L77" s="1">
        <v>5.50347948016436</v>
      </c>
      <c r="M77" s="1">
        <v>0.701890465504236</v>
      </c>
      <c r="N77" s="1">
        <v>2.91592859445821</v>
      </c>
      <c r="O77" s="1" t="s">
        <v>20</v>
      </c>
      <c r="P77" s="1">
        <v>1870.0</v>
      </c>
    </row>
    <row r="78" ht="15.75" customHeight="1">
      <c r="A78" s="1">
        <v>48382.5755035538</v>
      </c>
      <c r="B78" s="1">
        <v>51063.3888181547</v>
      </c>
      <c r="C78" s="1">
        <v>1.22563073791943E7</v>
      </c>
      <c r="D78" s="1">
        <v>611481.554192456</v>
      </c>
      <c r="E78" s="1">
        <v>1406316.10382416</v>
      </c>
      <c r="F78" s="1">
        <v>179376.803074356</v>
      </c>
      <c r="G78" s="1">
        <v>747347.077917494</v>
      </c>
      <c r="H78" s="1">
        <v>0.189113693167334</v>
      </c>
      <c r="I78" s="1">
        <v>0.199592228080779</v>
      </c>
      <c r="J78" s="1">
        <v>47.9064111190864</v>
      </c>
      <c r="K78" s="1">
        <v>2.39010705431634</v>
      </c>
      <c r="L78" s="1">
        <v>5.49688869157758</v>
      </c>
      <c r="M78" s="1">
        <v>0.701132780652602</v>
      </c>
      <c r="N78" s="1">
        <v>2.92116664960119</v>
      </c>
      <c r="O78" s="1" t="s">
        <v>20</v>
      </c>
      <c r="P78" s="1">
        <v>1871.0</v>
      </c>
    </row>
    <row r="79" ht="15.75" customHeight="1">
      <c r="A79" s="1">
        <v>48662.1856636193</v>
      </c>
      <c r="B79" s="1">
        <v>51168.6340092765</v>
      </c>
      <c r="C79" s="1">
        <v>1.22803371043116E7</v>
      </c>
      <c r="D79" s="1">
        <v>612637.919386213</v>
      </c>
      <c r="E79" s="1">
        <v>1408653.31791229</v>
      </c>
      <c r="F79" s="1">
        <v>179696.081623124</v>
      </c>
      <c r="G79" s="1">
        <v>750812.631656362</v>
      </c>
      <c r="H79" s="1">
        <v>0.189734000604077</v>
      </c>
      <c r="I79" s="1">
        <v>0.199506649847914</v>
      </c>
      <c r="J79" s="1">
        <v>47.8810693723048</v>
      </c>
      <c r="K79" s="1">
        <v>2.38867699388616</v>
      </c>
      <c r="L79" s="1">
        <v>5.49234330161872</v>
      </c>
      <c r="M79" s="1">
        <v>0.700635534435556</v>
      </c>
      <c r="N79" s="1">
        <v>2.92742059086628</v>
      </c>
      <c r="O79" s="1" t="s">
        <v>20</v>
      </c>
      <c r="P79" s="1">
        <v>1872.0</v>
      </c>
    </row>
    <row r="80" ht="15.75" customHeight="1">
      <c r="A80" s="1">
        <v>48943.3015934857</v>
      </c>
      <c r="B80" s="1">
        <v>51274.2470292293</v>
      </c>
      <c r="C80" s="1">
        <v>1.23044565238998E7</v>
      </c>
      <c r="D80" s="1">
        <v>613798.869493542</v>
      </c>
      <c r="E80" s="1">
        <v>1411001.46797303</v>
      </c>
      <c r="F80" s="1">
        <v>180016.7276493</v>
      </c>
      <c r="G80" s="1">
        <v>754299.908162612</v>
      </c>
      <c r="H80" s="1">
        <v>0.190427018854056</v>
      </c>
      <c r="I80" s="1">
        <v>0.199496186155577</v>
      </c>
      <c r="J80" s="1">
        <v>47.8737824825746</v>
      </c>
      <c r="K80" s="1">
        <v>2.38814883933376</v>
      </c>
      <c r="L80" s="1">
        <v>5.48987899052081</v>
      </c>
      <c r="M80" s="1">
        <v>0.700403276322523</v>
      </c>
      <c r="N80" s="1">
        <v>2.93480574780866</v>
      </c>
      <c r="O80" s="1" t="s">
        <v>20</v>
      </c>
      <c r="P80" s="1">
        <v>1873.0</v>
      </c>
    </row>
    <row r="81" ht="15.75" customHeight="1">
      <c r="A81" s="1">
        <v>49224.877048736</v>
      </c>
      <c r="B81" s="1">
        <v>51379.8600491819</v>
      </c>
      <c r="C81" s="1">
        <v>1.2328575997964E7</v>
      </c>
      <c r="D81" s="1">
        <v>614959.843692759</v>
      </c>
      <c r="E81" s="1">
        <v>1413349.61978378</v>
      </c>
      <c r="F81" s="1">
        <v>180337.37106762</v>
      </c>
      <c r="G81" s="1">
        <v>757794.59214438</v>
      </c>
      <c r="H81" s="1">
        <v>0.191118089659235</v>
      </c>
      <c r="I81" s="1">
        <v>0.199484920802065</v>
      </c>
      <c r="J81" s="1">
        <v>47.8663235789652</v>
      </c>
      <c r="K81" s="1">
        <v>2.38761288174146</v>
      </c>
      <c r="L81" s="1">
        <v>5.48740180876933</v>
      </c>
      <c r="M81" s="1">
        <v>0.700169018573447</v>
      </c>
      <c r="N81" s="1">
        <v>2.94217605990855</v>
      </c>
      <c r="O81" s="1" t="s">
        <v>20</v>
      </c>
      <c r="P81" s="1">
        <v>1874.0</v>
      </c>
    </row>
    <row r="82" ht="15.75" customHeight="1">
      <c r="A82" s="1">
        <v>49505.9626859508</v>
      </c>
      <c r="B82" s="1">
        <v>51485.4730691346</v>
      </c>
      <c r="C82" s="1">
        <v>1.23526955265044E7</v>
      </c>
      <c r="D82" s="1">
        <v>616120.84198387</v>
      </c>
      <c r="E82" s="1">
        <v>1415697.77334453</v>
      </c>
      <c r="F82" s="1">
        <v>180658.011878082</v>
      </c>
      <c r="G82" s="1">
        <v>761282.937965281</v>
      </c>
      <c r="H82" s="1">
        <v>0.191803536240407</v>
      </c>
      <c r="I82" s="1">
        <v>0.199472856680205</v>
      </c>
      <c r="J82" s="1">
        <v>47.8586932874042</v>
      </c>
      <c r="K82" s="1">
        <v>2.38706914949983</v>
      </c>
      <c r="L82" s="1">
        <v>5.48491180542601</v>
      </c>
      <c r="M82" s="1">
        <v>0.699932768668511</v>
      </c>
      <c r="N82" s="1">
        <v>2.94947823775306</v>
      </c>
      <c r="O82" s="1" t="s">
        <v>20</v>
      </c>
      <c r="P82" s="1">
        <v>1875.0</v>
      </c>
    </row>
    <row r="83" ht="15.75" customHeight="1">
      <c r="A83" s="1">
        <v>49791.0805366409</v>
      </c>
      <c r="B83" s="1">
        <v>51592.2241426719</v>
      </c>
      <c r="C83" s="1">
        <v>1.23770616292292E7</v>
      </c>
      <c r="D83" s="1">
        <v>617294.376249149</v>
      </c>
      <c r="E83" s="1">
        <v>1418057.75022101</v>
      </c>
      <c r="F83" s="1">
        <v>180980.701001441</v>
      </c>
      <c r="G83" s="1">
        <v>764793.204046555</v>
      </c>
      <c r="H83" s="1">
        <v>0.19250086690836</v>
      </c>
      <c r="I83" s="1">
        <v>0.199464397361014</v>
      </c>
      <c r="J83" s="1">
        <v>47.8518455057727</v>
      </c>
      <c r="K83" s="1">
        <v>2.38656605329484</v>
      </c>
      <c r="L83" s="1">
        <v>5.4824547549793</v>
      </c>
      <c r="M83" s="1">
        <v>0.699702466003377</v>
      </c>
      <c r="N83" s="1">
        <v>2.95682184836788</v>
      </c>
      <c r="O83" s="1" t="s">
        <v>20</v>
      </c>
      <c r="P83" s="1">
        <v>1876.0</v>
      </c>
    </row>
    <row r="84" ht="15.75" customHeight="1">
      <c r="A84" s="1">
        <v>50076.6579127149</v>
      </c>
      <c r="B84" s="1">
        <v>51698.9752162092</v>
      </c>
      <c r="C84" s="1">
        <v>1.24014277864299E7</v>
      </c>
      <c r="D84" s="1">
        <v>618467.938477947</v>
      </c>
      <c r="E84" s="1">
        <v>1420417.7288475</v>
      </c>
      <c r="F84" s="1">
        <v>181303.385814106</v>
      </c>
      <c r="G84" s="1">
        <v>768310.877603347</v>
      </c>
      <c r="H84" s="1">
        <v>0.193196212735444</v>
      </c>
      <c r="I84" s="1">
        <v>0.19945512800564</v>
      </c>
      <c r="J84" s="1">
        <v>47.844823930273</v>
      </c>
      <c r="K84" s="1">
        <v>2.38605506822168</v>
      </c>
      <c r="L84" s="1">
        <v>5.4799848303363</v>
      </c>
      <c r="M84" s="1">
        <v>0.699470151471603</v>
      </c>
      <c r="N84" s="1">
        <v>2.96415052328648</v>
      </c>
      <c r="O84" s="1" t="s">
        <v>20</v>
      </c>
      <c r="P84" s="1">
        <v>1877.0</v>
      </c>
    </row>
    <row r="85" ht="15.75" customHeight="1">
      <c r="A85" s="1">
        <v>55260.6260212521</v>
      </c>
      <c r="B85" s="1">
        <v>69233.2892407351</v>
      </c>
      <c r="C85" s="1">
        <v>1.24456276401003E7</v>
      </c>
      <c r="D85" s="1">
        <v>620624.965490359</v>
      </c>
      <c r="E85" s="1">
        <v>1428328.17105729</v>
      </c>
      <c r="F85" s="1">
        <v>182543.381621779</v>
      </c>
      <c r="G85" s="1">
        <v>772320.170487979</v>
      </c>
      <c r="H85" s="1">
        <v>0.212745949862145</v>
      </c>
      <c r="I85" s="1">
        <v>0.266538816913445</v>
      </c>
      <c r="J85" s="1">
        <v>47.913986224214</v>
      </c>
      <c r="K85" s="1">
        <v>2.38932233124956</v>
      </c>
      <c r="L85" s="1">
        <v>5.49887063077393</v>
      </c>
      <c r="M85" s="1">
        <v>0.702767375440848</v>
      </c>
      <c r="N85" s="1">
        <v>2.97332839126668</v>
      </c>
      <c r="O85" s="1" t="s">
        <v>20</v>
      </c>
      <c r="P85" s="1">
        <v>1878.0</v>
      </c>
    </row>
    <row r="86" ht="15.75" customHeight="1">
      <c r="A86" s="1">
        <v>55948.1835049769</v>
      </c>
      <c r="B86" s="1">
        <v>68450.715926006</v>
      </c>
      <c r="C86" s="1">
        <v>1.2473424855045E7</v>
      </c>
      <c r="D86" s="1">
        <v>621727.714333349</v>
      </c>
      <c r="E86" s="1">
        <v>1433187.91335298</v>
      </c>
      <c r="F86" s="1">
        <v>182812.281323911</v>
      </c>
      <c r="G86" s="1">
        <v>775814.795495193</v>
      </c>
      <c r="H86" s="1">
        <v>0.21464817402433</v>
      </c>
      <c r="I86" s="1">
        <v>0.2626148029072</v>
      </c>
      <c r="J86" s="1">
        <v>47.8549561618379</v>
      </c>
      <c r="K86" s="1">
        <v>2.38529135821009</v>
      </c>
      <c r="L86" s="1">
        <v>5.49850145907941</v>
      </c>
      <c r="M86" s="1">
        <v>0.701369015348088</v>
      </c>
      <c r="N86" s="1">
        <v>2.97645461928695</v>
      </c>
      <c r="O86" s="1" t="s">
        <v>20</v>
      </c>
      <c r="P86" s="1">
        <v>1879.0</v>
      </c>
    </row>
    <row r="87" ht="15.75" customHeight="1">
      <c r="A87" s="1">
        <v>57113.2297285808</v>
      </c>
      <c r="B87" s="1">
        <v>70484.8878939494</v>
      </c>
      <c r="C87" s="1">
        <v>1.25023667151968E7</v>
      </c>
      <c r="D87" s="1">
        <v>623004.330699455</v>
      </c>
      <c r="E87" s="1">
        <v>1437567.70716694</v>
      </c>
      <c r="F87" s="1">
        <v>183236.398191947</v>
      </c>
      <c r="G87" s="1">
        <v>779404.776114999</v>
      </c>
      <c r="H87" s="1">
        <v>0.218065271543952</v>
      </c>
      <c r="I87" s="1">
        <v>0.269119892035232</v>
      </c>
      <c r="J87" s="1">
        <v>47.7355597932004</v>
      </c>
      <c r="K87" s="1">
        <v>2.37870646070379</v>
      </c>
      <c r="L87" s="1">
        <v>5.48880870362162</v>
      </c>
      <c r="M87" s="1">
        <v>0.69961889948008</v>
      </c>
      <c r="N87" s="1">
        <v>2.97586242196207</v>
      </c>
      <c r="O87" s="1" t="s">
        <v>20</v>
      </c>
      <c r="P87" s="1">
        <v>1880.0</v>
      </c>
    </row>
    <row r="88" ht="15.75" customHeight="1">
      <c r="A88" s="1">
        <v>57521.6119779232</v>
      </c>
      <c r="B88" s="1">
        <v>70412.4266724002</v>
      </c>
      <c r="C88" s="1">
        <v>1.26100624257184E7</v>
      </c>
      <c r="D88" s="1">
        <v>628354.005383597</v>
      </c>
      <c r="E88" s="1">
        <v>1449013.66846472</v>
      </c>
      <c r="F88" s="1">
        <v>184770.007213205</v>
      </c>
      <c r="G88" s="1">
        <v>788433.465803945</v>
      </c>
      <c r="H88" s="1">
        <v>0.218275026566985</v>
      </c>
      <c r="I88" s="1">
        <v>0.26719130034921</v>
      </c>
      <c r="J88" s="1">
        <v>47.850914053685</v>
      </c>
      <c r="K88" s="1">
        <v>2.38439053605131</v>
      </c>
      <c r="L88" s="1">
        <v>5.49851588132563</v>
      </c>
      <c r="M88" s="1">
        <v>0.70113956904969</v>
      </c>
      <c r="N88" s="1">
        <v>2.99183784628126</v>
      </c>
      <c r="O88" s="1" t="s">
        <v>20</v>
      </c>
      <c r="P88" s="1">
        <v>1881.0</v>
      </c>
    </row>
    <row r="89" ht="15.75" customHeight="1">
      <c r="A89" s="1">
        <v>60265.8689860111</v>
      </c>
      <c r="B89" s="1">
        <v>74289.7257513095</v>
      </c>
      <c r="C89" s="1">
        <v>1.27308832256488E7</v>
      </c>
      <c r="D89" s="1">
        <v>633915.628596901</v>
      </c>
      <c r="E89" s="1">
        <v>1467039.51722027</v>
      </c>
      <c r="F89" s="1">
        <v>186501.899025853</v>
      </c>
      <c r="G89" s="1">
        <v>797608.490067502</v>
      </c>
      <c r="H89" s="1">
        <v>0.226979366315781</v>
      </c>
      <c r="I89" s="1">
        <v>0.279797423624962</v>
      </c>
      <c r="J89" s="1">
        <v>47.9483305528826</v>
      </c>
      <c r="K89" s="1">
        <v>2.38751668394582</v>
      </c>
      <c r="L89" s="1">
        <v>5.52531151680829</v>
      </c>
      <c r="M89" s="1">
        <v>0.702422176429653</v>
      </c>
      <c r="N89" s="1">
        <v>3.00403317316526</v>
      </c>
      <c r="O89" s="1" t="s">
        <v>20</v>
      </c>
      <c r="P89" s="1">
        <v>1882.0</v>
      </c>
    </row>
    <row r="90" ht="15.75" customHeight="1">
      <c r="A90" s="1">
        <v>60937.5906230962</v>
      </c>
      <c r="B90" s="1">
        <v>77103.9178555119</v>
      </c>
      <c r="C90" s="1">
        <v>1.28399651485153E7</v>
      </c>
      <c r="D90" s="1">
        <v>639542.149933763</v>
      </c>
      <c r="E90" s="1">
        <v>1477158.87515768</v>
      </c>
      <c r="F90" s="1">
        <v>188227.894919059</v>
      </c>
      <c r="G90" s="1">
        <v>806839.299353843</v>
      </c>
      <c r="H90" s="1">
        <v>0.227492624809627</v>
      </c>
      <c r="I90" s="1">
        <v>0.287844866800627</v>
      </c>
      <c r="J90" s="1">
        <v>47.9342445973369</v>
      </c>
      <c r="K90" s="1">
        <v>2.38754307279226</v>
      </c>
      <c r="L90" s="1">
        <v>5.51453948760311</v>
      </c>
      <c r="M90" s="1">
        <v>0.702693648365183</v>
      </c>
      <c r="N90" s="1">
        <v>3.01209792072084</v>
      </c>
      <c r="O90" s="1" t="s">
        <v>20</v>
      </c>
      <c r="P90" s="1">
        <v>1883.0</v>
      </c>
    </row>
    <row r="91" ht="15.75" customHeight="1">
      <c r="A91" s="1">
        <v>63649.9060974285</v>
      </c>
      <c r="B91" s="1">
        <v>80272.603036745</v>
      </c>
      <c r="C91" s="1">
        <v>1.29627115602889E7</v>
      </c>
      <c r="D91" s="1">
        <v>645141.706978629</v>
      </c>
      <c r="E91" s="1">
        <v>1495835.20726626</v>
      </c>
      <c r="F91" s="1">
        <v>189945.788758444</v>
      </c>
      <c r="G91" s="1">
        <v>816067.500227851</v>
      </c>
      <c r="H91" s="1">
        <v>0.235530411485255</v>
      </c>
      <c r="I91" s="1">
        <v>0.297041117315976</v>
      </c>
      <c r="J91" s="1">
        <v>47.967278743289</v>
      </c>
      <c r="K91" s="1">
        <v>2.38728540272136</v>
      </c>
      <c r="L91" s="1">
        <v>5.53519562687601</v>
      </c>
      <c r="M91" s="1">
        <v>0.702876288893303</v>
      </c>
      <c r="N91" s="1">
        <v>3.0197800108958</v>
      </c>
      <c r="O91" s="1" t="s">
        <v>20</v>
      </c>
      <c r="P91" s="1">
        <v>1884.0</v>
      </c>
    </row>
    <row r="92" ht="15.75" customHeight="1">
      <c r="A92" s="1">
        <v>62775.463705878</v>
      </c>
      <c r="B92" s="1">
        <v>78122.2136758839</v>
      </c>
      <c r="C92" s="1">
        <v>1.30669575482099E7</v>
      </c>
      <c r="D92" s="1">
        <v>650572.493675819</v>
      </c>
      <c r="E92" s="1">
        <v>1504000.9452027</v>
      </c>
      <c r="F92" s="1">
        <v>191433.55521952</v>
      </c>
      <c r="G92" s="1">
        <v>825247.299926405</v>
      </c>
      <c r="H92" s="1">
        <v>0.230253598893571</v>
      </c>
      <c r="I92" s="1">
        <v>0.286543814900097</v>
      </c>
      <c r="J92" s="1">
        <v>47.9281844282598</v>
      </c>
      <c r="K92" s="1">
        <v>2.38622941459843</v>
      </c>
      <c r="L92" s="1">
        <v>5.51651250231751</v>
      </c>
      <c r="M92" s="1">
        <v>0.702157537932427</v>
      </c>
      <c r="N92" s="1">
        <v>3.02691767719216</v>
      </c>
      <c r="O92" s="1" t="s">
        <v>20</v>
      </c>
      <c r="P92" s="1">
        <v>1885.0</v>
      </c>
    </row>
    <row r="93" ht="15.75" customHeight="1">
      <c r="A93" s="1">
        <v>65646.7459563705</v>
      </c>
      <c r="B93" s="1">
        <v>80698.2403766886</v>
      </c>
      <c r="C93" s="1">
        <v>1.32147302335626E7</v>
      </c>
      <c r="D93" s="1">
        <v>656271.012875121</v>
      </c>
      <c r="E93" s="1">
        <v>1523580.75003376</v>
      </c>
      <c r="F93" s="1">
        <v>193219.655273199</v>
      </c>
      <c r="G93" s="1">
        <v>834589.59917022</v>
      </c>
      <c r="H93" s="1">
        <v>0.23866957969858</v>
      </c>
      <c r="I93" s="1">
        <v>0.293391771862078</v>
      </c>
      <c r="J93" s="1">
        <v>48.0443328108096</v>
      </c>
      <c r="K93" s="1">
        <v>2.38598158262659</v>
      </c>
      <c r="L93" s="1">
        <v>5.53922927861617</v>
      </c>
      <c r="M93" s="1">
        <v>0.702481946998682</v>
      </c>
      <c r="N93" s="1">
        <v>3.03428823398417</v>
      </c>
      <c r="O93" s="1" t="s">
        <v>20</v>
      </c>
      <c r="P93" s="1">
        <v>1886.0</v>
      </c>
    </row>
    <row r="94" ht="15.75" customHeight="1">
      <c r="A94" s="1">
        <v>67098.6498424065</v>
      </c>
      <c r="B94" s="1">
        <v>82957.2156827455</v>
      </c>
      <c r="C94" s="1">
        <v>1.33594300170723E7</v>
      </c>
      <c r="D94" s="1">
        <v>662041.964017328</v>
      </c>
      <c r="E94" s="1">
        <v>1537356.08159857</v>
      </c>
      <c r="F94" s="1">
        <v>195045.857303387</v>
      </c>
      <c r="G94" s="1">
        <v>844006.736699596</v>
      </c>
      <c r="H94" s="1">
        <v>0.241804906781581</v>
      </c>
      <c r="I94" s="1">
        <v>0.298954775575054</v>
      </c>
      <c r="J94" s="1">
        <v>48.1436770713026</v>
      </c>
      <c r="K94" s="1">
        <v>2.38581544890536</v>
      </c>
      <c r="L94" s="1">
        <v>5.54020453279078</v>
      </c>
      <c r="M94" s="1">
        <v>0.70289112305762</v>
      </c>
      <c r="N94" s="1">
        <v>3.04156597442725</v>
      </c>
      <c r="O94" s="1" t="s">
        <v>20</v>
      </c>
      <c r="P94" s="1">
        <v>1887.0</v>
      </c>
    </row>
    <row r="95" ht="15.75" customHeight="1">
      <c r="A95" s="1">
        <v>69577.06487234</v>
      </c>
      <c r="B95" s="1">
        <v>85516.8426573391</v>
      </c>
      <c r="C95" s="1">
        <v>1.35148545056291E7</v>
      </c>
      <c r="D95" s="1">
        <v>667820.260528322</v>
      </c>
      <c r="E95" s="1">
        <v>1555276.29187457</v>
      </c>
      <c r="F95" s="1">
        <v>196892.446299161</v>
      </c>
      <c r="G95" s="1">
        <v>854075.401012592</v>
      </c>
      <c r="H95" s="1">
        <v>0.248533530026522</v>
      </c>
      <c r="I95" s="1">
        <v>0.305471390915206</v>
      </c>
      <c r="J95" s="1">
        <v>48.2758866623901</v>
      </c>
      <c r="K95" s="1">
        <v>2.38549480460074</v>
      </c>
      <c r="L95" s="1">
        <v>5.55554201223302</v>
      </c>
      <c r="M95" s="1">
        <v>0.703311857205716</v>
      </c>
      <c r="N95" s="1">
        <v>3.05080955501563</v>
      </c>
      <c r="O95" s="1" t="s">
        <v>20</v>
      </c>
      <c r="P95" s="1">
        <v>1888.0</v>
      </c>
    </row>
    <row r="96" ht="15.75" customHeight="1">
      <c r="A96" s="1">
        <v>73710.6269234587</v>
      </c>
      <c r="B96" s="1">
        <v>95834.232473169</v>
      </c>
      <c r="C96" s="1">
        <v>1.3689201488717001E7</v>
      </c>
      <c r="D96" s="1">
        <v>673688.278320129</v>
      </c>
      <c r="E96" s="1">
        <v>1578384.2691203</v>
      </c>
      <c r="F96" s="1">
        <v>198874.667140253</v>
      </c>
      <c r="G96" s="1">
        <v>864267.44501601</v>
      </c>
      <c r="H96" s="1">
        <v>0.261336939781236</v>
      </c>
      <c r="I96" s="1">
        <v>0.339774956287218</v>
      </c>
      <c r="J96" s="1">
        <v>48.534304678007</v>
      </c>
      <c r="K96" s="1">
        <v>2.38852442817361</v>
      </c>
      <c r="L96" s="1">
        <v>5.596073889306</v>
      </c>
      <c r="M96" s="1">
        <v>0.705099102798501</v>
      </c>
      <c r="N96" s="1">
        <v>3.0642122942133</v>
      </c>
      <c r="O96" s="1" t="s">
        <v>20</v>
      </c>
      <c r="P96" s="1">
        <v>1889.0</v>
      </c>
    </row>
    <row r="97" ht="15.75" customHeight="1">
      <c r="A97" s="1">
        <v>75789.2048806102</v>
      </c>
      <c r="B97" s="1">
        <v>105328.51921059</v>
      </c>
      <c r="C97" s="1">
        <v>1.3858484287376E7</v>
      </c>
      <c r="D97" s="1">
        <v>679530.603759347</v>
      </c>
      <c r="E97" s="1">
        <v>1594531.77815669</v>
      </c>
      <c r="F97" s="1">
        <v>200805.607577313</v>
      </c>
      <c r="G97" s="1">
        <v>874496.059060083</v>
      </c>
      <c r="H97" s="1">
        <v>0.267059312742975</v>
      </c>
      <c r="I97" s="1">
        <v>0.371147342117213</v>
      </c>
      <c r="J97" s="1">
        <v>48.8333041001836</v>
      </c>
      <c r="K97" s="1">
        <v>2.39446998175618</v>
      </c>
      <c r="L97" s="1">
        <v>5.6186703830997</v>
      </c>
      <c r="M97" s="1">
        <v>0.707581081487934</v>
      </c>
      <c r="N97" s="1">
        <v>3.08147204996968</v>
      </c>
      <c r="O97" s="1" t="s">
        <v>20</v>
      </c>
      <c r="P97" s="1">
        <v>1890.0</v>
      </c>
    </row>
    <row r="98" ht="15.75" customHeight="1">
      <c r="A98" s="1">
        <v>77380.8550012764</v>
      </c>
      <c r="B98" s="1">
        <v>108499.835736261</v>
      </c>
      <c r="C98" s="1">
        <v>1.38939863866107E7</v>
      </c>
      <c r="D98" s="1">
        <v>680740.576834939</v>
      </c>
      <c r="E98" s="1">
        <v>1600803.59737689</v>
      </c>
      <c r="F98" s="1">
        <v>201306.277189019</v>
      </c>
      <c r="G98" s="1">
        <v>879193.129089238</v>
      </c>
      <c r="H98" s="1">
        <v>0.271354735616375</v>
      </c>
      <c r="I98" s="1">
        <v>0.38048098900106</v>
      </c>
      <c r="J98" s="1">
        <v>48.7226330406154</v>
      </c>
      <c r="K98" s="1">
        <v>2.38718193598838</v>
      </c>
      <c r="L98" s="1">
        <v>5.61360606486944</v>
      </c>
      <c r="M98" s="1">
        <v>0.705929284751919</v>
      </c>
      <c r="N98" s="1">
        <v>3.08310394212895</v>
      </c>
      <c r="O98" s="1" t="s">
        <v>20</v>
      </c>
      <c r="P98" s="1">
        <v>1891.0</v>
      </c>
    </row>
    <row r="99" ht="15.75" customHeight="1">
      <c r="A99" s="1">
        <v>79756.5582439883</v>
      </c>
      <c r="B99" s="1">
        <v>113001.832629018</v>
      </c>
      <c r="C99" s="1">
        <v>1.39365539068795E7</v>
      </c>
      <c r="D99" s="1">
        <v>681989.924475567</v>
      </c>
      <c r="E99" s="1">
        <v>1609442.41705956</v>
      </c>
      <c r="F99" s="1">
        <v>201870.234927754</v>
      </c>
      <c r="G99" s="1">
        <v>883944.32302304</v>
      </c>
      <c r="H99" s="1">
        <v>0.278705716443569</v>
      </c>
      <c r="I99" s="1">
        <v>0.394879837040619</v>
      </c>
      <c r="J99" s="1">
        <v>48.700662702732</v>
      </c>
      <c r="K99" s="1">
        <v>2.38318321017301</v>
      </c>
      <c r="L99" s="1">
        <v>5.62412435788708</v>
      </c>
      <c r="M99" s="1">
        <v>0.705426483952022</v>
      </c>
      <c r="N99" s="1">
        <v>3.08890380012018</v>
      </c>
      <c r="O99" s="1" t="s">
        <v>20</v>
      </c>
      <c r="P99" s="1">
        <v>1892.0</v>
      </c>
    </row>
    <row r="100" ht="15.75" customHeight="1">
      <c r="A100" s="1">
        <v>82708.3924146785</v>
      </c>
      <c r="B100" s="1">
        <v>115346.088541978</v>
      </c>
      <c r="C100" s="1">
        <v>1.39717199882998E7</v>
      </c>
      <c r="D100" s="1">
        <v>683158.558720113</v>
      </c>
      <c r="E100" s="1">
        <v>1622311.21145524</v>
      </c>
      <c r="F100" s="1">
        <v>202305.457252717</v>
      </c>
      <c r="G100" s="1">
        <v>888626.735595549</v>
      </c>
      <c r="H100" s="1">
        <v>0.288388051062722</v>
      </c>
      <c r="I100" s="1">
        <v>0.402189338967561</v>
      </c>
      <c r="J100" s="1">
        <v>48.7166656222515</v>
      </c>
      <c r="K100" s="1">
        <v>2.38204080099067</v>
      </c>
      <c r="L100" s="1">
        <v>5.65668313492391</v>
      </c>
      <c r="M100" s="1">
        <v>0.705399716197479</v>
      </c>
      <c r="N100" s="1">
        <v>3.09846830435007</v>
      </c>
      <c r="O100" s="1" t="s">
        <v>20</v>
      </c>
      <c r="P100" s="1">
        <v>1893.0</v>
      </c>
    </row>
    <row r="101" ht="15.75" customHeight="1">
      <c r="A101" s="1">
        <v>79977.108787926</v>
      </c>
      <c r="B101" s="1">
        <v>115818.492085128</v>
      </c>
      <c r="C101" s="1">
        <v>1.39853772248851E7</v>
      </c>
      <c r="D101" s="1">
        <v>684381.501366118</v>
      </c>
      <c r="E101" s="1">
        <v>1611654.31445359</v>
      </c>
      <c r="F101" s="1">
        <v>202760.196063161</v>
      </c>
      <c r="G101" s="1">
        <v>893370.860345445</v>
      </c>
      <c r="H101" s="1">
        <v>0.278254172811613</v>
      </c>
      <c r="I101" s="1">
        <v>0.402952534792067</v>
      </c>
      <c r="J101" s="1">
        <v>48.657542516169</v>
      </c>
      <c r="K101" s="1">
        <v>2.3810814298772</v>
      </c>
      <c r="L101" s="1">
        <v>5.60722367841151</v>
      </c>
      <c r="M101" s="1">
        <v>0.705437736993975</v>
      </c>
      <c r="N101" s="1">
        <v>3.10819150037779</v>
      </c>
      <c r="O101" s="1" t="s">
        <v>20</v>
      </c>
      <c r="P101" s="1">
        <v>1894.0</v>
      </c>
    </row>
    <row r="102" ht="15.75" customHeight="1">
      <c r="A102" s="1">
        <v>85291.7068104598</v>
      </c>
      <c r="B102" s="1">
        <v>129539.666808633</v>
      </c>
      <c r="C102" s="1">
        <v>1.40706387703929E7</v>
      </c>
      <c r="D102" s="1">
        <v>685966.26971734</v>
      </c>
      <c r="E102" s="1">
        <v>1625833.30065838</v>
      </c>
      <c r="F102" s="1">
        <v>203820.746555167</v>
      </c>
      <c r="G102" s="1">
        <v>898408.975244078</v>
      </c>
      <c r="H102" s="1">
        <v>0.296095077085329</v>
      </c>
      <c r="I102" s="1">
        <v>0.449704421023571</v>
      </c>
      <c r="J102" s="1">
        <v>48.847033635026</v>
      </c>
      <c r="K102" s="1">
        <v>2.38137144987914</v>
      </c>
      <c r="L102" s="1">
        <v>5.64417402920704</v>
      </c>
      <c r="M102" s="1">
        <v>0.707575471516305</v>
      </c>
      <c r="N102" s="1">
        <v>3.11887854900359</v>
      </c>
      <c r="O102" s="1" t="s">
        <v>20</v>
      </c>
      <c r="P102" s="1">
        <v>1895.0</v>
      </c>
    </row>
    <row r="103" ht="15.75" customHeight="1">
      <c r="A103" s="1">
        <v>87539.6778153246</v>
      </c>
      <c r="B103" s="1">
        <v>135020.35540484</v>
      </c>
      <c r="C103" s="1">
        <v>1.41271422499732E7</v>
      </c>
      <c r="D103" s="1">
        <v>687696.583355834</v>
      </c>
      <c r="E103" s="1">
        <v>1632035.18332267</v>
      </c>
      <c r="F103" s="1">
        <v>204534.983282729</v>
      </c>
      <c r="G103" s="1">
        <v>903257.371799218</v>
      </c>
      <c r="H103" s="1">
        <v>0.303233944821779</v>
      </c>
      <c r="I103" s="1">
        <v>0.467705114097197</v>
      </c>
      <c r="J103" s="1">
        <v>48.9358560646645</v>
      </c>
      <c r="K103" s="1">
        <v>2.38215347617995</v>
      </c>
      <c r="L103" s="1">
        <v>5.65330463942185</v>
      </c>
      <c r="M103" s="1">
        <v>0.708501006431863</v>
      </c>
      <c r="N103" s="1">
        <v>3.12884743096553</v>
      </c>
      <c r="O103" s="1" t="s">
        <v>20</v>
      </c>
      <c r="P103" s="1">
        <v>1896.0</v>
      </c>
    </row>
    <row r="104" ht="15.75" customHeight="1">
      <c r="A104" s="1">
        <v>91788.583399614</v>
      </c>
      <c r="B104" s="1">
        <v>141109.176634139</v>
      </c>
      <c r="C104" s="1">
        <v>1.41909648856718E7</v>
      </c>
      <c r="D104" s="1">
        <v>689409.334430703</v>
      </c>
      <c r="E104" s="1">
        <v>1646972.95116403</v>
      </c>
      <c r="F104" s="1">
        <v>205239.181004961</v>
      </c>
      <c r="G104" s="1">
        <v>908074.962983902</v>
      </c>
      <c r="H104" s="1">
        <v>0.317256203102094</v>
      </c>
      <c r="I104" s="1">
        <v>0.487726903975707</v>
      </c>
      <c r="J104" s="1">
        <v>49.0493639975094</v>
      </c>
      <c r="K104" s="1">
        <v>2.38286047919927</v>
      </c>
      <c r="L104" s="1">
        <v>5.69256399593099</v>
      </c>
      <c r="M104" s="1">
        <v>0.709384553958497</v>
      </c>
      <c r="N104" s="1">
        <v>3.13865193489367</v>
      </c>
      <c r="O104" s="1" t="s">
        <v>20</v>
      </c>
      <c r="P104" s="1">
        <v>1897.0</v>
      </c>
    </row>
    <row r="105" ht="15.75" customHeight="1">
      <c r="A105" s="1">
        <v>94088.3105918348</v>
      </c>
      <c r="B105" s="1">
        <v>149430.388954873</v>
      </c>
      <c r="C105" s="1">
        <v>1.42580428676427E7</v>
      </c>
      <c r="D105" s="1">
        <v>691281.779004161</v>
      </c>
      <c r="E105" s="1">
        <v>1650618.5021497</v>
      </c>
      <c r="F105" s="1">
        <v>206142.159088811</v>
      </c>
      <c r="G105" s="1">
        <v>913051.421804555</v>
      </c>
      <c r="H105" s="1">
        <v>0.324493349895959</v>
      </c>
      <c r="I105" s="1">
        <v>0.515358041644239</v>
      </c>
      <c r="J105" s="1">
        <v>49.1733783291362</v>
      </c>
      <c r="K105" s="1">
        <v>2.38410423973076</v>
      </c>
      <c r="L105" s="1">
        <v>5.69268088451881</v>
      </c>
      <c r="M105" s="1">
        <v>0.710946549435856</v>
      </c>
      <c r="N105" s="1">
        <v>3.14894711813797</v>
      </c>
      <c r="O105" s="1" t="s">
        <v>20</v>
      </c>
      <c r="P105" s="1">
        <v>1898.0</v>
      </c>
    </row>
    <row r="106" ht="15.75" customHeight="1">
      <c r="A106" s="1">
        <v>97677.1008814794</v>
      </c>
      <c r="B106" s="1">
        <v>158087.021538311</v>
      </c>
      <c r="C106" s="1">
        <v>1.43294947944276E7</v>
      </c>
      <c r="D106" s="1">
        <v>693151.575271121</v>
      </c>
      <c r="E106" s="1">
        <v>1660246.93002662</v>
      </c>
      <c r="F106" s="1">
        <v>207043.182943945</v>
      </c>
      <c r="G106" s="1">
        <v>918022.981722395</v>
      </c>
      <c r="H106" s="1">
        <v>0.335844672707518</v>
      </c>
      <c r="I106" s="1">
        <v>0.543553028588171</v>
      </c>
      <c r="J106" s="1">
        <v>49.2693215284722</v>
      </c>
      <c r="K106" s="1">
        <v>2.38327368270376</v>
      </c>
      <c r="L106" s="1">
        <v>5.70845246016281</v>
      </c>
      <c r="M106" s="1">
        <v>0.711879748524732</v>
      </c>
      <c r="N106" s="1">
        <v>3.156452485303</v>
      </c>
      <c r="O106" s="1" t="s">
        <v>20</v>
      </c>
      <c r="P106" s="1">
        <v>1899.0</v>
      </c>
    </row>
    <row r="107" ht="15.75" customHeight="1">
      <c r="A107" s="1">
        <v>103984.612576863</v>
      </c>
      <c r="B107" s="1">
        <v>175825.722530393</v>
      </c>
      <c r="C107" s="1">
        <v>1.44417828337257E7</v>
      </c>
      <c r="D107" s="1">
        <v>695373.890768654</v>
      </c>
      <c r="E107" s="1">
        <v>1673716.10097581</v>
      </c>
      <c r="F107" s="1">
        <v>208455.344296936</v>
      </c>
      <c r="G107" s="1">
        <v>923255.349543179</v>
      </c>
      <c r="H107" s="1">
        <v>0.356137133637052</v>
      </c>
      <c r="I107" s="1">
        <v>0.602185912798896</v>
      </c>
      <c r="J107" s="1">
        <v>49.4616945291796</v>
      </c>
      <c r="K107" s="1">
        <v>2.38158760346716</v>
      </c>
      <c r="L107" s="1">
        <v>5.7323140410136</v>
      </c>
      <c r="M107" s="1">
        <v>0.713939177821719</v>
      </c>
      <c r="N107" s="1">
        <v>3.16205932448262</v>
      </c>
      <c r="O107" s="1" t="s">
        <v>20</v>
      </c>
      <c r="P107" s="1">
        <v>1900.0</v>
      </c>
    </row>
    <row r="108" ht="15.75" customHeight="1">
      <c r="A108" s="1">
        <v>113297.228494462</v>
      </c>
      <c r="B108" s="1">
        <v>196868.330039016</v>
      </c>
      <c r="C108" s="1">
        <v>1.46376849755206E7</v>
      </c>
      <c r="D108" s="1">
        <v>700260.592699754</v>
      </c>
      <c r="E108" s="1">
        <v>1709386.0075953</v>
      </c>
      <c r="F108" s="1">
        <v>210464.469269777</v>
      </c>
      <c r="G108" s="1">
        <v>922389.307510266</v>
      </c>
      <c r="H108" s="1">
        <v>0.386187147708175</v>
      </c>
      <c r="I108" s="1">
        <v>0.671049238027526</v>
      </c>
      <c r="J108" s="1">
        <v>49.8942991356882</v>
      </c>
      <c r="K108" s="1">
        <v>2.38692194452376</v>
      </c>
      <c r="L108" s="1">
        <v>5.82664655947662</v>
      </c>
      <c r="M108" s="1">
        <v>0.717393303978155</v>
      </c>
      <c r="N108" s="1">
        <v>3.14407422385729</v>
      </c>
      <c r="O108" s="1" t="s">
        <v>20</v>
      </c>
      <c r="P108" s="1">
        <v>1901.0</v>
      </c>
    </row>
    <row r="109" ht="15.75" customHeight="1">
      <c r="A109" s="1">
        <v>119939.462076375</v>
      </c>
      <c r="B109" s="1">
        <v>220536.157389989</v>
      </c>
      <c r="C109" s="1">
        <v>1.48440765901378E7</v>
      </c>
      <c r="D109" s="1">
        <v>705409.92842433</v>
      </c>
      <c r="E109" s="1">
        <v>1732307.77708088</v>
      </c>
      <c r="F109" s="1">
        <v>212683.738305651</v>
      </c>
      <c r="G109" s="1">
        <v>921623.036938334</v>
      </c>
      <c r="H109" s="1">
        <v>0.406537638834039</v>
      </c>
      <c r="I109" s="1">
        <v>0.747512512985651</v>
      </c>
      <c r="J109" s="1">
        <v>50.314348114914</v>
      </c>
      <c r="K109" s="1">
        <v>2.39100360921331</v>
      </c>
      <c r="L109" s="1">
        <v>5.87169811533633</v>
      </c>
      <c r="M109" s="1">
        <v>0.7208965530804</v>
      </c>
      <c r="N109" s="1">
        <v>3.12386304595382</v>
      </c>
      <c r="O109" s="1" t="s">
        <v>20</v>
      </c>
      <c r="P109" s="1">
        <v>1902.0</v>
      </c>
    </row>
    <row r="110" ht="15.75" customHeight="1">
      <c r="A110" s="1">
        <v>126248.393954223</v>
      </c>
      <c r="B110" s="1">
        <v>232726.007137254</v>
      </c>
      <c r="C110" s="1">
        <v>1.49974608842093E7</v>
      </c>
      <c r="D110" s="1">
        <v>709912.76024735</v>
      </c>
      <c r="E110" s="1">
        <v>1761744.68861736</v>
      </c>
      <c r="F110" s="1">
        <v>214204.054343543</v>
      </c>
      <c r="G110" s="1">
        <v>920428.290162018</v>
      </c>
      <c r="H110" s="1">
        <v>0.425164789668683</v>
      </c>
      <c r="I110" s="1">
        <v>0.78374782265207</v>
      </c>
      <c r="J110" s="1">
        <v>50.5067201465644</v>
      </c>
      <c r="K110" s="1">
        <v>2.39076236885136</v>
      </c>
      <c r="L110" s="1">
        <v>5.93300070223083</v>
      </c>
      <c r="M110" s="1">
        <v>0.721371724888428</v>
      </c>
      <c r="N110" s="1">
        <v>3.09971230631049</v>
      </c>
      <c r="O110" s="1" t="s">
        <v>20</v>
      </c>
      <c r="P110" s="1">
        <v>1903.0</v>
      </c>
    </row>
    <row r="111" ht="15.75" customHeight="1">
      <c r="A111" s="1">
        <v>138205.277766742</v>
      </c>
      <c r="B111" s="1">
        <v>262627.651946918</v>
      </c>
      <c r="C111" s="1">
        <v>1.52429122163808E7</v>
      </c>
      <c r="D111" s="1">
        <v>714986.331973396</v>
      </c>
      <c r="E111" s="1">
        <v>1803207.69931947</v>
      </c>
      <c r="F111" s="1">
        <v>216573.811306501</v>
      </c>
      <c r="G111" s="1">
        <v>919601.01950717</v>
      </c>
      <c r="H111" s="1">
        <v>0.46243310260289</v>
      </c>
      <c r="I111" s="1">
        <v>0.87874878500733</v>
      </c>
      <c r="J111" s="1">
        <v>51.0025905148226</v>
      </c>
      <c r="K111" s="1">
        <v>2.39233517819159</v>
      </c>
      <c r="L111" s="1">
        <v>6.03351004034076</v>
      </c>
      <c r="M111" s="1">
        <v>0.724653219640637</v>
      </c>
      <c r="N111" s="1">
        <v>3.0769733217078</v>
      </c>
      <c r="O111" s="1" t="s">
        <v>20</v>
      </c>
      <c r="P111" s="1">
        <v>1904.0</v>
      </c>
    </row>
    <row r="112" ht="15.75" customHeight="1">
      <c r="A112" s="1">
        <v>143016.295390923</v>
      </c>
      <c r="B112" s="1">
        <v>277250.730288001</v>
      </c>
      <c r="C112" s="1">
        <v>1.54068049142926E7</v>
      </c>
      <c r="D112" s="1">
        <v>719701.607375185</v>
      </c>
      <c r="E112" s="1">
        <v>1825208.27824685</v>
      </c>
      <c r="F112" s="1">
        <v>218270.13309354</v>
      </c>
      <c r="G112" s="1">
        <v>918437.971485554</v>
      </c>
      <c r="H112" s="1">
        <v>0.475447711891578</v>
      </c>
      <c r="I112" s="1">
        <v>0.921700740292463</v>
      </c>
      <c r="J112" s="1">
        <v>51.2188497404283</v>
      </c>
      <c r="K112" s="1">
        <v>2.39259786121505</v>
      </c>
      <c r="L112" s="1">
        <v>6.06777778186743</v>
      </c>
      <c r="M112" s="1">
        <v>0.725623853351332</v>
      </c>
      <c r="N112" s="1">
        <v>3.05328306025233</v>
      </c>
      <c r="O112" s="1" t="s">
        <v>20</v>
      </c>
      <c r="P112" s="1">
        <v>1905.0</v>
      </c>
    </row>
    <row r="113" ht="15.75" customHeight="1">
      <c r="A113" s="1">
        <v>155261.211421664</v>
      </c>
      <c r="B113" s="1">
        <v>312544.678100831</v>
      </c>
      <c r="C113" s="1">
        <v>1.56605947843128E7</v>
      </c>
      <c r="D113" s="1">
        <v>725045.170143083</v>
      </c>
      <c r="E113" s="1">
        <v>1862827.7075215</v>
      </c>
      <c r="F113" s="1">
        <v>221091.681821719</v>
      </c>
      <c r="G113" s="1">
        <v>918703.536035446</v>
      </c>
      <c r="H113" s="1">
        <v>0.51282979728892</v>
      </c>
      <c r="I113" s="1">
        <v>1.032339129951</v>
      </c>
      <c r="J113" s="1">
        <v>51.727147914952</v>
      </c>
      <c r="K113" s="1">
        <v>2.39483361121003</v>
      </c>
      <c r="L113" s="1">
        <v>6.15294410551751</v>
      </c>
      <c r="M113" s="1">
        <v>0.730268695785006</v>
      </c>
      <c r="N113" s="1">
        <v>3.03448970827709</v>
      </c>
      <c r="O113" s="1" t="s">
        <v>20</v>
      </c>
      <c r="P113" s="1">
        <v>1906.0</v>
      </c>
    </row>
    <row r="114" ht="15.75" customHeight="1">
      <c r="A114" s="1">
        <v>162677.069718762</v>
      </c>
      <c r="B114" s="1">
        <v>344445.974545069</v>
      </c>
      <c r="C114" s="1">
        <v>1.58896649568484E7</v>
      </c>
      <c r="D114" s="1">
        <v>730294.102378719</v>
      </c>
      <c r="E114" s="1">
        <v>1885433.77660187</v>
      </c>
      <c r="F114" s="1">
        <v>223784.710433451</v>
      </c>
      <c r="G114" s="1">
        <v>918874.873591417</v>
      </c>
      <c r="H114" s="1">
        <v>0.533862919000798</v>
      </c>
      <c r="I114" s="1">
        <v>1.13038016806309</v>
      </c>
      <c r="J114" s="1">
        <v>52.1456584537275</v>
      </c>
      <c r="K114" s="1">
        <v>2.39663120253514</v>
      </c>
      <c r="L114" s="1">
        <v>6.18749268904051</v>
      </c>
      <c r="M114" s="1">
        <v>0.734401959331406</v>
      </c>
      <c r="N114" s="1">
        <v>3.01550318714295</v>
      </c>
      <c r="O114" s="1" t="s">
        <v>20</v>
      </c>
      <c r="P114" s="1">
        <v>1907.0</v>
      </c>
    </row>
    <row r="115" ht="15.75" customHeight="1">
      <c r="A115" s="1">
        <v>177089.498505393</v>
      </c>
      <c r="B115" s="1">
        <v>386832.727617304</v>
      </c>
      <c r="C115" s="1">
        <v>1.61777888233667E7</v>
      </c>
      <c r="D115" s="1">
        <v>735662.463055973</v>
      </c>
      <c r="E115" s="1">
        <v>1928879.71828213</v>
      </c>
      <c r="F115" s="1">
        <v>226892.834396309</v>
      </c>
      <c r="G115" s="1">
        <v>919175.795758922</v>
      </c>
      <c r="H115" s="1">
        <v>0.577416845650885</v>
      </c>
      <c r="I115" s="1">
        <v>1.26130422899418</v>
      </c>
      <c r="J115" s="1">
        <v>52.749191063467</v>
      </c>
      <c r="K115" s="1">
        <v>2.39869615345149</v>
      </c>
      <c r="L115" s="1">
        <v>6.28929243106147</v>
      </c>
      <c r="M115" s="1">
        <v>0.739805272721553</v>
      </c>
      <c r="N115" s="1">
        <v>2.99705851033055</v>
      </c>
      <c r="O115" s="1" t="s">
        <v>20</v>
      </c>
      <c r="P115" s="1">
        <v>1908.0</v>
      </c>
    </row>
    <row r="116" ht="15.75" customHeight="1">
      <c r="A116" s="1">
        <v>185380.938959909</v>
      </c>
      <c r="B116" s="1">
        <v>375405.450314402</v>
      </c>
      <c r="C116" s="1">
        <v>1.62087761261912E7</v>
      </c>
      <c r="D116" s="1">
        <v>740228.591852993</v>
      </c>
      <c r="E116" s="1">
        <v>1973001.0582855</v>
      </c>
      <c r="F116" s="1">
        <v>227745.638348521</v>
      </c>
      <c r="G116" s="1">
        <v>918229.634665485</v>
      </c>
      <c r="H116" s="1">
        <v>0.60114688945274</v>
      </c>
      <c r="I116" s="1">
        <v>1.21735179466812</v>
      </c>
      <c r="J116" s="1">
        <v>52.5612579414268</v>
      </c>
      <c r="K116" s="1">
        <v>2.40038764488426</v>
      </c>
      <c r="L116" s="1">
        <v>6.39797951035189</v>
      </c>
      <c r="M116" s="1">
        <v>0.738525669617254</v>
      </c>
      <c r="N116" s="1">
        <v>2.9776032626626</v>
      </c>
      <c r="O116" s="1" t="s">
        <v>20</v>
      </c>
      <c r="P116" s="1">
        <v>1909.0</v>
      </c>
    </row>
    <row r="117" ht="15.75" customHeight="1">
      <c r="A117" s="1">
        <v>177173.704142708</v>
      </c>
      <c r="B117" s="1">
        <v>372428.741288359</v>
      </c>
      <c r="C117" s="1">
        <v>1.62403678815134E7</v>
      </c>
      <c r="D117" s="1">
        <v>744433.898773404</v>
      </c>
      <c r="E117" s="1">
        <v>1952784.72900511</v>
      </c>
      <c r="F117" s="1">
        <v>228881.605602462</v>
      </c>
      <c r="G117" s="1">
        <v>917542.87606785</v>
      </c>
      <c r="H117" s="1">
        <v>0.571947241408011</v>
      </c>
      <c r="I117" s="1">
        <v>1.20226414089848</v>
      </c>
      <c r="J117" s="1">
        <v>52.4267054991475</v>
      </c>
      <c r="K117" s="1">
        <v>2.40316088030258</v>
      </c>
      <c r="L117" s="1">
        <v>6.30392554144797</v>
      </c>
      <c r="M117" s="1">
        <v>0.7388692558345</v>
      </c>
      <c r="N117" s="1">
        <v>2.96198648315147</v>
      </c>
      <c r="O117" s="1" t="s">
        <v>20</v>
      </c>
      <c r="P117" s="1">
        <v>1910.0</v>
      </c>
    </row>
    <row r="118" ht="15.75" customHeight="1">
      <c r="A118" s="1">
        <v>184412.351043401</v>
      </c>
      <c r="B118" s="1">
        <v>380123.2287661</v>
      </c>
      <c r="C118" s="1">
        <v>1.62807352150639E7</v>
      </c>
      <c r="D118" s="1">
        <v>746595.991005546</v>
      </c>
      <c r="E118" s="1">
        <v>1975045.80011894</v>
      </c>
      <c r="F118" s="1">
        <v>230126.202595737</v>
      </c>
      <c r="G118" s="1">
        <v>923359.550977506</v>
      </c>
      <c r="H118" s="1">
        <v>0.593209455530094</v>
      </c>
      <c r="I118" s="1">
        <v>1.2227635095743</v>
      </c>
      <c r="J118" s="1">
        <v>52.3711455220517</v>
      </c>
      <c r="K118" s="1">
        <v>2.40161680505399</v>
      </c>
      <c r="L118" s="1">
        <v>6.35323955855762</v>
      </c>
      <c r="M118" s="1">
        <v>0.740259741674767</v>
      </c>
      <c r="N118" s="1">
        <v>2.97022196937864</v>
      </c>
      <c r="O118" s="1" t="s">
        <v>20</v>
      </c>
      <c r="P118" s="1">
        <v>1911.0</v>
      </c>
    </row>
    <row r="119" ht="15.75" customHeight="1">
      <c r="A119" s="1">
        <v>199734.618012069</v>
      </c>
      <c r="B119" s="1">
        <v>417001.482077896</v>
      </c>
      <c r="C119" s="1">
        <v>1.64348624473438E7</v>
      </c>
      <c r="D119" s="1">
        <v>747667.325275486</v>
      </c>
      <c r="E119" s="1">
        <v>2009260.27325496</v>
      </c>
      <c r="F119" s="1">
        <v>232191.005893811</v>
      </c>
      <c r="G119" s="1">
        <v>929617.711448743</v>
      </c>
      <c r="H119" s="1">
        <v>0.640843597273987</v>
      </c>
      <c r="I119" s="1">
        <v>1.33793897373982</v>
      </c>
      <c r="J119" s="1">
        <v>52.7308509475436</v>
      </c>
      <c r="K119" s="1">
        <v>2.39887217880683</v>
      </c>
      <c r="L119" s="1">
        <v>6.44666204680962</v>
      </c>
      <c r="M119" s="1">
        <v>0.744979117554195</v>
      </c>
      <c r="N119" s="1">
        <v>2.98265550671054</v>
      </c>
      <c r="O119" s="1" t="s">
        <v>20</v>
      </c>
      <c r="P119" s="1">
        <v>1912.0</v>
      </c>
    </row>
    <row r="120" ht="15.75" customHeight="1">
      <c r="A120" s="1">
        <v>213448.181047684</v>
      </c>
      <c r="B120" s="1">
        <v>441434.235882964</v>
      </c>
      <c r="C120" s="1">
        <v>1.65287700403903E7</v>
      </c>
      <c r="D120" s="1">
        <v>748632.127766044</v>
      </c>
      <c r="E120" s="1">
        <v>2041692.31517686</v>
      </c>
      <c r="F120" s="1">
        <v>233793.148833281</v>
      </c>
      <c r="G120" s="1">
        <v>935639.065647658</v>
      </c>
      <c r="H120" s="1">
        <v>0.683740703390201</v>
      </c>
      <c r="I120" s="1">
        <v>1.41405072398207</v>
      </c>
      <c r="J120" s="1">
        <v>52.9467751756883</v>
      </c>
      <c r="K120" s="1">
        <v>2.39810081822579</v>
      </c>
      <c r="L120" s="1">
        <v>6.54017351112274</v>
      </c>
      <c r="M120" s="1">
        <v>0.748911943153858</v>
      </c>
      <c r="N120" s="1">
        <v>2.99714202166175</v>
      </c>
      <c r="O120" s="1" t="s">
        <v>20</v>
      </c>
      <c r="P120" s="1">
        <v>1913.0</v>
      </c>
    </row>
    <row r="121" ht="15.75" customHeight="1">
      <c r="A121" s="1">
        <v>214173.499017919</v>
      </c>
      <c r="B121" s="1">
        <v>433590.260988227</v>
      </c>
      <c r="C121" s="1">
        <v>1.64571246342751E7</v>
      </c>
      <c r="D121" s="1">
        <v>749091.810364781</v>
      </c>
      <c r="E121" s="1">
        <v>2041900.98114198</v>
      </c>
      <c r="F121" s="1">
        <v>234016.112264188</v>
      </c>
      <c r="G121" s="1">
        <v>941031.630451062</v>
      </c>
      <c r="H121" s="1">
        <v>0.684959774511225</v>
      </c>
      <c r="I121" s="1">
        <v>1.38668830998512</v>
      </c>
      <c r="J121" s="1">
        <v>52.6324145157337</v>
      </c>
      <c r="K121" s="1">
        <v>2.39571076659086</v>
      </c>
      <c r="L121" s="1">
        <v>6.53031323684096</v>
      </c>
      <c r="M121" s="1">
        <v>0.748419502055485</v>
      </c>
      <c r="N121" s="1">
        <v>3.00956381792017</v>
      </c>
      <c r="O121" s="1" t="s">
        <v>20</v>
      </c>
      <c r="P121" s="1">
        <v>1914.0</v>
      </c>
    </row>
    <row r="122" ht="15.75" customHeight="1">
      <c r="A122" s="1">
        <v>223864.064479301</v>
      </c>
      <c r="B122" s="1">
        <v>438153.603993662</v>
      </c>
      <c r="C122" s="1">
        <v>1.64518288284879E7</v>
      </c>
      <c r="D122" s="1">
        <v>752233.539301818</v>
      </c>
      <c r="E122" s="1">
        <v>2067026.00355706</v>
      </c>
      <c r="F122" s="1">
        <v>236323.898024325</v>
      </c>
      <c r="G122" s="1">
        <v>946637.299079382</v>
      </c>
      <c r="H122" s="1">
        <v>0.714799389807862</v>
      </c>
      <c r="I122" s="1">
        <v>1.39902726016011</v>
      </c>
      <c r="J122" s="1">
        <v>52.5307946819389</v>
      </c>
      <c r="K122" s="1">
        <v>2.40188650258185</v>
      </c>
      <c r="L122" s="1">
        <v>6.60002725089528</v>
      </c>
      <c r="M122" s="1">
        <v>0.754583718015275</v>
      </c>
      <c r="N122" s="1">
        <v>3.02261895103699</v>
      </c>
      <c r="O122" s="1" t="s">
        <v>20</v>
      </c>
      <c r="P122" s="1">
        <v>1915.0</v>
      </c>
    </row>
    <row r="123" ht="15.75" customHeight="1">
      <c r="A123" s="1">
        <v>228826.689776391</v>
      </c>
      <c r="B123" s="1">
        <v>441961.740985669</v>
      </c>
      <c r="C123" s="1">
        <v>1.64369681882301E7</v>
      </c>
      <c r="D123" s="1">
        <v>751685.10683056</v>
      </c>
      <c r="E123" s="1">
        <v>2082037.32731087</v>
      </c>
      <c r="F123" s="1">
        <v>236664.251973951</v>
      </c>
      <c r="G123" s="1">
        <v>952013.065041966</v>
      </c>
      <c r="H123" s="1">
        <v>0.72946928528344</v>
      </c>
      <c r="I123" s="1">
        <v>1.4089156978781</v>
      </c>
      <c r="J123" s="1">
        <v>52.3988851484574</v>
      </c>
      <c r="K123" s="1">
        <v>2.39627290930844</v>
      </c>
      <c r="L123" s="1">
        <v>6.63726020146972</v>
      </c>
      <c r="M123" s="1">
        <v>0.754454399127479</v>
      </c>
      <c r="N123" s="1">
        <v>3.0348919997719</v>
      </c>
      <c r="O123" s="1" t="s">
        <v>20</v>
      </c>
      <c r="P123" s="1">
        <v>1916.0</v>
      </c>
    </row>
    <row r="124" ht="15.75" customHeight="1">
      <c r="A124" s="1">
        <v>233615.528039263</v>
      </c>
      <c r="B124" s="1">
        <v>458949.919642739</v>
      </c>
      <c r="C124" s="1">
        <v>1.64793044331657E7</v>
      </c>
      <c r="D124" s="1">
        <v>751388.414122232</v>
      </c>
      <c r="E124" s="1">
        <v>2090936.44394098</v>
      </c>
      <c r="F124" s="1">
        <v>237643.91415851</v>
      </c>
      <c r="G124" s="1">
        <v>957759.448573346</v>
      </c>
      <c r="H124" s="1">
        <v>0.743537151081703</v>
      </c>
      <c r="I124" s="1">
        <v>1.46071760984563</v>
      </c>
      <c r="J124" s="1">
        <v>52.449317786722</v>
      </c>
      <c r="K124" s="1">
        <v>2.39147288487752</v>
      </c>
      <c r="L124" s="1">
        <v>6.65490406253942</v>
      </c>
      <c r="M124" s="1">
        <v>0.756358450948631</v>
      </c>
      <c r="N124" s="1">
        <v>3.04829793546139</v>
      </c>
      <c r="O124" s="1" t="s">
        <v>20</v>
      </c>
      <c r="P124" s="1">
        <v>1917.0</v>
      </c>
    </row>
    <row r="125" ht="15.75" customHeight="1">
      <c r="A125" s="1">
        <v>247427.56091643</v>
      </c>
      <c r="B125" s="1">
        <v>507419.446891932</v>
      </c>
      <c r="C125" s="1">
        <v>1.66735198443232E7</v>
      </c>
      <c r="D125" s="1">
        <v>751657.282681</v>
      </c>
      <c r="E125" s="1">
        <v>2116602.89440142</v>
      </c>
      <c r="F125" s="1">
        <v>240106.705200169</v>
      </c>
      <c r="G125" s="1">
        <v>964305.712402901</v>
      </c>
      <c r="H125" s="1">
        <v>0.786590646379629</v>
      </c>
      <c r="I125" s="1">
        <v>1.61312421800547</v>
      </c>
      <c r="J125" s="1">
        <v>53.0063615516122</v>
      </c>
      <c r="K125" s="1">
        <v>2.38957449061101</v>
      </c>
      <c r="L125" s="1">
        <v>6.72883826146812</v>
      </c>
      <c r="M125" s="1">
        <v>0.763317100746406</v>
      </c>
      <c r="N125" s="1">
        <v>3.0655996883175</v>
      </c>
      <c r="O125" s="1" t="s">
        <v>20</v>
      </c>
      <c r="P125" s="1">
        <v>1918.0</v>
      </c>
    </row>
    <row r="126" ht="15.75" customHeight="1">
      <c r="A126" s="1">
        <v>263233.031438679</v>
      </c>
      <c r="B126" s="1">
        <v>546766.762639849</v>
      </c>
      <c r="C126" s="1">
        <v>1.68272731387491E7</v>
      </c>
      <c r="D126" s="1">
        <v>751494.925750547</v>
      </c>
      <c r="E126" s="1">
        <v>2151154.85676191</v>
      </c>
      <c r="F126" s="1">
        <v>242073.631388855</v>
      </c>
      <c r="G126" s="1">
        <v>970561.728776483</v>
      </c>
      <c r="H126" s="1">
        <v>0.834454468965225</v>
      </c>
      <c r="I126" s="1">
        <v>1.7332626003388</v>
      </c>
      <c r="J126" s="1">
        <v>53.3428240156051</v>
      </c>
      <c r="K126" s="1">
        <v>2.38225535666983</v>
      </c>
      <c r="L126" s="1">
        <v>6.81920796129029</v>
      </c>
      <c r="M126" s="1">
        <v>0.767378707858426</v>
      </c>
      <c r="N126" s="1">
        <v>3.07670191524886</v>
      </c>
      <c r="O126" s="1" t="s">
        <v>20</v>
      </c>
      <c r="P126" s="1">
        <v>1919.0</v>
      </c>
    </row>
    <row r="127" ht="15.75" customHeight="1">
      <c r="A127" s="1">
        <v>244636.714870822</v>
      </c>
      <c r="B127" s="1">
        <v>455511.119615742</v>
      </c>
      <c r="C127" s="1">
        <v>1.63653970717247E7</v>
      </c>
      <c r="D127" s="1">
        <v>749231.171043534</v>
      </c>
      <c r="E127" s="1">
        <v>2127594.03920051</v>
      </c>
      <c r="F127" s="1">
        <v>237960.283620213</v>
      </c>
      <c r="G127" s="1">
        <v>973601.996241684</v>
      </c>
      <c r="H127" s="1">
        <v>0.771979259629073</v>
      </c>
      <c r="I127" s="1">
        <v>1.43741767076725</v>
      </c>
      <c r="J127" s="1">
        <v>51.64289064966</v>
      </c>
      <c r="K127" s="1">
        <v>2.36428503799449</v>
      </c>
      <c r="L127" s="1">
        <v>6.71386742599336</v>
      </c>
      <c r="M127" s="1">
        <v>0.750911013775089</v>
      </c>
      <c r="N127" s="1">
        <v>3.07231295445133</v>
      </c>
      <c r="O127" s="1" t="s">
        <v>20</v>
      </c>
      <c r="P127" s="1">
        <v>1920.0</v>
      </c>
    </row>
    <row r="128" ht="15.75" customHeight="1">
      <c r="A128" s="1">
        <v>255633.592299482</v>
      </c>
      <c r="B128" s="1">
        <v>461903.891431616</v>
      </c>
      <c r="C128" s="1">
        <v>1.64186644020446E7</v>
      </c>
      <c r="D128" s="1">
        <v>754312.212684799</v>
      </c>
      <c r="E128" s="1">
        <v>2159506.55469486</v>
      </c>
      <c r="F128" s="1">
        <v>240627.747385859</v>
      </c>
      <c r="G128" s="1">
        <v>986239.111060482</v>
      </c>
      <c r="H128" s="1">
        <v>0.801652128098032</v>
      </c>
      <c r="I128" s="1">
        <v>1.44850383008003</v>
      </c>
      <c r="J128" s="1">
        <v>51.4879798857058</v>
      </c>
      <c r="K128" s="1">
        <v>2.36547937659416</v>
      </c>
      <c r="L128" s="1">
        <v>6.77208738351048</v>
      </c>
      <c r="M128" s="1">
        <v>0.754594668236411</v>
      </c>
      <c r="N128" s="1">
        <v>3.09278868666412</v>
      </c>
      <c r="O128" s="1" t="s">
        <v>20</v>
      </c>
      <c r="P128" s="1">
        <v>1921.0</v>
      </c>
    </row>
    <row r="129" ht="15.75" customHeight="1">
      <c r="A129" s="1">
        <v>253634.990248734</v>
      </c>
      <c r="B129" s="1">
        <v>434681.543282935</v>
      </c>
      <c r="C129" s="1">
        <v>1.6368720417979E7</v>
      </c>
      <c r="D129" s="1">
        <v>761896.384717281</v>
      </c>
      <c r="E129" s="1">
        <v>2172032.37367088</v>
      </c>
      <c r="F129" s="1">
        <v>242600.697556297</v>
      </c>
      <c r="G129" s="1">
        <v>1000313.77891498</v>
      </c>
      <c r="H129" s="1">
        <v>0.789095107002336</v>
      </c>
      <c r="I129" s="1">
        <v>1.3523570962051</v>
      </c>
      <c r="J129" s="1">
        <v>50.9254546348261</v>
      </c>
      <c r="K129" s="1">
        <v>2.37036975313849</v>
      </c>
      <c r="L129" s="1">
        <v>6.75750659100126</v>
      </c>
      <c r="M129" s="1">
        <v>0.754765827890275</v>
      </c>
      <c r="N129" s="1">
        <v>3.11212071975849</v>
      </c>
      <c r="O129" s="1" t="s">
        <v>20</v>
      </c>
      <c r="P129" s="1">
        <v>1922.0</v>
      </c>
    </row>
    <row r="130" ht="15.75" customHeight="1">
      <c r="A130" s="1">
        <v>256343.930473128</v>
      </c>
      <c r="B130" s="1">
        <v>423871.257187421</v>
      </c>
      <c r="C130" s="1">
        <v>1.6401104964293E7</v>
      </c>
      <c r="D130" s="1">
        <v>770081.378734946</v>
      </c>
      <c r="E130" s="1">
        <v>2192864.27174812</v>
      </c>
      <c r="F130" s="1">
        <v>245471.18628557</v>
      </c>
      <c r="G130" s="1">
        <v>1017096.63908669</v>
      </c>
      <c r="H130" s="1">
        <v>0.789901539062998</v>
      </c>
      <c r="I130" s="1">
        <v>1.30612243402427</v>
      </c>
      <c r="J130" s="1">
        <v>50.5385792818172</v>
      </c>
      <c r="K130" s="1">
        <v>2.37293882926654</v>
      </c>
      <c r="L130" s="1">
        <v>6.75712063871816</v>
      </c>
      <c r="M130" s="1">
        <v>0.756398122962063</v>
      </c>
      <c r="N130" s="1">
        <v>3.13409488224495</v>
      </c>
      <c r="O130" s="1" t="s">
        <v>20</v>
      </c>
      <c r="P130" s="1">
        <v>1923.0</v>
      </c>
    </row>
    <row r="131" ht="15.75" customHeight="1">
      <c r="A131" s="1">
        <v>263663.211119197</v>
      </c>
      <c r="B131" s="1">
        <v>425643.394875525</v>
      </c>
      <c r="C131" s="1">
        <v>1.64886006267146E7</v>
      </c>
      <c r="D131" s="1">
        <v>778483.778766653</v>
      </c>
      <c r="E131" s="1">
        <v>2221177.2402305</v>
      </c>
      <c r="F131" s="1">
        <v>249020.114506448</v>
      </c>
      <c r="G131" s="1">
        <v>1031321.58124755</v>
      </c>
      <c r="H131" s="1">
        <v>0.804691093314323</v>
      </c>
      <c r="I131" s="1">
        <v>1.29904906843284</v>
      </c>
      <c r="J131" s="1">
        <v>50.3226445935072</v>
      </c>
      <c r="K131" s="1">
        <v>2.37590583989361</v>
      </c>
      <c r="L131" s="1">
        <v>6.7789568908722</v>
      </c>
      <c r="M131" s="1">
        <v>0.760000863787029</v>
      </c>
      <c r="N131" s="1">
        <v>3.14755815667271</v>
      </c>
      <c r="O131" s="1" t="s">
        <v>20</v>
      </c>
      <c r="P131" s="1">
        <v>1924.0</v>
      </c>
    </row>
    <row r="132" ht="15.75" customHeight="1">
      <c r="A132" s="1">
        <v>263156.912205249</v>
      </c>
      <c r="B132" s="1">
        <v>399554.044907348</v>
      </c>
      <c r="C132" s="1">
        <v>1.64535357132516E7</v>
      </c>
      <c r="D132" s="1">
        <v>786260.193195656</v>
      </c>
      <c r="E132" s="1">
        <v>2235540.60282042</v>
      </c>
      <c r="F132" s="1">
        <v>251050.098387352</v>
      </c>
      <c r="G132" s="1">
        <v>1063099.7969932</v>
      </c>
      <c r="H132" s="1">
        <v>0.795470676009797</v>
      </c>
      <c r="I132" s="1">
        <v>1.20777190894002</v>
      </c>
      <c r="J132" s="1">
        <v>49.7357453653483</v>
      </c>
      <c r="K132" s="1">
        <v>2.37670719784523</v>
      </c>
      <c r="L132" s="1">
        <v>6.75759180965735</v>
      </c>
      <c r="M132" s="1">
        <v>0.758874200958684</v>
      </c>
      <c r="N132" s="1">
        <v>3.21353791201381</v>
      </c>
      <c r="O132" s="1" t="s">
        <v>20</v>
      </c>
      <c r="P132" s="1">
        <v>1925.0</v>
      </c>
    </row>
    <row r="133" ht="15.75" customHeight="1">
      <c r="A133" s="1">
        <v>264639.399492104</v>
      </c>
      <c r="B133" s="1">
        <v>391935.056709932</v>
      </c>
      <c r="C133" s="1">
        <v>1.64995994028222E7</v>
      </c>
      <c r="D133" s="1">
        <v>792510.508573444</v>
      </c>
      <c r="E133" s="1">
        <v>2245393.89788917</v>
      </c>
      <c r="F133" s="1">
        <v>253119.019122242</v>
      </c>
      <c r="G133" s="1">
        <v>1087486.36184222</v>
      </c>
      <c r="H133" s="1">
        <v>0.792307254804319</v>
      </c>
      <c r="I133" s="1">
        <v>1.17341933755667</v>
      </c>
      <c r="J133" s="1">
        <v>49.3983599317046</v>
      </c>
      <c r="K133" s="1">
        <v>2.37270726375773</v>
      </c>
      <c r="L133" s="1">
        <v>6.72251327128642</v>
      </c>
      <c r="M133" s="1">
        <v>0.757816241891408</v>
      </c>
      <c r="N133" s="1">
        <v>3.25583921230917</v>
      </c>
      <c r="O133" s="1" t="s">
        <v>20</v>
      </c>
      <c r="P133" s="1">
        <v>1926.0</v>
      </c>
    </row>
    <row r="134" ht="15.75" customHeight="1">
      <c r="A134" s="1">
        <v>274764.937046616</v>
      </c>
      <c r="B134" s="1">
        <v>404021.652534163</v>
      </c>
      <c r="C134" s="1">
        <v>1.66213595075281E7</v>
      </c>
      <c r="D134" s="1">
        <v>799085.446793523</v>
      </c>
      <c r="E134" s="1">
        <v>2275683.69319083</v>
      </c>
      <c r="F134" s="1">
        <v>256072.069259824</v>
      </c>
      <c r="G134" s="1">
        <v>1106208.55014447</v>
      </c>
      <c r="H134" s="1">
        <v>0.814760897094389</v>
      </c>
      <c r="I134" s="1">
        <v>1.19804603746963</v>
      </c>
      <c r="J134" s="1">
        <v>49.2873433155132</v>
      </c>
      <c r="K134" s="1">
        <v>2.36952932380198</v>
      </c>
      <c r="L134" s="1">
        <v>6.74808841075914</v>
      </c>
      <c r="M134" s="1">
        <v>0.759330907042021</v>
      </c>
      <c r="N134" s="1">
        <v>3.28024194199236</v>
      </c>
      <c r="O134" s="1" t="s">
        <v>20</v>
      </c>
      <c r="P134" s="1">
        <v>1927.0</v>
      </c>
    </row>
    <row r="135" ht="15.75" customHeight="1">
      <c r="A135" s="1">
        <v>238342.1868732</v>
      </c>
      <c r="B135" s="1">
        <v>383392.334416114</v>
      </c>
      <c r="C135" s="1">
        <v>1.6533652317899E7</v>
      </c>
      <c r="D135" s="1">
        <v>805042.148947704</v>
      </c>
      <c r="E135" s="1">
        <v>2181587.75532834</v>
      </c>
      <c r="F135" s="1">
        <v>257394.149525231</v>
      </c>
      <c r="G135" s="1">
        <v>1122119.69432552</v>
      </c>
      <c r="H135" s="1">
        <v>0.700002387672902</v>
      </c>
      <c r="I135" s="1">
        <v>1.12600942798912</v>
      </c>
      <c r="J135" s="1">
        <v>48.5587392283186</v>
      </c>
      <c r="K135" s="1">
        <v>2.36437969221336</v>
      </c>
      <c r="L135" s="1">
        <v>6.4072443812066</v>
      </c>
      <c r="M135" s="1">
        <v>0.755957313325119</v>
      </c>
      <c r="N135" s="1">
        <v>3.29562498182722</v>
      </c>
      <c r="O135" s="1" t="s">
        <v>20</v>
      </c>
      <c r="P135" s="1">
        <v>1928.0</v>
      </c>
    </row>
    <row r="136" ht="15.75" customHeight="1">
      <c r="A136" s="1">
        <v>246528.041133904</v>
      </c>
      <c r="B136" s="1">
        <v>392046.534500905</v>
      </c>
      <c r="C136" s="1">
        <v>1.66530146948835E7</v>
      </c>
      <c r="D136" s="1">
        <v>811935.491073289</v>
      </c>
      <c r="E136" s="1">
        <v>2214096.19879971</v>
      </c>
      <c r="F136" s="1">
        <v>260292.857199578</v>
      </c>
      <c r="G136" s="1">
        <v>1138398.49091155</v>
      </c>
      <c r="H136" s="1">
        <v>0.716486698706314</v>
      </c>
      <c r="I136" s="1">
        <v>1.13940842571833</v>
      </c>
      <c r="J136" s="1">
        <v>48.3988087820161</v>
      </c>
      <c r="K136" s="1">
        <v>2.35973553712542</v>
      </c>
      <c r="L136" s="1">
        <v>6.43484801485341</v>
      </c>
      <c r="M136" s="1">
        <v>0.756491509420068</v>
      </c>
      <c r="N136" s="1">
        <v>3.30853793675519</v>
      </c>
      <c r="O136" s="1" t="s">
        <v>20</v>
      </c>
      <c r="P136" s="1">
        <v>1929.0</v>
      </c>
    </row>
    <row r="137" ht="15.75" customHeight="1">
      <c r="A137" s="1">
        <v>251171.816980924</v>
      </c>
      <c r="B137" s="1">
        <v>388998.626499512</v>
      </c>
      <c r="C137" s="1">
        <v>1.67351266163896E7</v>
      </c>
      <c r="D137" s="1">
        <v>818303.15631337</v>
      </c>
      <c r="E137" s="1">
        <v>2239617.64980624</v>
      </c>
      <c r="F137" s="1">
        <v>262674.689059016</v>
      </c>
      <c r="G137" s="1">
        <v>1146108.63677084</v>
      </c>
      <c r="H137" s="1">
        <v>0.721726112765916</v>
      </c>
      <c r="I137" s="1">
        <v>1.11776261345474</v>
      </c>
      <c r="J137" s="1">
        <v>48.0873133963497</v>
      </c>
      <c r="K137" s="1">
        <v>2.35134165595888</v>
      </c>
      <c r="L137" s="1">
        <v>6.43539772855709</v>
      </c>
      <c r="M137" s="1">
        <v>0.754778878200963</v>
      </c>
      <c r="N137" s="1">
        <v>3.29326968752585</v>
      </c>
      <c r="O137" s="1" t="s">
        <v>20</v>
      </c>
      <c r="P137" s="1">
        <v>1930.0</v>
      </c>
    </row>
    <row r="138" ht="15.75" customHeight="1">
      <c r="A138" s="1">
        <v>246238.52683917</v>
      </c>
      <c r="B138" s="1">
        <v>363222.079910695</v>
      </c>
      <c r="C138" s="1">
        <v>1.67349182276045E7</v>
      </c>
      <c r="D138" s="1">
        <v>824887.53168387</v>
      </c>
      <c r="E138" s="1">
        <v>2259992.49477266</v>
      </c>
      <c r="F138" s="1">
        <v>263507.327908837</v>
      </c>
      <c r="G138" s="1">
        <v>1160553.05050578</v>
      </c>
      <c r="H138" s="1">
        <v>0.698936508658501</v>
      </c>
      <c r="I138" s="1">
        <v>1.03098883695918</v>
      </c>
      <c r="J138" s="1">
        <v>47.5012804406801</v>
      </c>
      <c r="K138" s="1">
        <v>2.3414045674811</v>
      </c>
      <c r="L138" s="1">
        <v>6.41488269186453</v>
      </c>
      <c r="M138" s="1">
        <v>0.747953190504692</v>
      </c>
      <c r="N138" s="1">
        <v>3.29417539832538</v>
      </c>
      <c r="O138" s="1" t="s">
        <v>20</v>
      </c>
      <c r="P138" s="1">
        <v>1931.0</v>
      </c>
    </row>
    <row r="139" ht="15.75" customHeight="1">
      <c r="A139" s="1">
        <v>241991.675510269</v>
      </c>
      <c r="B139" s="1">
        <v>342129.135652882</v>
      </c>
      <c r="C139" s="1">
        <v>1.67626572650245E7</v>
      </c>
      <c r="D139" s="1">
        <v>831810.307003778</v>
      </c>
      <c r="E139" s="1">
        <v>2280412.23225552</v>
      </c>
      <c r="F139" s="1">
        <v>264777.410559979</v>
      </c>
      <c r="G139" s="1">
        <v>1169128.06751641</v>
      </c>
      <c r="H139" s="1">
        <v>0.677934613787448</v>
      </c>
      <c r="I139" s="1">
        <v>0.958467612388706</v>
      </c>
      <c r="J139" s="1">
        <v>46.9602334669298</v>
      </c>
      <c r="K139" s="1">
        <v>2.33029916435739</v>
      </c>
      <c r="L139" s="1">
        <v>6.38852713710276</v>
      </c>
      <c r="M139" s="1">
        <v>0.741768373598466</v>
      </c>
      <c r="N139" s="1">
        <v>3.27528780999811</v>
      </c>
      <c r="O139" s="1" t="s">
        <v>20</v>
      </c>
      <c r="P139" s="1">
        <v>1932.0</v>
      </c>
    </row>
    <row r="140" ht="15.75" customHeight="1">
      <c r="A140" s="1">
        <v>242098.64467978</v>
      </c>
      <c r="B140" s="1">
        <v>333822.789862855</v>
      </c>
      <c r="C140" s="1">
        <v>1.68544288993894E7</v>
      </c>
      <c r="D140" s="1">
        <v>839471.689078136</v>
      </c>
      <c r="E140" s="1">
        <v>2306552.23385621</v>
      </c>
      <c r="F140" s="1">
        <v>267032.539473109</v>
      </c>
      <c r="G140" s="1">
        <v>1179712.01777007</v>
      </c>
      <c r="H140" s="1">
        <v>0.668831458705432</v>
      </c>
      <c r="I140" s="1">
        <v>0.922232273494994</v>
      </c>
      <c r="J140" s="1">
        <v>46.5627235597949</v>
      </c>
      <c r="K140" s="1">
        <v>2.31915827158257</v>
      </c>
      <c r="L140" s="1">
        <v>6.37217402514094</v>
      </c>
      <c r="M140" s="1">
        <v>0.737714839890353</v>
      </c>
      <c r="N140" s="1">
        <v>3.25911989611143</v>
      </c>
      <c r="O140" s="1" t="s">
        <v>20</v>
      </c>
      <c r="P140" s="1">
        <v>1933.0</v>
      </c>
    </row>
    <row r="141" ht="15.75" customHeight="1">
      <c r="A141" s="1">
        <v>255472.625925212</v>
      </c>
      <c r="B141" s="1">
        <v>360392.887457345</v>
      </c>
      <c r="C141" s="1">
        <v>1.70851017085718E7</v>
      </c>
      <c r="D141" s="1">
        <v>848392.229150367</v>
      </c>
      <c r="E141" s="1">
        <v>2353948.19986173</v>
      </c>
      <c r="F141" s="1">
        <v>271358.214908588</v>
      </c>
      <c r="G141" s="1">
        <v>1190743.79345392</v>
      </c>
      <c r="H141" s="1">
        <v>0.695994261486483</v>
      </c>
      <c r="I141" s="1">
        <v>0.981832713553765</v>
      </c>
      <c r="J141" s="1">
        <v>46.5456238335294</v>
      </c>
      <c r="K141" s="1">
        <v>2.31130877854302</v>
      </c>
      <c r="L141" s="1">
        <v>6.4129549418724</v>
      </c>
      <c r="M141" s="1">
        <v>0.739272004973568</v>
      </c>
      <c r="N141" s="1">
        <v>3.24399079605181</v>
      </c>
      <c r="O141" s="1" t="s">
        <v>20</v>
      </c>
      <c r="P141" s="1">
        <v>1934.0</v>
      </c>
    </row>
    <row r="142" ht="15.75" customHeight="1">
      <c r="A142" s="1">
        <v>262320.622053282</v>
      </c>
      <c r="B142" s="1">
        <v>369269.818991853</v>
      </c>
      <c r="C142" s="1">
        <v>1.72466338396496E7</v>
      </c>
      <c r="D142" s="1">
        <v>856685.365285472</v>
      </c>
      <c r="E142" s="1">
        <v>2391268.34796905</v>
      </c>
      <c r="F142" s="1">
        <v>274635.792494299</v>
      </c>
      <c r="G142" s="1">
        <v>1201114.68047053</v>
      </c>
      <c r="H142" s="1">
        <v>0.704742839158714</v>
      </c>
      <c r="I142" s="1">
        <v>0.99206939437298</v>
      </c>
      <c r="J142" s="1">
        <v>46.3342973302976</v>
      </c>
      <c r="K142" s="1">
        <v>2.30154561189769</v>
      </c>
      <c r="L142" s="1">
        <v>6.42431095026824</v>
      </c>
      <c r="M142" s="1">
        <v>0.737828412505528</v>
      </c>
      <c r="N142" s="1">
        <v>3.22687924206766</v>
      </c>
      <c r="O142" s="1" t="s">
        <v>20</v>
      </c>
      <c r="P142" s="1">
        <v>1935.0</v>
      </c>
    </row>
    <row r="143" ht="15.75" customHeight="1">
      <c r="A143" s="1">
        <v>262969.54644912</v>
      </c>
      <c r="B143" s="1">
        <v>360374.036992389</v>
      </c>
      <c r="C143" s="1">
        <v>1.73382735511047E7</v>
      </c>
      <c r="D143" s="1">
        <v>865695.073157728</v>
      </c>
      <c r="E143" s="1">
        <v>2417312.64296296</v>
      </c>
      <c r="F143" s="1">
        <v>277398.291215616</v>
      </c>
      <c r="G143" s="1">
        <v>1224003.39474849</v>
      </c>
      <c r="H143" s="1">
        <v>0.696691719208723</v>
      </c>
      <c r="I143" s="1">
        <v>0.954747843545424</v>
      </c>
      <c r="J143" s="1">
        <v>45.9347166679143</v>
      </c>
      <c r="K143" s="1">
        <v>2.29350735464523</v>
      </c>
      <c r="L143" s="1">
        <v>6.40424613356016</v>
      </c>
      <c r="M143" s="1">
        <v>0.734918149352941</v>
      </c>
      <c r="N143" s="1">
        <v>3.24278244731897</v>
      </c>
      <c r="O143" s="1" t="s">
        <v>20</v>
      </c>
      <c r="P143" s="1">
        <v>1936.0</v>
      </c>
    </row>
    <row r="144" ht="15.75" customHeight="1">
      <c r="A144" s="1">
        <v>278502.058876977</v>
      </c>
      <c r="B144" s="1">
        <v>381231.772494995</v>
      </c>
      <c r="C144" s="1">
        <v>1.76064270614451E7</v>
      </c>
      <c r="D144" s="1">
        <v>878879.345092683</v>
      </c>
      <c r="E144" s="1">
        <v>2464767.31695582</v>
      </c>
      <c r="F144" s="1">
        <v>282808.264582501</v>
      </c>
      <c r="G144" s="1">
        <v>1246833.66013174</v>
      </c>
      <c r="H144" s="1">
        <v>0.72761317210824</v>
      </c>
      <c r="I144" s="1">
        <v>0.996004339831693</v>
      </c>
      <c r="J144" s="1">
        <v>45.9984687198643</v>
      </c>
      <c r="K144" s="1">
        <v>2.29615605271262</v>
      </c>
      <c r="L144" s="1">
        <v>6.43943952597901</v>
      </c>
      <c r="M144" s="1">
        <v>0.738863544926959</v>
      </c>
      <c r="N144" s="1">
        <v>3.25747176950144</v>
      </c>
      <c r="O144" s="1" t="s">
        <v>20</v>
      </c>
      <c r="P144" s="1">
        <v>1937.0</v>
      </c>
    </row>
    <row r="145" ht="15.75" customHeight="1">
      <c r="A145" s="1">
        <v>298126.731772778</v>
      </c>
      <c r="B145" s="1">
        <v>408073.301923288</v>
      </c>
      <c r="C145" s="1">
        <v>1.79089727654271E7</v>
      </c>
      <c r="D145" s="1">
        <v>892442.012609467</v>
      </c>
      <c r="E145" s="1">
        <v>2518714.35971439</v>
      </c>
      <c r="F145" s="1">
        <v>288831.264961533</v>
      </c>
      <c r="G145" s="1">
        <v>1268509.26872132</v>
      </c>
      <c r="H145" s="1">
        <v>0.768086292481428</v>
      </c>
      <c r="I145" s="1">
        <v>1.05134989965878</v>
      </c>
      <c r="J145" s="1">
        <v>46.1402317455781</v>
      </c>
      <c r="K145" s="1">
        <v>2.29926539174727</v>
      </c>
      <c r="L145" s="1">
        <v>6.48915299499958</v>
      </c>
      <c r="M145" s="1">
        <v>0.744137683118297</v>
      </c>
      <c r="N145" s="1">
        <v>3.2681557114881</v>
      </c>
      <c r="O145" s="1" t="s">
        <v>20</v>
      </c>
      <c r="P145" s="1">
        <v>1938.0</v>
      </c>
    </row>
    <row r="146" ht="15.75" customHeight="1">
      <c r="A146" s="1">
        <v>299363.85849646</v>
      </c>
      <c r="B146" s="1">
        <v>399241.548972025</v>
      </c>
      <c r="C146" s="1">
        <v>1.80259259233284E7</v>
      </c>
      <c r="D146" s="1">
        <v>904020.901063574</v>
      </c>
      <c r="E146" s="1">
        <v>2543799.64062462</v>
      </c>
      <c r="F146" s="1">
        <v>291897.630889707</v>
      </c>
      <c r="G146" s="1">
        <v>1286701.2592193</v>
      </c>
      <c r="H146" s="1">
        <v>0.763909597324189</v>
      </c>
      <c r="I146" s="1">
        <v>1.0187751201567</v>
      </c>
      <c r="J146" s="1">
        <v>45.9981304444881</v>
      </c>
      <c r="K146" s="1">
        <v>2.30685910441086</v>
      </c>
      <c r="L146" s="1">
        <v>6.49120761905849</v>
      </c>
      <c r="M146" s="1">
        <v>0.74485745471335</v>
      </c>
      <c r="N146" s="1">
        <v>3.28337377044585</v>
      </c>
      <c r="O146" s="1" t="s">
        <v>20</v>
      </c>
      <c r="P146" s="1">
        <v>1939.0</v>
      </c>
    </row>
    <row r="147" ht="15.75" customHeight="1">
      <c r="A147" s="1">
        <v>312381.140361501</v>
      </c>
      <c r="B147" s="1">
        <v>412186.146552944</v>
      </c>
      <c r="C147" s="1">
        <v>1.82520166780755E7</v>
      </c>
      <c r="D147" s="1">
        <v>916895.294446822</v>
      </c>
      <c r="E147" s="1">
        <v>2590646.83546198</v>
      </c>
      <c r="F147" s="1">
        <v>296684.62209021</v>
      </c>
      <c r="G147" s="1">
        <v>1304414.81108315</v>
      </c>
      <c r="H147" s="1">
        <v>0.792894262698421</v>
      </c>
      <c r="I147" s="1">
        <v>1.04622202988115</v>
      </c>
      <c r="J147" s="1">
        <v>46.3277625850729</v>
      </c>
      <c r="K147" s="1">
        <v>2.3272884452011</v>
      </c>
      <c r="L147" s="1">
        <v>6.57564989403176</v>
      </c>
      <c r="M147" s="1">
        <v>0.753052935314684</v>
      </c>
      <c r="N147" s="1">
        <v>3.31090096761215</v>
      </c>
      <c r="O147" s="1" t="s">
        <v>20</v>
      </c>
      <c r="P147" s="1">
        <v>1940.0</v>
      </c>
    </row>
    <row r="148" ht="15.75" customHeight="1">
      <c r="A148" s="1">
        <v>321253.156991302</v>
      </c>
      <c r="B148" s="1">
        <v>430706.222821263</v>
      </c>
      <c r="C148" s="1">
        <v>1.84693153660984E7</v>
      </c>
      <c r="D148" s="1">
        <v>924289.144728953</v>
      </c>
      <c r="E148" s="1">
        <v>2626283.37019178</v>
      </c>
      <c r="F148" s="1">
        <v>298936.901230269</v>
      </c>
      <c r="G148" s="1">
        <v>1318130.67127429</v>
      </c>
      <c r="H148" s="1">
        <v>0.814521107119631</v>
      </c>
      <c r="I148" s="1">
        <v>1.09203381140683</v>
      </c>
      <c r="J148" s="1">
        <v>46.8280135847611</v>
      </c>
      <c r="K148" s="1">
        <v>2.34348830845471</v>
      </c>
      <c r="L148" s="1">
        <v>6.65880845602526</v>
      </c>
      <c r="M148" s="1">
        <v>0.757939371022533</v>
      </c>
      <c r="N148" s="1">
        <v>3.3420535497609</v>
      </c>
      <c r="O148" s="1" t="s">
        <v>20</v>
      </c>
      <c r="P148" s="1">
        <v>1941.0</v>
      </c>
    </row>
    <row r="149" ht="15.75" customHeight="1">
      <c r="A149" s="1">
        <v>328319.173879522</v>
      </c>
      <c r="B149" s="1">
        <v>447833.875834843</v>
      </c>
      <c r="C149" s="1">
        <v>1.86680559826829E7</v>
      </c>
      <c r="D149" s="1">
        <v>931629.33104311</v>
      </c>
      <c r="E149" s="1">
        <v>2657492.78113968</v>
      </c>
      <c r="F149" s="1">
        <v>301082.902858526</v>
      </c>
      <c r="G149" s="1">
        <v>1326303.92018244</v>
      </c>
      <c r="H149" s="1">
        <v>0.835060864025401</v>
      </c>
      <c r="I149" s="1">
        <v>1.13903960854786</v>
      </c>
      <c r="J149" s="1">
        <v>47.481122635543</v>
      </c>
      <c r="K149" s="1">
        <v>2.36954541807462</v>
      </c>
      <c r="L149" s="1">
        <v>6.75917946471838</v>
      </c>
      <c r="M149" s="1">
        <v>0.7657869811057</v>
      </c>
      <c r="N149" s="1">
        <v>3.37337744993913</v>
      </c>
      <c r="O149" s="1" t="s">
        <v>20</v>
      </c>
      <c r="P149" s="1">
        <v>1942.0</v>
      </c>
    </row>
    <row r="150" ht="15.75" customHeight="1">
      <c r="A150" s="1">
        <v>319354.391208533</v>
      </c>
      <c r="B150" s="1">
        <v>421347.878750373</v>
      </c>
      <c r="C150" s="1">
        <v>1.86728427111661E7</v>
      </c>
      <c r="D150" s="1">
        <v>937202.595741933</v>
      </c>
      <c r="E150" s="1">
        <v>2667739.72506032</v>
      </c>
      <c r="F150" s="1">
        <v>300235.941936078</v>
      </c>
      <c r="G150" s="1">
        <v>1337233.52073994</v>
      </c>
      <c r="H150" s="1">
        <v>0.818340373317499</v>
      </c>
      <c r="I150" s="1">
        <v>1.07969700710319</v>
      </c>
      <c r="J150" s="1">
        <v>47.8488522338073</v>
      </c>
      <c r="K150" s="1">
        <v>2.4015662323327</v>
      </c>
      <c r="L150" s="1">
        <v>6.83603915467767</v>
      </c>
      <c r="M150" s="1">
        <v>0.769349661601699</v>
      </c>
      <c r="N150" s="1">
        <v>3.42663889616106</v>
      </c>
      <c r="O150" s="1" t="s">
        <v>20</v>
      </c>
      <c r="P150" s="1">
        <v>1943.0</v>
      </c>
    </row>
    <row r="151" ht="15.75" customHeight="1">
      <c r="A151" s="1">
        <v>330128.984094755</v>
      </c>
      <c r="B151" s="1">
        <v>442522.981196292</v>
      </c>
      <c r="C151" s="1">
        <v>1.88852793583095E7</v>
      </c>
      <c r="D151" s="1">
        <v>945080.892837191</v>
      </c>
      <c r="E151" s="1">
        <v>2705041.66935142</v>
      </c>
      <c r="F151" s="1">
        <v>302893.175308567</v>
      </c>
      <c r="G151" s="1">
        <v>1352030.91118798</v>
      </c>
      <c r="H151" s="1">
        <v>0.852283229974958</v>
      </c>
      <c r="I151" s="1">
        <v>1.14244714618535</v>
      </c>
      <c r="J151" s="1">
        <v>48.7555097127115</v>
      </c>
      <c r="K151" s="1">
        <v>2.43988451405923</v>
      </c>
      <c r="L151" s="1">
        <v>6.9835178437709</v>
      </c>
      <c r="M151" s="1">
        <v>0.781969430818777</v>
      </c>
      <c r="N151" s="1">
        <v>3.49049410239767</v>
      </c>
      <c r="O151" s="1" t="s">
        <v>20</v>
      </c>
      <c r="P151" s="1">
        <v>1944.0</v>
      </c>
    </row>
    <row r="152" ht="15.75" customHeight="1">
      <c r="A152" s="1">
        <v>349153.433473554</v>
      </c>
      <c r="B152" s="1">
        <v>491759.914984077</v>
      </c>
      <c r="C152" s="1">
        <v>1.92061484469696E7</v>
      </c>
      <c r="D152" s="1">
        <v>953991.798658378</v>
      </c>
      <c r="E152" s="1">
        <v>2749749.18398521</v>
      </c>
      <c r="F152" s="1">
        <v>307480.526654857</v>
      </c>
      <c r="G152" s="1">
        <v>1365746.35891259</v>
      </c>
      <c r="H152" s="1">
        <v>0.908146274636734</v>
      </c>
      <c r="I152" s="1">
        <v>1.27906499548225</v>
      </c>
      <c r="J152" s="1">
        <v>49.9550927760149</v>
      </c>
      <c r="K152" s="1">
        <v>2.48132773424731</v>
      </c>
      <c r="L152" s="1">
        <v>7.15208340579217</v>
      </c>
      <c r="M152" s="1">
        <v>0.799755259534343</v>
      </c>
      <c r="N152" s="1">
        <v>3.55229921586635</v>
      </c>
      <c r="O152" s="1" t="s">
        <v>20</v>
      </c>
      <c r="P152" s="1">
        <v>1945.0</v>
      </c>
    </row>
    <row r="153" ht="15.75" customHeight="1">
      <c r="A153" s="1">
        <v>352816.455585639</v>
      </c>
      <c r="B153" s="1">
        <v>472856.237065794</v>
      </c>
      <c r="C153" s="1">
        <v>1.92647157449792E7</v>
      </c>
      <c r="D153" s="1">
        <v>963280.568653011</v>
      </c>
      <c r="E153" s="1">
        <v>2772619.52240731</v>
      </c>
      <c r="F153" s="1">
        <v>308885.204326852</v>
      </c>
      <c r="G153" s="1">
        <v>1387263.72648402</v>
      </c>
      <c r="H153" s="1">
        <v>0.924543869885238</v>
      </c>
      <c r="I153" s="1">
        <v>1.23910415286756</v>
      </c>
      <c r="J153" s="1">
        <v>50.4825513808237</v>
      </c>
      <c r="K153" s="1">
        <v>2.52424491723157</v>
      </c>
      <c r="L153" s="1">
        <v>7.26555789103096</v>
      </c>
      <c r="M153" s="1">
        <v>0.809423476817741</v>
      </c>
      <c r="N153" s="1">
        <v>3.63527878002739</v>
      </c>
      <c r="O153" s="1" t="s">
        <v>20</v>
      </c>
      <c r="P153" s="1">
        <v>1946.0</v>
      </c>
    </row>
    <row r="154" ht="15.75" customHeight="1">
      <c r="A154" s="1">
        <v>335709.191041087</v>
      </c>
      <c r="B154" s="1">
        <v>453145.115096792</v>
      </c>
      <c r="C154" s="1">
        <v>1.60564573532876E7</v>
      </c>
      <c r="D154" s="1">
        <v>803798.018201326</v>
      </c>
      <c r="E154" s="1">
        <v>2305187.33863994</v>
      </c>
      <c r="F154" s="1">
        <v>260334.36190962</v>
      </c>
      <c r="G154" s="1">
        <v>1388031.08290253</v>
      </c>
      <c r="H154" s="1">
        <v>0.886300765370346</v>
      </c>
      <c r="I154" s="1">
        <v>1.19634157494653</v>
      </c>
      <c r="J154" s="1">
        <v>42.3904105729813</v>
      </c>
      <c r="K154" s="1">
        <v>2.12209500885488</v>
      </c>
      <c r="L154" s="1">
        <v>6.08589027968721</v>
      </c>
      <c r="M154" s="1">
        <v>0.687304817294851</v>
      </c>
      <c r="N154" s="1">
        <v>3.66451989985516</v>
      </c>
      <c r="O154" s="1" t="s">
        <v>20</v>
      </c>
      <c r="P154" s="1">
        <v>1947.0</v>
      </c>
    </row>
    <row r="155" ht="15.75" customHeight="1">
      <c r="A155" s="1">
        <v>341280.882473586</v>
      </c>
      <c r="B155" s="1">
        <v>437452.535447802</v>
      </c>
      <c r="C155" s="1">
        <v>1.6104265366636E7</v>
      </c>
      <c r="D155" s="1">
        <v>811193.503509654</v>
      </c>
      <c r="E155" s="1">
        <v>2325382.80875661</v>
      </c>
      <c r="F155" s="1">
        <v>261234.640319158</v>
      </c>
      <c r="G155" s="1">
        <v>1410265.59395427</v>
      </c>
      <c r="H155" s="1">
        <v>0.907755847645847</v>
      </c>
      <c r="I155" s="1">
        <v>1.16355798848761</v>
      </c>
      <c r="J155" s="1">
        <v>42.8349251579767</v>
      </c>
      <c r="K155" s="1">
        <v>2.15765278455116</v>
      </c>
      <c r="L155" s="1">
        <v>6.18516873070765</v>
      </c>
      <c r="M155" s="1">
        <v>0.694844875688954</v>
      </c>
      <c r="N155" s="1">
        <v>3.75109449544049</v>
      </c>
      <c r="O155" s="1" t="s">
        <v>20</v>
      </c>
      <c r="P155" s="1">
        <v>1948.0</v>
      </c>
    </row>
    <row r="156" ht="15.75" customHeight="1">
      <c r="A156" s="1">
        <v>354626.32073175</v>
      </c>
      <c r="B156" s="1">
        <v>441052.642508321</v>
      </c>
      <c r="C156" s="1">
        <v>1.62669205044411E7</v>
      </c>
      <c r="D156" s="1">
        <v>821585.15116964</v>
      </c>
      <c r="E156" s="1">
        <v>2360539.64106543</v>
      </c>
      <c r="F156" s="1">
        <v>263869.941024802</v>
      </c>
      <c r="G156" s="1">
        <v>1443007.66952166</v>
      </c>
      <c r="H156" s="1">
        <v>0.945325790047038</v>
      </c>
      <c r="I156" s="1">
        <v>1.17571204774418</v>
      </c>
      <c r="J156" s="1">
        <v>43.3626569109775</v>
      </c>
      <c r="K156" s="1">
        <v>2.1900958465738</v>
      </c>
      <c r="L156" s="1">
        <v>6.29247991667118</v>
      </c>
      <c r="M156" s="1">
        <v>0.703396916377289</v>
      </c>
      <c r="N156" s="1">
        <v>3.84661906205872</v>
      </c>
      <c r="O156" s="1" t="s">
        <v>20</v>
      </c>
      <c r="P156" s="1">
        <v>1949.0</v>
      </c>
    </row>
    <row r="157" ht="15.75" customHeight="1">
      <c r="A157" s="1">
        <v>436133.413487084</v>
      </c>
      <c r="B157" s="1">
        <v>474064.365194802</v>
      </c>
      <c r="C157" s="1">
        <v>1.66173136697562E7</v>
      </c>
      <c r="D157" s="1">
        <v>829116.663942352</v>
      </c>
      <c r="E157" s="1">
        <v>2605129.5460761</v>
      </c>
      <c r="F157" s="1">
        <v>265787.391676422</v>
      </c>
      <c r="G157" s="1">
        <v>1472287.63727875</v>
      </c>
      <c r="H157" s="1">
        <v>1.15892699194716</v>
      </c>
      <c r="I157" s="1">
        <v>1.25972001170881</v>
      </c>
      <c r="J157" s="1">
        <v>44.1567941138805</v>
      </c>
      <c r="K157" s="1">
        <v>2.20319207747295</v>
      </c>
      <c r="L157" s="1">
        <v>6.92254905288536</v>
      </c>
      <c r="M157" s="1">
        <v>0.706270542011937</v>
      </c>
      <c r="N157" s="1">
        <v>3.91227507452371</v>
      </c>
      <c r="O157" s="1" t="s">
        <v>20</v>
      </c>
      <c r="P157" s="1">
        <v>1950.0</v>
      </c>
    </row>
    <row r="158" ht="15.75" customHeight="1">
      <c r="A158" s="1">
        <v>459353.331439888</v>
      </c>
      <c r="B158" s="1">
        <v>488968.543067001</v>
      </c>
      <c r="C158" s="1">
        <v>1.70293583395394E7</v>
      </c>
      <c r="D158" s="1">
        <v>842279.874150385</v>
      </c>
      <c r="E158" s="1">
        <v>2666704.85061462</v>
      </c>
      <c r="F158" s="1">
        <v>269798.082923154</v>
      </c>
      <c r="G158" s="1">
        <v>1525357.53178392</v>
      </c>
      <c r="H158" s="1">
        <v>1.20131027215085</v>
      </c>
      <c r="I158" s="1">
        <v>1.27876058219444</v>
      </c>
      <c r="J158" s="1">
        <v>44.5355278850388</v>
      </c>
      <c r="K158" s="1">
        <v>2.20274763583639</v>
      </c>
      <c r="L158" s="1">
        <v>6.97402132645048</v>
      </c>
      <c r="M158" s="1">
        <v>0.705581490845478</v>
      </c>
      <c r="N158" s="1">
        <v>3.98914636341217</v>
      </c>
      <c r="O158" s="1" t="s">
        <v>20</v>
      </c>
      <c r="P158" s="1">
        <v>1951.0</v>
      </c>
    </row>
    <row r="159" ht="15.75" customHeight="1">
      <c r="A159" s="1">
        <v>474327.831851576</v>
      </c>
      <c r="B159" s="1">
        <v>500267.685131281</v>
      </c>
      <c r="C159" s="1">
        <v>1.74576156661508E7</v>
      </c>
      <c r="D159" s="1">
        <v>858115.746293034</v>
      </c>
      <c r="E159" s="1">
        <v>2700560.15051174</v>
      </c>
      <c r="F159" s="1">
        <v>274829.485535614</v>
      </c>
      <c r="G159" s="1">
        <v>1577378.66891851</v>
      </c>
      <c r="H159" s="1">
        <v>1.21998190327876</v>
      </c>
      <c r="I159" s="1">
        <v>1.28669979215197</v>
      </c>
      <c r="J159" s="1">
        <v>44.9013820335219</v>
      </c>
      <c r="K159" s="1">
        <v>2.20709309278658</v>
      </c>
      <c r="L159" s="1">
        <v>6.94590173947673</v>
      </c>
      <c r="M159" s="1">
        <v>0.706867647913557</v>
      </c>
      <c r="N159" s="1">
        <v>4.05705358504176</v>
      </c>
      <c r="O159" s="1" t="s">
        <v>20</v>
      </c>
      <c r="P159" s="1">
        <v>1952.0</v>
      </c>
    </row>
    <row r="160" ht="15.75" customHeight="1">
      <c r="A160" s="1">
        <v>487841.755639862</v>
      </c>
      <c r="B160" s="1">
        <v>495757.373994911</v>
      </c>
      <c r="C160" s="1">
        <v>1.78499713572229E7</v>
      </c>
      <c r="D160" s="1">
        <v>872982.134193155</v>
      </c>
      <c r="E160" s="1">
        <v>2741424.22858235</v>
      </c>
      <c r="F160" s="1">
        <v>278909.43705986</v>
      </c>
      <c r="G160" s="1">
        <v>1629928.48676041</v>
      </c>
      <c r="H160" s="1">
        <v>1.23334264212397</v>
      </c>
      <c r="I160" s="1">
        <v>1.25335460203351</v>
      </c>
      <c r="J160" s="1">
        <v>45.1276066081699</v>
      </c>
      <c r="K160" s="1">
        <v>2.20703963829544</v>
      </c>
      <c r="L160" s="1">
        <v>6.93076261343746</v>
      </c>
      <c r="M160" s="1">
        <v>0.705128042115903</v>
      </c>
      <c r="N160" s="1">
        <v>4.12072210526043</v>
      </c>
      <c r="O160" s="1" t="s">
        <v>20</v>
      </c>
      <c r="P160" s="1">
        <v>1953.0</v>
      </c>
    </row>
    <row r="161" ht="15.75" customHeight="1">
      <c r="A161" s="1">
        <v>524245.827139072</v>
      </c>
      <c r="B161" s="1">
        <v>520532.754153284</v>
      </c>
      <c r="C161" s="1">
        <v>1.83357731026941E7</v>
      </c>
      <c r="D161" s="1">
        <v>888008.982370474</v>
      </c>
      <c r="E161" s="1">
        <v>2843096.48329334</v>
      </c>
      <c r="F161" s="1">
        <v>283608.283071448</v>
      </c>
      <c r="G161" s="1">
        <v>1678991.35178871</v>
      </c>
      <c r="H161" s="1">
        <v>1.30221983373391</v>
      </c>
      <c r="I161" s="1">
        <v>1.29299660860576</v>
      </c>
      <c r="J161" s="1">
        <v>45.5458225227587</v>
      </c>
      <c r="K161" s="1">
        <v>2.20580279234141</v>
      </c>
      <c r="L161" s="1">
        <v>7.06221478188621</v>
      </c>
      <c r="M161" s="1">
        <v>0.704479295986628</v>
      </c>
      <c r="N161" s="1">
        <v>4.17059273680581</v>
      </c>
      <c r="O161" s="1" t="s">
        <v>20</v>
      </c>
      <c r="P161" s="1">
        <v>1954.0</v>
      </c>
    </row>
    <row r="162" ht="15.75" customHeight="1">
      <c r="A162" s="1">
        <v>580622.753739632</v>
      </c>
      <c r="B162" s="1">
        <v>560676.348416718</v>
      </c>
      <c r="C162" s="1">
        <v>1.89098269370859E7</v>
      </c>
      <c r="D162" s="1">
        <v>903490.141507748</v>
      </c>
      <c r="E162" s="1">
        <v>2992197.32149617</v>
      </c>
      <c r="F162" s="1">
        <v>289141.496953532</v>
      </c>
      <c r="G162" s="1">
        <v>1723830.91708739</v>
      </c>
      <c r="H162" s="1">
        <v>1.41656556179313</v>
      </c>
      <c r="I162" s="1">
        <v>1.36790162177352</v>
      </c>
      <c r="J162" s="1">
        <v>46.1349636162487</v>
      </c>
      <c r="K162" s="1">
        <v>2.20427637676322</v>
      </c>
      <c r="L162" s="1">
        <v>7.30016805648968</v>
      </c>
      <c r="M162" s="1">
        <v>0.705428584104988</v>
      </c>
      <c r="N162" s="1">
        <v>4.20569034846215</v>
      </c>
      <c r="O162" s="1" t="s">
        <v>20</v>
      </c>
      <c r="P162" s="1">
        <v>1955.0</v>
      </c>
    </row>
    <row r="163" ht="15.75" customHeight="1">
      <c r="A163" s="1">
        <v>602680.970517088</v>
      </c>
      <c r="B163" s="1">
        <v>577000.858381719</v>
      </c>
      <c r="C163" s="1">
        <v>1.94112233140005E7</v>
      </c>
      <c r="D163" s="1">
        <v>920853.869593023</v>
      </c>
      <c r="E163" s="1">
        <v>3072957.98523671</v>
      </c>
      <c r="F163" s="1">
        <v>294702.726188389</v>
      </c>
      <c r="G163" s="1">
        <v>1769073.88816333</v>
      </c>
      <c r="H163" s="1">
        <v>1.44374498114991</v>
      </c>
      <c r="I163" s="1">
        <v>1.38222730459378</v>
      </c>
      <c r="J163" s="1">
        <v>46.5003170973255</v>
      </c>
      <c r="K163" s="1">
        <v>2.20594015347247</v>
      </c>
      <c r="L163" s="1">
        <v>7.36138667969485</v>
      </c>
      <c r="M163" s="1">
        <v>0.70597148853171</v>
      </c>
      <c r="N163" s="1">
        <v>4.23788317910192</v>
      </c>
      <c r="O163" s="1" t="s">
        <v>20</v>
      </c>
      <c r="P163" s="1">
        <v>1956.0</v>
      </c>
    </row>
    <row r="164" ht="15.75" customHeight="1">
      <c r="A164" s="1">
        <v>650245.387290771</v>
      </c>
      <c r="B164" s="1">
        <v>630107.897750525</v>
      </c>
      <c r="C164" s="1">
        <v>2.00711747237431E7</v>
      </c>
      <c r="D164" s="1">
        <v>940285.198049837</v>
      </c>
      <c r="E164" s="1">
        <v>3193885.36498335</v>
      </c>
      <c r="F164" s="1">
        <v>302809.980305535</v>
      </c>
      <c r="G164" s="1">
        <v>1822244.11847238</v>
      </c>
      <c r="H164" s="1">
        <v>1.52901518188407</v>
      </c>
      <c r="I164" s="1">
        <v>1.48166301632645</v>
      </c>
      <c r="J164" s="1">
        <v>47.196230024355</v>
      </c>
      <c r="K164" s="1">
        <v>2.21102736169994</v>
      </c>
      <c r="L164" s="1">
        <v>7.51024045338308</v>
      </c>
      <c r="M164" s="1">
        <v>0.712040509879295</v>
      </c>
      <c r="N164" s="1">
        <v>4.28490378663355</v>
      </c>
      <c r="O164" s="1" t="s">
        <v>20</v>
      </c>
      <c r="P164" s="1">
        <v>1957.0</v>
      </c>
    </row>
    <row r="165" ht="15.75" customHeight="1">
      <c r="A165" s="1">
        <v>673776.088334893</v>
      </c>
      <c r="B165" s="1">
        <v>651573.276652926</v>
      </c>
      <c r="C165" s="1">
        <v>2.06308010803982E7</v>
      </c>
      <c r="D165" s="1">
        <v>959945.836382088</v>
      </c>
      <c r="E165" s="1">
        <v>3273813.9117341</v>
      </c>
      <c r="F165" s="1">
        <v>309493.855479181</v>
      </c>
      <c r="G165" s="1">
        <v>1881263.06992348</v>
      </c>
      <c r="H165" s="1">
        <v>1.55469702299541</v>
      </c>
      <c r="I165" s="1">
        <v>1.50346539601768</v>
      </c>
      <c r="J165" s="1">
        <v>47.6043088750327</v>
      </c>
      <c r="K165" s="1">
        <v>2.21501617510397</v>
      </c>
      <c r="L165" s="1">
        <v>7.55412492448699</v>
      </c>
      <c r="M165" s="1">
        <v>0.714138100296748</v>
      </c>
      <c r="N165" s="1">
        <v>4.34089921699255</v>
      </c>
      <c r="O165" s="1" t="s">
        <v>20</v>
      </c>
      <c r="P165" s="1">
        <v>1958.0</v>
      </c>
    </row>
    <row r="166" ht="15.75" customHeight="1">
      <c r="A166" s="1">
        <v>705012.631774853</v>
      </c>
      <c r="B166" s="1">
        <v>681032.606296355</v>
      </c>
      <c r="C166" s="1">
        <v>2.11727656861826E7</v>
      </c>
      <c r="D166" s="1">
        <v>977364.763713833</v>
      </c>
      <c r="E166" s="1">
        <v>3366082.42113422</v>
      </c>
      <c r="F166" s="1">
        <v>315826.074502553</v>
      </c>
      <c r="G166" s="1">
        <v>1940902.85728581</v>
      </c>
      <c r="H166" s="1">
        <v>1.59577847373439</v>
      </c>
      <c r="I166" s="1">
        <v>1.5415002853254</v>
      </c>
      <c r="J166" s="1">
        <v>47.9240260225895</v>
      </c>
      <c r="K166" s="1">
        <v>2.21224071828987</v>
      </c>
      <c r="L166" s="1">
        <v>7.61904344173104</v>
      </c>
      <c r="M166" s="1">
        <v>0.714864427132929</v>
      </c>
      <c r="N166" s="1">
        <v>4.39318511424258</v>
      </c>
      <c r="O166" s="1" t="s">
        <v>20</v>
      </c>
      <c r="P166" s="1">
        <v>1959.0</v>
      </c>
    </row>
    <row r="167" ht="15.75" customHeight="1">
      <c r="A167" s="1">
        <v>742902.566916288</v>
      </c>
      <c r="B167" s="1">
        <v>730426.528883142</v>
      </c>
      <c r="C167" s="1">
        <v>2.17853301001107E7</v>
      </c>
      <c r="D167" s="1">
        <v>995886.773277181</v>
      </c>
      <c r="E167" s="1">
        <v>3454137.83068969</v>
      </c>
      <c r="F167" s="1">
        <v>323317.990619233</v>
      </c>
      <c r="G167" s="1">
        <v>1993003.51430817</v>
      </c>
      <c r="H167" s="1">
        <v>1.64888778678493</v>
      </c>
      <c r="I167" s="1">
        <v>1.62119695940536</v>
      </c>
      <c r="J167" s="1">
        <v>48.3529958474332</v>
      </c>
      <c r="K167" s="1">
        <v>2.21039152454892</v>
      </c>
      <c r="L167" s="1">
        <v>7.66653116644544</v>
      </c>
      <c r="M167" s="1">
        <v>0.717611043118084</v>
      </c>
      <c r="N167" s="1">
        <v>4.42351298825502</v>
      </c>
      <c r="O167" s="1" t="s">
        <v>20</v>
      </c>
      <c r="P167" s="1">
        <v>1960.0</v>
      </c>
    </row>
    <row r="168" ht="15.75" customHeight="1">
      <c r="A168" s="1">
        <v>783652.75736265</v>
      </c>
      <c r="B168" s="1">
        <v>777841.015551402</v>
      </c>
      <c r="C168" s="1">
        <v>2.24829795822393E7</v>
      </c>
      <c r="D168" s="1">
        <v>1018255.75364214</v>
      </c>
      <c r="E168" s="1">
        <v>3574459.55097266</v>
      </c>
      <c r="F168" s="1">
        <v>332021.414238298</v>
      </c>
      <c r="G168" s="1">
        <v>2036664.09423512</v>
      </c>
      <c r="H168" s="1">
        <v>1.70491928904293</v>
      </c>
      <c r="I168" s="1">
        <v>1.69227523129689</v>
      </c>
      <c r="J168" s="1">
        <v>48.9140951840989</v>
      </c>
      <c r="K168" s="1">
        <v>2.21532287005027</v>
      </c>
      <c r="L168" s="1">
        <v>7.7766140412326</v>
      </c>
      <c r="M168" s="1">
        <v>0.72234763189665</v>
      </c>
      <c r="N168" s="1">
        <v>4.43097770911781</v>
      </c>
      <c r="O168" s="1" t="s">
        <v>20</v>
      </c>
      <c r="P168" s="1">
        <v>1961.0</v>
      </c>
    </row>
    <row r="169" ht="15.75" customHeight="1">
      <c r="A169" s="1">
        <v>849037.589426822</v>
      </c>
      <c r="B169" s="1">
        <v>852978.020141728</v>
      </c>
      <c r="C169" s="1">
        <v>2.32681849729931E7</v>
      </c>
      <c r="D169" s="1">
        <v>1042022.09465189</v>
      </c>
      <c r="E169" s="1">
        <v>3752994.85859805</v>
      </c>
      <c r="F169" s="1">
        <v>341799.825496144</v>
      </c>
      <c r="G169" s="1">
        <v>2148148.53146308</v>
      </c>
      <c r="H169" s="1">
        <v>1.81001681255684</v>
      </c>
      <c r="I169" s="1">
        <v>1.81841720134</v>
      </c>
      <c r="J169" s="1">
        <v>49.6041712678847</v>
      </c>
      <c r="K169" s="1">
        <v>2.22142992708826</v>
      </c>
      <c r="L169" s="1">
        <v>8.00080452985334</v>
      </c>
      <c r="M169" s="1">
        <v>0.728664358776708</v>
      </c>
      <c r="N169" s="1">
        <v>4.57952039607852</v>
      </c>
      <c r="O169" s="1" t="s">
        <v>20</v>
      </c>
      <c r="P169" s="1">
        <v>1962.0</v>
      </c>
    </row>
    <row r="170" ht="15.75" customHeight="1">
      <c r="A170" s="1">
        <v>897809.790814551</v>
      </c>
      <c r="B170" s="1">
        <v>916037.718830632</v>
      </c>
      <c r="C170" s="1">
        <v>2.39699705878983E7</v>
      </c>
      <c r="D170" s="1">
        <v>1064992.03940276</v>
      </c>
      <c r="E170" s="1">
        <v>3876564.27873349</v>
      </c>
      <c r="F170" s="1">
        <v>350611.619322828</v>
      </c>
      <c r="G170" s="1">
        <v>2250283.04029899</v>
      </c>
      <c r="H170" s="1">
        <v>1.87502462444478</v>
      </c>
      <c r="I170" s="1">
        <v>1.91309261415979</v>
      </c>
      <c r="J170" s="1">
        <v>50.0599186591074</v>
      </c>
      <c r="K170" s="1">
        <v>2.22417523082051</v>
      </c>
      <c r="L170" s="1">
        <v>8.09598375428024</v>
      </c>
      <c r="M170" s="1">
        <v>0.73223240219994</v>
      </c>
      <c r="N170" s="1">
        <v>4.69958799257807</v>
      </c>
      <c r="O170" s="1" t="s">
        <v>20</v>
      </c>
      <c r="P170" s="1">
        <v>1963.0</v>
      </c>
    </row>
    <row r="171" ht="15.75" customHeight="1">
      <c r="A171" s="1">
        <v>902302.637122335</v>
      </c>
      <c r="B171" s="1">
        <v>914401.607568609</v>
      </c>
      <c r="C171" s="1">
        <v>2.43901613061645E7</v>
      </c>
      <c r="D171" s="1">
        <v>1082978.52218244</v>
      </c>
      <c r="E171" s="1">
        <v>3947173.17064612</v>
      </c>
      <c r="F171" s="1">
        <v>354799.375577644</v>
      </c>
      <c r="G171" s="1">
        <v>2317323.91939699</v>
      </c>
      <c r="H171" s="1">
        <v>1.8457729209558</v>
      </c>
      <c r="I171" s="1">
        <v>1.87052287856691</v>
      </c>
      <c r="J171" s="1">
        <v>49.8931261247757</v>
      </c>
      <c r="K171" s="1">
        <v>2.21536804613157</v>
      </c>
      <c r="L171" s="1">
        <v>8.07443650606783</v>
      </c>
      <c r="M171" s="1">
        <v>0.725786507619898</v>
      </c>
      <c r="N171" s="1">
        <v>4.74037597091297</v>
      </c>
      <c r="O171" s="1" t="s">
        <v>20</v>
      </c>
      <c r="P171" s="1">
        <v>1964.0</v>
      </c>
    </row>
    <row r="172" ht="15.75" customHeight="1">
      <c r="A172" s="1">
        <v>969021.36627651</v>
      </c>
      <c r="B172" s="1">
        <v>995858.974140011</v>
      </c>
      <c r="C172" s="1">
        <v>2.51999997325998E7</v>
      </c>
      <c r="D172" s="1">
        <v>1107982.53598133</v>
      </c>
      <c r="E172" s="1">
        <v>4111777.38009663</v>
      </c>
      <c r="F172" s="1">
        <v>364574.146892857</v>
      </c>
      <c r="G172" s="1">
        <v>2531493.4294522</v>
      </c>
      <c r="H172" s="1">
        <v>1.94144675657498</v>
      </c>
      <c r="I172" s="1">
        <v>1.99521624871841</v>
      </c>
      <c r="J172" s="1">
        <v>50.4885232144465</v>
      </c>
      <c r="K172" s="1">
        <v>2.21985724534464</v>
      </c>
      <c r="L172" s="1">
        <v>8.23799880597173</v>
      </c>
      <c r="M172" s="1">
        <v>0.730428987067615</v>
      </c>
      <c r="N172" s="1">
        <v>5.07187960858483</v>
      </c>
      <c r="O172" s="1" t="s">
        <v>20</v>
      </c>
      <c r="P172" s="1">
        <v>1965.0</v>
      </c>
    </row>
    <row r="173" ht="15.75" customHeight="1">
      <c r="A173" s="1">
        <v>1032412.23492831</v>
      </c>
      <c r="B173" s="1">
        <v>1054039.35121883</v>
      </c>
      <c r="C173" s="1">
        <v>2.55376878605951E7</v>
      </c>
      <c r="D173" s="1">
        <v>1126736.50976635</v>
      </c>
      <c r="E173" s="1">
        <v>4283845.09227407</v>
      </c>
      <c r="F173" s="1">
        <v>370733.270178526</v>
      </c>
      <c r="G173" s="1">
        <v>3006738.9743504</v>
      </c>
      <c r="H173" s="1">
        <v>2.02580150410233</v>
      </c>
      <c r="I173" s="1">
        <v>2.06823827812387</v>
      </c>
      <c r="J173" s="1">
        <v>50.1101059528627</v>
      </c>
      <c r="K173" s="1">
        <v>2.21088479871626</v>
      </c>
      <c r="L173" s="1">
        <v>8.40577003804378</v>
      </c>
      <c r="M173" s="1">
        <v>0.727453618757807</v>
      </c>
      <c r="N173" s="1">
        <v>5.89982967133773</v>
      </c>
      <c r="O173" s="1" t="s">
        <v>20</v>
      </c>
      <c r="P173" s="1">
        <v>1966.0</v>
      </c>
    </row>
    <row r="174" ht="15.75" customHeight="1">
      <c r="A174" s="1">
        <v>1032546.08817454</v>
      </c>
      <c r="B174" s="1">
        <v>1047477.17339566</v>
      </c>
      <c r="C174" s="1">
        <v>2.57283887179389E7</v>
      </c>
      <c r="D174" s="1">
        <v>1146910.5737518</v>
      </c>
      <c r="E174" s="1">
        <v>4255785.06850689</v>
      </c>
      <c r="F174" s="1">
        <v>376115.778232089</v>
      </c>
      <c r="G174" s="1">
        <v>3371898.81220363</v>
      </c>
      <c r="H174" s="1">
        <v>1.98413709706297</v>
      </c>
      <c r="I174" s="1">
        <v>2.01282862030433</v>
      </c>
      <c r="J174" s="1">
        <v>49.4395853972669</v>
      </c>
      <c r="K174" s="1">
        <v>2.20389950865811</v>
      </c>
      <c r="L174" s="1">
        <v>8.17790230214291</v>
      </c>
      <c r="M174" s="1">
        <v>0.722742816933563</v>
      </c>
      <c r="N174" s="1">
        <v>6.4794294389936</v>
      </c>
      <c r="O174" s="1" t="s">
        <v>20</v>
      </c>
      <c r="P174" s="1">
        <v>1967.0</v>
      </c>
    </row>
    <row r="175" ht="15.75" customHeight="1">
      <c r="A175" s="1">
        <v>1146604.24911565</v>
      </c>
      <c r="B175" s="1">
        <v>1183914.85401352</v>
      </c>
      <c r="C175" s="1">
        <v>2.63149561392215E7</v>
      </c>
      <c r="D175" s="1">
        <v>1170724.78671575</v>
      </c>
      <c r="E175" s="1">
        <v>4568340.38459924</v>
      </c>
      <c r="F175" s="1">
        <v>385454.802339528</v>
      </c>
      <c r="G175" s="1">
        <v>3710122.3253841</v>
      </c>
      <c r="H175" s="1">
        <v>2.15724257270806</v>
      </c>
      <c r="I175" s="1">
        <v>2.22743943911705</v>
      </c>
      <c r="J175" s="1">
        <v>49.5094482043454</v>
      </c>
      <c r="K175" s="1">
        <v>2.20262340103453</v>
      </c>
      <c r="L175" s="1">
        <v>8.59496061686485</v>
      </c>
      <c r="M175" s="1">
        <v>0.725201838474718</v>
      </c>
      <c r="N175" s="1">
        <v>6.980293188732</v>
      </c>
      <c r="O175" s="1" t="s">
        <v>20</v>
      </c>
      <c r="P175" s="1">
        <v>1968.0</v>
      </c>
    </row>
    <row r="176" ht="15.75" customHeight="1">
      <c r="A176" s="1">
        <v>1175289.87391229</v>
      </c>
      <c r="B176" s="1">
        <v>1213059.12750832</v>
      </c>
      <c r="C176" s="1">
        <v>2.65861822700597E7</v>
      </c>
      <c r="D176" s="1">
        <v>1189171.20697697</v>
      </c>
      <c r="E176" s="1">
        <v>4694800.31279992</v>
      </c>
      <c r="F176" s="1">
        <v>390863.501851114</v>
      </c>
      <c r="G176" s="1">
        <v>3416051.11925879</v>
      </c>
      <c r="H176" s="1">
        <v>2.16410214745945</v>
      </c>
      <c r="I176" s="1">
        <v>2.23364798855738</v>
      </c>
      <c r="J176" s="1">
        <v>48.9540626703965</v>
      </c>
      <c r="K176" s="1">
        <v>2.1896623291318</v>
      </c>
      <c r="L176" s="1">
        <v>8.64469920514423</v>
      </c>
      <c r="M176" s="1">
        <v>0.719710568852093</v>
      </c>
      <c r="N176" s="1">
        <v>6.29009381184452</v>
      </c>
      <c r="O176" s="1" t="s">
        <v>20</v>
      </c>
      <c r="P176" s="1">
        <v>1969.0</v>
      </c>
    </row>
    <row r="177" ht="15.75" customHeight="1">
      <c r="A177" s="1">
        <v>1241902.40976211</v>
      </c>
      <c r="B177" s="1">
        <v>1246095.54783585</v>
      </c>
      <c r="C177" s="1">
        <v>2.70327754175974E7</v>
      </c>
      <c r="D177" s="1">
        <v>1210015.27831689</v>
      </c>
      <c r="E177" s="1">
        <v>4871541.4702821</v>
      </c>
      <c r="F177" s="1">
        <v>397693.472930738</v>
      </c>
      <c r="G177" s="1">
        <v>4209894.18800647</v>
      </c>
      <c r="H177" s="1">
        <v>2.23689692439701</v>
      </c>
      <c r="I177" s="1">
        <v>2.24444954494672</v>
      </c>
      <c r="J177" s="1">
        <v>48.6910498878261</v>
      </c>
      <c r="K177" s="1">
        <v>2.17946227760271</v>
      </c>
      <c r="L177" s="1">
        <v>8.77455108089679</v>
      </c>
      <c r="M177" s="1">
        <v>0.716319816644798</v>
      </c>
      <c r="N177" s="1">
        <v>7.58280142398011</v>
      </c>
      <c r="O177" s="1" t="s">
        <v>20</v>
      </c>
      <c r="P177" s="1">
        <v>1970.0</v>
      </c>
    </row>
    <row r="178" ht="15.75" customHeight="1">
      <c r="A178" s="1">
        <v>1308643.39971175</v>
      </c>
      <c r="B178" s="1">
        <v>1293415.18860823</v>
      </c>
      <c r="C178" s="1">
        <v>2.77304589900832E7</v>
      </c>
      <c r="D178" s="1">
        <v>1243395.77218246</v>
      </c>
      <c r="E178" s="1">
        <v>5107411.68289171</v>
      </c>
      <c r="F178" s="1">
        <v>409204.115830227</v>
      </c>
      <c r="G178" s="1">
        <v>4311553.26727257</v>
      </c>
      <c r="H178" s="1">
        <v>2.30448506689622</v>
      </c>
      <c r="I178" s="1">
        <v>2.27766860559644</v>
      </c>
      <c r="J178" s="1">
        <v>48.8325762808271</v>
      </c>
      <c r="K178" s="1">
        <v>2.18958578774594</v>
      </c>
      <c r="L178" s="1">
        <v>8.99401162784896</v>
      </c>
      <c r="M178" s="1">
        <v>0.720597203524617</v>
      </c>
      <c r="N178" s="1">
        <v>7.59252682720581</v>
      </c>
      <c r="O178" s="1" t="s">
        <v>20</v>
      </c>
      <c r="P178" s="1">
        <v>1971.0</v>
      </c>
    </row>
    <row r="179" ht="15.75" customHeight="1">
      <c r="A179" s="1">
        <v>1363684.65320477</v>
      </c>
      <c r="B179" s="1">
        <v>1358292.46464655</v>
      </c>
      <c r="C179" s="1">
        <v>2.83852281492449E7</v>
      </c>
      <c r="D179" s="1">
        <v>1272073.05771721</v>
      </c>
      <c r="E179" s="1">
        <v>5233915.93097543</v>
      </c>
      <c r="F179" s="1">
        <v>418039.5071134</v>
      </c>
      <c r="G179" s="1">
        <v>4412519.43139662</v>
      </c>
      <c r="H179" s="1">
        <v>2.34678130598603</v>
      </c>
      <c r="I179" s="1">
        <v>2.33750182390266</v>
      </c>
      <c r="J179" s="1">
        <v>48.8484802041647</v>
      </c>
      <c r="K179" s="1">
        <v>2.18912581048968</v>
      </c>
      <c r="L179" s="1">
        <v>9.00710881731338</v>
      </c>
      <c r="M179" s="1">
        <v>0.719409211031159</v>
      </c>
      <c r="N179" s="1">
        <v>7.59355771113659</v>
      </c>
      <c r="O179" s="1" t="s">
        <v>20</v>
      </c>
      <c r="P179" s="1">
        <v>1972.0</v>
      </c>
    </row>
    <row r="180" ht="15.75" customHeight="1">
      <c r="A180" s="1">
        <v>1410386.04222541</v>
      </c>
      <c r="B180" s="1">
        <v>1392231.68615091</v>
      </c>
      <c r="C180" s="1">
        <v>2.89621009366197E7</v>
      </c>
      <c r="D180" s="1">
        <v>1304582.98473581</v>
      </c>
      <c r="E180" s="1">
        <v>5324233.11554275</v>
      </c>
      <c r="F180" s="1">
        <v>428497.194159783</v>
      </c>
      <c r="G180" s="1">
        <v>4522684.87281222</v>
      </c>
      <c r="H180" s="1">
        <v>2.37131290522111</v>
      </c>
      <c r="I180" s="1">
        <v>2.34078958922352</v>
      </c>
      <c r="J180" s="1">
        <v>48.6946138554785</v>
      </c>
      <c r="K180" s="1">
        <v>2.1934239102045</v>
      </c>
      <c r="L180" s="1">
        <v>8.95174960564049</v>
      </c>
      <c r="M180" s="1">
        <v>0.720441705987712</v>
      </c>
      <c r="N180" s="1">
        <v>7.6040890111375</v>
      </c>
      <c r="O180" s="1" t="s">
        <v>20</v>
      </c>
      <c r="P180" s="1">
        <v>1973.0</v>
      </c>
    </row>
    <row r="181" ht="15.75" customHeight="1">
      <c r="A181" s="1">
        <v>1532085.04719306</v>
      </c>
      <c r="B181" s="1">
        <v>1469179.17711868</v>
      </c>
      <c r="C181" s="1">
        <v>2.95691038458096E7</v>
      </c>
      <c r="D181" s="1">
        <v>1338359.45608197</v>
      </c>
      <c r="E181" s="1">
        <v>5405426.68299543</v>
      </c>
      <c r="F181" s="1">
        <v>441396.899136153</v>
      </c>
      <c r="G181" s="1">
        <v>4635939.45084854</v>
      </c>
      <c r="H181" s="1">
        <v>2.51655460537742</v>
      </c>
      <c r="I181" s="1">
        <v>2.41322740606104</v>
      </c>
      <c r="J181" s="1">
        <v>48.5692779238244</v>
      </c>
      <c r="K181" s="1">
        <v>2.19834705587926</v>
      </c>
      <c r="L181" s="1">
        <v>8.87878348401374</v>
      </c>
      <c r="M181" s="1">
        <v>0.72502463316609</v>
      </c>
      <c r="N181" s="1">
        <v>7.61484801164152</v>
      </c>
      <c r="O181" s="1" t="s">
        <v>20</v>
      </c>
      <c r="P181" s="1">
        <v>1974.0</v>
      </c>
    </row>
    <row r="182" ht="15.75" customHeight="1">
      <c r="A182" s="1">
        <v>1602906.85869682</v>
      </c>
      <c r="B182" s="1">
        <v>1513496.78991448</v>
      </c>
      <c r="C182" s="1">
        <v>3.0373243481615E7</v>
      </c>
      <c r="D182" s="1">
        <v>1372311.5105571</v>
      </c>
      <c r="E182" s="1">
        <v>5543903.94780449</v>
      </c>
      <c r="F182" s="1">
        <v>452873.984963601</v>
      </c>
      <c r="G182" s="1">
        <v>4751930.89198937</v>
      </c>
      <c r="H182" s="1">
        <v>2.57245952869857</v>
      </c>
      <c r="I182" s="1">
        <v>2.42896785783023</v>
      </c>
      <c r="J182" s="1">
        <v>48.7451527129194</v>
      </c>
      <c r="K182" s="1">
        <v>2.20238362729662</v>
      </c>
      <c r="L182" s="1">
        <v>8.89725342389141</v>
      </c>
      <c r="M182" s="1">
        <v>0.726804549870394</v>
      </c>
      <c r="N182" s="1">
        <v>7.62623844079969</v>
      </c>
      <c r="O182" s="1" t="s">
        <v>20</v>
      </c>
      <c r="P182" s="1">
        <v>1975.0</v>
      </c>
    </row>
    <row r="183" ht="15.75" customHeight="1">
      <c r="A183" s="1">
        <v>1693048.98100488</v>
      </c>
      <c r="B183" s="1">
        <v>1577167.12646189</v>
      </c>
      <c r="C183" s="1">
        <v>3.12665603719013E7</v>
      </c>
      <c r="D183" s="1">
        <v>1411452.19821221</v>
      </c>
      <c r="E183" s="1">
        <v>5676305.49761421</v>
      </c>
      <c r="F183" s="1">
        <v>466394.435238929</v>
      </c>
      <c r="G183" s="1">
        <v>4863583.64490491</v>
      </c>
      <c r="H183" s="1">
        <v>2.6552213173583</v>
      </c>
      <c r="I183" s="1">
        <v>2.47348294243254</v>
      </c>
      <c r="J183" s="1">
        <v>49.0355793313598</v>
      </c>
      <c r="K183" s="1">
        <v>2.21359098713192</v>
      </c>
      <c r="L183" s="1">
        <v>8.90219215758172</v>
      </c>
      <c r="M183" s="1">
        <v>0.731449863906873</v>
      </c>
      <c r="N183" s="1">
        <v>7.62759442732832</v>
      </c>
      <c r="O183" s="1" t="s">
        <v>20</v>
      </c>
      <c r="P183" s="1">
        <v>1976.0</v>
      </c>
    </row>
    <row r="184" ht="15.75" customHeight="1">
      <c r="A184" s="1">
        <v>1745646.23456257</v>
      </c>
      <c r="B184" s="1">
        <v>1609012.59740142</v>
      </c>
      <c r="C184" s="1">
        <v>3.20629532149014E7</v>
      </c>
      <c r="D184" s="1">
        <v>1448081.60459215</v>
      </c>
      <c r="E184" s="1">
        <v>5822101.36277958</v>
      </c>
      <c r="F184" s="1">
        <v>479544.777507264</v>
      </c>
      <c r="G184" s="1">
        <v>4983491.79090755</v>
      </c>
      <c r="H184" s="1">
        <v>2.67569401299427</v>
      </c>
      <c r="I184" s="1">
        <v>2.4662645205305</v>
      </c>
      <c r="J184" s="1">
        <v>49.1454970986861</v>
      </c>
      <c r="K184" s="1">
        <v>2.21959249418327</v>
      </c>
      <c r="L184" s="1">
        <v>8.92400845658098</v>
      </c>
      <c r="M184" s="1">
        <v>0.735037297210671</v>
      </c>
      <c r="N184" s="1">
        <v>7.63860333481531</v>
      </c>
      <c r="O184" s="1" t="s">
        <v>20</v>
      </c>
      <c r="P184" s="1">
        <v>1977.0</v>
      </c>
    </row>
    <row r="185" ht="15.75" customHeight="1">
      <c r="A185" s="1">
        <v>1758575.84006892</v>
      </c>
      <c r="B185" s="1">
        <v>1575062.07294348</v>
      </c>
      <c r="C185" s="1">
        <v>3.26857805269511E7</v>
      </c>
      <c r="D185" s="1">
        <v>1481966.73130112</v>
      </c>
      <c r="E185" s="1">
        <v>5953785.12858493</v>
      </c>
      <c r="F185" s="1">
        <v>490624.990209232</v>
      </c>
      <c r="G185" s="1">
        <v>5105375.41547927</v>
      </c>
      <c r="H185" s="1">
        <v>2.63457117842744</v>
      </c>
      <c r="I185" s="1">
        <v>2.35964412057908</v>
      </c>
      <c r="J185" s="1">
        <v>48.9674732011189</v>
      </c>
      <c r="K185" s="1">
        <v>2.22017541053061</v>
      </c>
      <c r="L185" s="1">
        <v>8.91953042053902</v>
      </c>
      <c r="M185" s="1">
        <v>0.735018888108247</v>
      </c>
      <c r="N185" s="1">
        <v>7.64850432844939</v>
      </c>
      <c r="O185" s="1" t="s">
        <v>20</v>
      </c>
      <c r="P185" s="1">
        <v>1978.0</v>
      </c>
    </row>
    <row r="186" ht="15.75" customHeight="1">
      <c r="A186" s="1">
        <v>1917692.63658268</v>
      </c>
      <c r="B186" s="1">
        <v>1723980.32866262</v>
      </c>
      <c r="C186" s="1">
        <v>3.34851522505409E7</v>
      </c>
      <c r="D186" s="1">
        <v>1532270.88063598</v>
      </c>
      <c r="E186" s="1">
        <v>6085465.65676298</v>
      </c>
      <c r="F186" s="1">
        <v>513339.850510326</v>
      </c>
      <c r="G186" s="1">
        <v>5215754.78558432</v>
      </c>
      <c r="H186" s="1">
        <v>2.80776804506271</v>
      </c>
      <c r="I186" s="1">
        <v>2.52414635421525</v>
      </c>
      <c r="J186" s="1">
        <v>49.0269080037086</v>
      </c>
      <c r="K186" s="1">
        <v>2.24345712809141</v>
      </c>
      <c r="L186" s="1">
        <v>8.90996590612866</v>
      </c>
      <c r="M186" s="1">
        <v>0.751600752396184</v>
      </c>
      <c r="N186" s="1">
        <v>7.63658854316885</v>
      </c>
      <c r="O186" s="1" t="s">
        <v>20</v>
      </c>
      <c r="P186" s="1">
        <v>1979.0</v>
      </c>
    </row>
    <row r="187" ht="15.75" customHeight="1">
      <c r="A187" s="1">
        <v>2019648.53444295</v>
      </c>
      <c r="B187" s="1">
        <v>1829171.65207225</v>
      </c>
      <c r="C187" s="1">
        <v>3.39673506569109E7</v>
      </c>
      <c r="D187" s="1">
        <v>1547866.22968177</v>
      </c>
      <c r="E187" s="1">
        <v>6194784.89896068</v>
      </c>
      <c r="F187" s="1">
        <v>515459.471932159</v>
      </c>
      <c r="G187" s="1">
        <v>5327108.81389768</v>
      </c>
      <c r="H187" s="1">
        <v>2.88953480403517</v>
      </c>
      <c r="I187" s="1">
        <v>2.61701729834646</v>
      </c>
      <c r="J187" s="1">
        <v>48.5974862705913</v>
      </c>
      <c r="K187" s="1">
        <v>2.21455033704159</v>
      </c>
      <c r="L187" s="1">
        <v>8.86295128275648</v>
      </c>
      <c r="M187" s="1">
        <v>0.737473901432248</v>
      </c>
      <c r="N187" s="1">
        <v>7.62155694920724</v>
      </c>
      <c r="O187" s="1" t="s">
        <v>20</v>
      </c>
      <c r="P187" s="1">
        <v>1980.0</v>
      </c>
    </row>
    <row r="188" ht="15.75" customHeight="1">
      <c r="A188" s="1">
        <v>2134894.2753042</v>
      </c>
      <c r="B188" s="1">
        <v>1931144.01411532</v>
      </c>
      <c r="C188" s="1">
        <v>3.47239654305068E7</v>
      </c>
      <c r="D188" s="1">
        <v>1585847.88316802</v>
      </c>
      <c r="E188" s="1">
        <v>6354553.19076184</v>
      </c>
      <c r="F188" s="1">
        <v>532047.722577189</v>
      </c>
      <c r="G188" s="1">
        <v>5436682.38003232</v>
      </c>
      <c r="H188" s="1">
        <v>2.98425911038389</v>
      </c>
      <c r="I188" s="1">
        <v>2.6994470800039</v>
      </c>
      <c r="J188" s="1">
        <v>48.53884868368</v>
      </c>
      <c r="K188" s="1">
        <v>2.21677534469608</v>
      </c>
      <c r="L188" s="1">
        <v>8.88270368763248</v>
      </c>
      <c r="M188" s="1">
        <v>0.743722198156036</v>
      </c>
      <c r="N188" s="1">
        <v>7.59965920118607</v>
      </c>
      <c r="O188" s="1" t="s">
        <v>20</v>
      </c>
      <c r="P188" s="1">
        <v>1981.0</v>
      </c>
    </row>
    <row r="189" ht="15.75" customHeight="1">
      <c r="A189" s="1">
        <v>2148389.23158241</v>
      </c>
      <c r="B189" s="1">
        <v>2019054.17993857</v>
      </c>
      <c r="C189" s="1">
        <v>3.52697191246309E7</v>
      </c>
      <c r="D189" s="1">
        <v>1607964.09807352</v>
      </c>
      <c r="E189" s="1">
        <v>6506329.42094306</v>
      </c>
      <c r="F189" s="1">
        <v>534927.75691685</v>
      </c>
      <c r="G189" s="1">
        <v>5554629.98713936</v>
      </c>
      <c r="H189" s="1">
        <v>2.93399805226348</v>
      </c>
      <c r="I189" s="1">
        <v>2.75736861098997</v>
      </c>
      <c r="J189" s="1">
        <v>48.1669176582715</v>
      </c>
      <c r="K189" s="1">
        <v>2.19595381623767</v>
      </c>
      <c r="L189" s="1">
        <v>8.88552110008996</v>
      </c>
      <c r="M189" s="1">
        <v>0.730536614978144</v>
      </c>
      <c r="N189" s="1">
        <v>7.5858104871003</v>
      </c>
      <c r="O189" s="1" t="s">
        <v>20</v>
      </c>
      <c r="P189" s="1">
        <v>1982.0</v>
      </c>
    </row>
    <row r="190" ht="15.75" customHeight="1">
      <c r="A190" s="1">
        <v>2288860.09615229</v>
      </c>
      <c r="B190" s="1">
        <v>2139117.02558745</v>
      </c>
      <c r="C190" s="1">
        <v>3.59139926001322E7</v>
      </c>
      <c r="D190" s="1">
        <v>1640126.23216164</v>
      </c>
      <c r="E190" s="1">
        <v>6681869.89451113</v>
      </c>
      <c r="F190" s="1">
        <v>547874.114924104</v>
      </c>
      <c r="G190" s="1">
        <v>5674624.03196758</v>
      </c>
      <c r="H190" s="1">
        <v>3.05413897253816</v>
      </c>
      <c r="I190" s="1">
        <v>2.85432940425199</v>
      </c>
      <c r="J190" s="1">
        <v>47.9218125406179</v>
      </c>
      <c r="K190" s="1">
        <v>2.18850136535113</v>
      </c>
      <c r="L190" s="1">
        <v>8.9159487242413</v>
      </c>
      <c r="M190" s="1">
        <v>0.731055466975654</v>
      </c>
      <c r="N190" s="1">
        <v>7.57193086622829</v>
      </c>
      <c r="O190" s="1" t="s">
        <v>20</v>
      </c>
      <c r="P190" s="1">
        <v>1983.0</v>
      </c>
    </row>
    <row r="191" ht="15.75" customHeight="1">
      <c r="A191" s="1">
        <v>2434723.86043482</v>
      </c>
      <c r="B191" s="1">
        <v>2313138.75760951</v>
      </c>
      <c r="C191" s="1">
        <v>3.67926538279239E7</v>
      </c>
      <c r="D191" s="1">
        <v>1688461.70768961</v>
      </c>
      <c r="E191" s="1">
        <v>6854713.42116589</v>
      </c>
      <c r="F191" s="1">
        <v>571817.461698597</v>
      </c>
      <c r="G191" s="1">
        <v>5795963.71479243</v>
      </c>
      <c r="H191" s="1">
        <v>3.17503623998972</v>
      </c>
      <c r="I191" s="1">
        <v>3.01648145930741</v>
      </c>
      <c r="J191" s="1">
        <v>47.979982932517</v>
      </c>
      <c r="K191" s="1">
        <v>2.20186247765775</v>
      </c>
      <c r="L191" s="1">
        <v>8.93898642084969</v>
      </c>
      <c r="M191" s="1">
        <v>0.745686684660714</v>
      </c>
      <c r="N191" s="1">
        <v>7.55830882474075</v>
      </c>
      <c r="O191" s="1" t="s">
        <v>20</v>
      </c>
      <c r="P191" s="1">
        <v>1984.0</v>
      </c>
    </row>
    <row r="192" ht="15.75" customHeight="1">
      <c r="A192" s="1">
        <v>2561965.2008185</v>
      </c>
      <c r="B192" s="1">
        <v>2387192.66704772</v>
      </c>
      <c r="C192" s="1">
        <v>3.73244893535346E7</v>
      </c>
      <c r="D192" s="1">
        <v>1699830.19843353</v>
      </c>
      <c r="E192" s="1">
        <v>7006231.9712617</v>
      </c>
      <c r="F192" s="1">
        <v>569944.2967479</v>
      </c>
      <c r="G192" s="1">
        <v>5910578.92590767</v>
      </c>
      <c r="H192" s="1">
        <v>3.26631291858139</v>
      </c>
      <c r="I192" s="1">
        <v>3.04349108451185</v>
      </c>
      <c r="J192" s="1">
        <v>47.5859163566915</v>
      </c>
      <c r="K192" s="1">
        <v>2.16715564081994</v>
      </c>
      <c r="L192" s="1">
        <v>8.93241875065237</v>
      </c>
      <c r="M192" s="1">
        <v>0.726636106823269</v>
      </c>
      <c r="N192" s="1">
        <v>7.5355435334638</v>
      </c>
      <c r="O192" s="1" t="s">
        <v>20</v>
      </c>
      <c r="P192" s="1">
        <v>1985.0</v>
      </c>
    </row>
    <row r="193" ht="15.75" customHeight="1">
      <c r="A193" s="1">
        <v>2750155.24338394</v>
      </c>
      <c r="B193" s="1">
        <v>2516620.62663718</v>
      </c>
      <c r="C193" s="1">
        <v>3.81709638773878E7</v>
      </c>
      <c r="D193" s="1">
        <v>1719184.82808389</v>
      </c>
      <c r="E193" s="1">
        <v>7213629.24702459</v>
      </c>
      <c r="F193" s="1">
        <v>571024.843950086</v>
      </c>
      <c r="G193" s="1">
        <v>6035170.82399953</v>
      </c>
      <c r="H193" s="1">
        <v>3.42922715521461</v>
      </c>
      <c r="I193" s="1">
        <v>3.1380278669718</v>
      </c>
      <c r="J193" s="1">
        <v>47.5961879548267</v>
      </c>
      <c r="K193" s="1">
        <v>2.14368818323294</v>
      </c>
      <c r="L193" s="1">
        <v>8.99482796873281</v>
      </c>
      <c r="M193" s="1">
        <v>0.712023041567056</v>
      </c>
      <c r="N193" s="1">
        <v>7.52538305821336</v>
      </c>
      <c r="O193" s="1" t="s">
        <v>20</v>
      </c>
      <c r="P193" s="1">
        <v>1986.0</v>
      </c>
    </row>
    <row r="194" ht="15.75" customHeight="1">
      <c r="A194" s="1">
        <v>2963875.35996752</v>
      </c>
      <c r="B194" s="1">
        <v>2690429.06869426</v>
      </c>
      <c r="C194" s="1">
        <v>3.89715322339777E7</v>
      </c>
      <c r="D194" s="1">
        <v>1744739.80639041</v>
      </c>
      <c r="E194" s="1">
        <v>7434389.31516149</v>
      </c>
      <c r="F194" s="1">
        <v>578589.858996547</v>
      </c>
      <c r="G194" s="1">
        <v>6157579.72727828</v>
      </c>
      <c r="H194" s="1">
        <v>3.61588390984372</v>
      </c>
      <c r="I194" s="1">
        <v>3.28228349662248</v>
      </c>
      <c r="J194" s="1">
        <v>47.5446903908739</v>
      </c>
      <c r="K194" s="1">
        <v>2.12855664512831</v>
      </c>
      <c r="L194" s="1">
        <v>9.06984452426539</v>
      </c>
      <c r="M194" s="1">
        <v>0.705871032838334</v>
      </c>
      <c r="N194" s="1">
        <v>7.51215579446276</v>
      </c>
      <c r="O194" s="1" t="s">
        <v>20</v>
      </c>
      <c r="P194" s="1">
        <v>1987.0</v>
      </c>
    </row>
    <row r="195" ht="15.75" customHeight="1">
      <c r="A195" s="1">
        <v>3142803.80113487</v>
      </c>
      <c r="B195" s="1">
        <v>2841690.80261192</v>
      </c>
      <c r="C195" s="1">
        <v>3.980992574286E7</v>
      </c>
      <c r="D195" s="1">
        <v>1785896.8989462</v>
      </c>
      <c r="E195" s="1">
        <v>7661638.65755778</v>
      </c>
      <c r="F195" s="1">
        <v>596356.257475475</v>
      </c>
      <c r="G195" s="1">
        <v>6282758.01137633</v>
      </c>
      <c r="H195" s="1">
        <v>3.75274078363761</v>
      </c>
      <c r="I195" s="1">
        <v>3.39318953528019</v>
      </c>
      <c r="J195" s="1">
        <v>47.5360033212599</v>
      </c>
      <c r="K195" s="1">
        <v>2.13249332510901</v>
      </c>
      <c r="L195" s="1">
        <v>9.14856468269803</v>
      </c>
      <c r="M195" s="1">
        <v>0.712093592415019</v>
      </c>
      <c r="N195" s="1">
        <v>7.50207894444572</v>
      </c>
      <c r="O195" s="1" t="s">
        <v>20</v>
      </c>
      <c r="P195" s="1">
        <v>1988.0</v>
      </c>
    </row>
    <row r="196" ht="15.75" customHeight="1">
      <c r="A196" s="1">
        <v>3382212.68225304</v>
      </c>
      <c r="B196" s="1">
        <v>3009165.87731669</v>
      </c>
      <c r="C196" s="1">
        <v>4.07075464463344E7</v>
      </c>
      <c r="D196" s="1">
        <v>1812850.61120982</v>
      </c>
      <c r="E196" s="1">
        <v>7912488.98256023</v>
      </c>
      <c r="F196" s="1">
        <v>605262.624969998</v>
      </c>
      <c r="G196" s="1">
        <v>6397965.32539177</v>
      </c>
      <c r="H196" s="1">
        <v>3.9542565690838</v>
      </c>
      <c r="I196" s="1">
        <v>3.51811522683899</v>
      </c>
      <c r="J196" s="1">
        <v>47.5925372142695</v>
      </c>
      <c r="K196" s="1">
        <v>2.11946353218946</v>
      </c>
      <c r="L196" s="1">
        <v>9.25075223721582</v>
      </c>
      <c r="M196" s="1">
        <v>0.707632528068637</v>
      </c>
      <c r="N196" s="1">
        <v>7.48007260142136</v>
      </c>
      <c r="O196" s="1" t="s">
        <v>20</v>
      </c>
      <c r="P196" s="1">
        <v>1989.0</v>
      </c>
    </row>
    <row r="197" ht="15.75" customHeight="1">
      <c r="A197" s="1">
        <v>3520085.65513354</v>
      </c>
      <c r="B197" s="1">
        <v>2973642.37846964</v>
      </c>
      <c r="C197" s="1">
        <v>4.14022459233913E7</v>
      </c>
      <c r="D197" s="1">
        <v>1857022.52241413</v>
      </c>
      <c r="E197" s="1">
        <v>7899378.74684983</v>
      </c>
      <c r="F197" s="1">
        <v>622690.179369658</v>
      </c>
      <c r="G197" s="1">
        <v>6521530.5033064</v>
      </c>
      <c r="H197" s="1">
        <v>4.0308886340546</v>
      </c>
      <c r="I197" s="1">
        <v>3.40515045355102</v>
      </c>
      <c r="J197" s="1">
        <v>47.4101652252551</v>
      </c>
      <c r="K197" s="1">
        <v>2.12649682767408</v>
      </c>
      <c r="L197" s="1">
        <v>9.0456651133853</v>
      </c>
      <c r="M197" s="1">
        <v>0.713049343813016</v>
      </c>
      <c r="N197" s="1">
        <v>7.46787600014265</v>
      </c>
      <c r="O197" s="1" t="s">
        <v>20</v>
      </c>
      <c r="P197" s="1">
        <v>1990.0</v>
      </c>
    </row>
    <row r="198" ht="15.75" customHeight="1">
      <c r="A198" s="1">
        <v>3737674.02056809</v>
      </c>
      <c r="B198" s="1">
        <v>3156766.09375076</v>
      </c>
      <c r="C198" s="1">
        <v>4.22353214124032E7</v>
      </c>
      <c r="D198" s="1">
        <v>1894929.02316301</v>
      </c>
      <c r="E198" s="1">
        <v>8008327.22621438</v>
      </c>
      <c r="F198" s="1">
        <v>638156.878079409</v>
      </c>
      <c r="G198" s="1">
        <v>6640715.40702755</v>
      </c>
      <c r="H198" s="1">
        <v>4.19363440241436</v>
      </c>
      <c r="I198" s="1">
        <v>3.5418612801114</v>
      </c>
      <c r="J198" s="1">
        <v>47.3876255386128</v>
      </c>
      <c r="K198" s="1">
        <v>2.12609218940447</v>
      </c>
      <c r="L198" s="1">
        <v>8.98526633859305</v>
      </c>
      <c r="M198" s="1">
        <v>0.716005896534659</v>
      </c>
      <c r="N198" s="1">
        <v>7.45081899446145</v>
      </c>
      <c r="O198" s="1" t="s">
        <v>20</v>
      </c>
      <c r="P198" s="1">
        <v>1991.0</v>
      </c>
    </row>
    <row r="199" ht="15.75" customHeight="1">
      <c r="A199" s="1">
        <v>3924520.14304634</v>
      </c>
      <c r="B199" s="1">
        <v>3323614.08543226</v>
      </c>
      <c r="C199" s="1">
        <v>4.28762616252129E7</v>
      </c>
      <c r="D199" s="1">
        <v>1921120.62095831</v>
      </c>
      <c r="E199" s="1">
        <v>8075804.8306366</v>
      </c>
      <c r="F199" s="1">
        <v>644564.986174208</v>
      </c>
      <c r="G199" s="1">
        <v>6757637.94926902</v>
      </c>
      <c r="H199" s="1">
        <v>4.31594621895441</v>
      </c>
      <c r="I199" s="1">
        <v>3.65510664296151</v>
      </c>
      <c r="J199" s="1">
        <v>47.1526791809493</v>
      </c>
      <c r="K199" s="1">
        <v>2.11273046842977</v>
      </c>
      <c r="L199" s="1">
        <v>8.881274156678</v>
      </c>
      <c r="M199" s="1">
        <v>0.708852984199378</v>
      </c>
      <c r="N199" s="1">
        <v>7.43163517911545</v>
      </c>
      <c r="O199" s="1" t="s">
        <v>20</v>
      </c>
      <c r="P199" s="1">
        <v>1992.0</v>
      </c>
    </row>
    <row r="200" ht="15.75" customHeight="1">
      <c r="A200" s="1">
        <v>4123344.16058943</v>
      </c>
      <c r="B200" s="1">
        <v>3438002.59794827</v>
      </c>
      <c r="C200" s="1">
        <v>4.33183720001125E7</v>
      </c>
      <c r="D200" s="1">
        <v>1928318.60524381</v>
      </c>
      <c r="E200" s="1">
        <v>8197206.77551947</v>
      </c>
      <c r="F200" s="1">
        <v>641598.543899965</v>
      </c>
      <c r="G200" s="1">
        <v>6864600.20290428</v>
      </c>
      <c r="H200" s="1">
        <v>4.44611473253991</v>
      </c>
      <c r="I200" s="1">
        <v>3.70712543166982</v>
      </c>
      <c r="J200" s="1">
        <v>46.7092836392809</v>
      </c>
      <c r="K200" s="1">
        <v>2.07926513671847</v>
      </c>
      <c r="L200" s="1">
        <v>8.83887456173515</v>
      </c>
      <c r="M200" s="1">
        <v>0.691822129638097</v>
      </c>
      <c r="N200" s="1">
        <v>7.40195310079725</v>
      </c>
      <c r="O200" s="1" t="s">
        <v>20</v>
      </c>
      <c r="P200" s="1">
        <v>1993.0</v>
      </c>
    </row>
    <row r="201" ht="15.75" customHeight="1">
      <c r="A201" s="1">
        <v>4329291.73286922</v>
      </c>
      <c r="B201" s="1">
        <v>3593761.80338006</v>
      </c>
      <c r="C201" s="1">
        <v>4.4114435200589E7</v>
      </c>
      <c r="D201" s="1">
        <v>1952815.60075306</v>
      </c>
      <c r="E201" s="1">
        <v>8367038.02800294</v>
      </c>
      <c r="F201" s="1">
        <v>652784.103076509</v>
      </c>
      <c r="G201" s="1">
        <v>6980907.4101286</v>
      </c>
      <c r="H201" s="1">
        <v>4.57834552503599</v>
      </c>
      <c r="I201" s="1">
        <v>3.80050231903543</v>
      </c>
      <c r="J201" s="1">
        <v>46.6522330793013</v>
      </c>
      <c r="K201" s="1">
        <v>2.06515640862181</v>
      </c>
      <c r="L201" s="1">
        <v>8.84837370105464</v>
      </c>
      <c r="M201" s="1">
        <v>0.690337210228667</v>
      </c>
      <c r="N201" s="1">
        <v>7.38250230613839</v>
      </c>
      <c r="O201" s="1" t="s">
        <v>20</v>
      </c>
      <c r="P201" s="1">
        <v>1994.0</v>
      </c>
    </row>
    <row r="202" ht="15.75" customHeight="1">
      <c r="A202" s="1">
        <v>4718966.50733302</v>
      </c>
      <c r="B202" s="1">
        <v>3790118.47058094</v>
      </c>
      <c r="C202" s="1">
        <v>4.48173816956134E7</v>
      </c>
      <c r="D202" s="1">
        <v>1972310.90883539</v>
      </c>
      <c r="E202" s="1">
        <v>8589560.17594917</v>
      </c>
      <c r="F202" s="1">
        <v>660385.740317747</v>
      </c>
      <c r="G202" s="1">
        <v>7101351.23337022</v>
      </c>
      <c r="H202" s="1">
        <v>4.89558674436774</v>
      </c>
      <c r="I202" s="1">
        <v>3.93197402764485</v>
      </c>
      <c r="J202" s="1">
        <v>46.4947948677676</v>
      </c>
      <c r="K202" s="1">
        <v>2.04613004268246</v>
      </c>
      <c r="L202" s="1">
        <v>8.91104797458954</v>
      </c>
      <c r="M202" s="1">
        <v>0.685102484081032</v>
      </c>
      <c r="N202" s="1">
        <v>7.36713873920558</v>
      </c>
      <c r="O202" s="1" t="s">
        <v>20</v>
      </c>
      <c r="P202" s="1">
        <v>1995.0</v>
      </c>
    </row>
    <row r="203" ht="15.75" customHeight="1">
      <c r="A203" s="1">
        <v>4921601.23368533</v>
      </c>
      <c r="B203" s="1">
        <v>3919833.96619782</v>
      </c>
      <c r="C203" s="1">
        <v>4.53383194666689E7</v>
      </c>
      <c r="D203" s="1">
        <v>1998612.00307282</v>
      </c>
      <c r="E203" s="1">
        <v>8718201.29414628</v>
      </c>
      <c r="F203" s="1">
        <v>672261.510107046</v>
      </c>
      <c r="G203" s="1">
        <v>7215844.98695315</v>
      </c>
      <c r="H203" s="1">
        <v>5.00995046771578</v>
      </c>
      <c r="I203" s="1">
        <v>3.99020015638604</v>
      </c>
      <c r="J203" s="1">
        <v>46.1522021050452</v>
      </c>
      <c r="K203" s="1">
        <v>2.0344897248165</v>
      </c>
      <c r="L203" s="1">
        <v>8.8747045072041</v>
      </c>
      <c r="M203" s="1">
        <v>0.684329490966526</v>
      </c>
      <c r="N203" s="1">
        <v>7.34537892259921</v>
      </c>
      <c r="O203" s="1" t="s">
        <v>20</v>
      </c>
      <c r="P203" s="1">
        <v>1996.0</v>
      </c>
    </row>
    <row r="204" ht="15.75" customHeight="1">
      <c r="A204" s="1">
        <v>5008315.74222276</v>
      </c>
      <c r="B204" s="1">
        <v>4069866.3542247</v>
      </c>
      <c r="C204" s="1">
        <v>4.59835564640071E7</v>
      </c>
      <c r="D204" s="1">
        <v>2032272.37729276</v>
      </c>
      <c r="E204" s="1">
        <v>8844608.32805513</v>
      </c>
      <c r="F204" s="1">
        <v>686823.027136222</v>
      </c>
      <c r="G204" s="1">
        <v>7330452.3953527</v>
      </c>
      <c r="H204" s="1">
        <v>5.00381247112074</v>
      </c>
      <c r="I204" s="1">
        <v>4.06620689813499</v>
      </c>
      <c r="J204" s="1">
        <v>45.9422099452071</v>
      </c>
      <c r="K204" s="1">
        <v>2.03044504172944</v>
      </c>
      <c r="L204" s="1">
        <v>8.83665562076941</v>
      </c>
      <c r="M204" s="1">
        <v>0.686205464177037</v>
      </c>
      <c r="N204" s="1">
        <v>7.32386115467704</v>
      </c>
      <c r="O204" s="1" t="s">
        <v>20</v>
      </c>
      <c r="P204" s="1">
        <v>1997.0</v>
      </c>
    </row>
    <row r="205" ht="15.75" customHeight="1">
      <c r="A205" s="1">
        <v>5101655.76160692</v>
      </c>
      <c r="B205" s="1">
        <v>4202271.2365737</v>
      </c>
      <c r="C205" s="1">
        <v>4.604917627286E7</v>
      </c>
      <c r="D205" s="1">
        <v>2025330.21535408</v>
      </c>
      <c r="E205" s="1">
        <v>8962479.76716972</v>
      </c>
      <c r="F205" s="1">
        <v>672508.320244761</v>
      </c>
      <c r="G205" s="1">
        <v>7446153.38738788</v>
      </c>
      <c r="H205" s="1">
        <v>5.00415685124648</v>
      </c>
      <c r="I205" s="1">
        <v>4.12196066962241</v>
      </c>
      <c r="J205" s="1">
        <v>45.1691199304882</v>
      </c>
      <c r="K205" s="1">
        <v>1.9866236662758</v>
      </c>
      <c r="L205" s="1">
        <v>8.79119576600236</v>
      </c>
      <c r="M205" s="1">
        <v>0.659655859887549</v>
      </c>
      <c r="N205" s="1">
        <v>7.30384824655292</v>
      </c>
      <c r="O205" s="1" t="s">
        <v>20</v>
      </c>
      <c r="P205" s="1">
        <v>1998.0</v>
      </c>
    </row>
    <row r="206" ht="15.75" customHeight="1">
      <c r="A206" s="1">
        <v>5344725.51072557</v>
      </c>
      <c r="B206" s="1">
        <v>4476566.15697732</v>
      </c>
      <c r="C206" s="1">
        <v>4.64502937011356E7</v>
      </c>
      <c r="D206" s="1">
        <v>2067742.4274881</v>
      </c>
      <c r="E206" s="1">
        <v>9140858.81243687</v>
      </c>
      <c r="F206" s="1">
        <v>689977.713773694</v>
      </c>
      <c r="G206" s="1">
        <v>7554215.40621953</v>
      </c>
      <c r="H206" s="1">
        <v>5.14877293375034</v>
      </c>
      <c r="I206" s="1">
        <v>4.31244272861799</v>
      </c>
      <c r="J206" s="1">
        <v>44.7472960946675</v>
      </c>
      <c r="K206" s="1">
        <v>1.99193321027493</v>
      </c>
      <c r="L206" s="1">
        <v>8.80572937754458</v>
      </c>
      <c r="M206" s="1">
        <v>0.664681202138416</v>
      </c>
      <c r="N206" s="1">
        <v>7.27725675363686</v>
      </c>
      <c r="O206" s="1" t="s">
        <v>20</v>
      </c>
      <c r="P206" s="1">
        <v>1999.0</v>
      </c>
    </row>
    <row r="207" ht="15.75" customHeight="1">
      <c r="A207" s="1">
        <v>5436995.23176871</v>
      </c>
      <c r="B207" s="1">
        <v>4478683.01578713</v>
      </c>
      <c r="C207" s="1">
        <v>4.71332162692231E7</v>
      </c>
      <c r="D207" s="1">
        <v>2092587.13799344</v>
      </c>
      <c r="E207" s="1">
        <v>9372004.57623986</v>
      </c>
      <c r="F207" s="1">
        <v>690902.867734975</v>
      </c>
      <c r="G207" s="1">
        <v>7660177.45534126</v>
      </c>
      <c r="H207" s="1">
        <v>5.14586538635345</v>
      </c>
      <c r="I207" s="1">
        <v>4.23886704419469</v>
      </c>
      <c r="J207" s="1">
        <v>44.6094167473465</v>
      </c>
      <c r="K207" s="1">
        <v>1.98053727514965</v>
      </c>
      <c r="L207" s="1">
        <v>8.87017035950759</v>
      </c>
      <c r="M207" s="1">
        <v>0.653907719402794</v>
      </c>
      <c r="N207" s="1">
        <v>7.25000489065034</v>
      </c>
      <c r="O207" s="1" t="s">
        <v>20</v>
      </c>
      <c r="P207" s="1">
        <v>2000.0</v>
      </c>
    </row>
    <row r="208" ht="15.75" customHeight="1">
      <c r="A208" s="1">
        <v>5453242.82587446</v>
      </c>
      <c r="B208" s="1">
        <v>4640591.0719301</v>
      </c>
      <c r="C208" s="1">
        <v>4.75636137817772E7</v>
      </c>
      <c r="D208" s="1">
        <v>2131977.50886126</v>
      </c>
      <c r="E208" s="1">
        <v>9495350.71055395</v>
      </c>
      <c r="F208" s="1">
        <v>698121.513666189</v>
      </c>
      <c r="G208" s="1">
        <v>7780919.43938143</v>
      </c>
      <c r="H208" s="1">
        <v>5.07278372206167</v>
      </c>
      <c r="I208" s="1">
        <v>4.31682864711913</v>
      </c>
      <c r="J208" s="1">
        <v>44.2452194884494</v>
      </c>
      <c r="K208" s="1">
        <v>1.98323477389231</v>
      </c>
      <c r="L208" s="1">
        <v>8.83288385604593</v>
      </c>
      <c r="M208" s="1">
        <v>0.649415322887077</v>
      </c>
      <c r="N208" s="1">
        <v>7.23806416385612</v>
      </c>
      <c r="O208" s="1" t="s">
        <v>20</v>
      </c>
      <c r="P208" s="1">
        <v>2001.0</v>
      </c>
    </row>
    <row r="209" ht="15.75" customHeight="1">
      <c r="A209" s="1">
        <v>5517543.72930233</v>
      </c>
      <c r="B209" s="1">
        <v>4833104.79563748</v>
      </c>
      <c r="C209" s="1">
        <v>4.85265520619678E7</v>
      </c>
      <c r="D209" s="1">
        <v>2187235.18442903</v>
      </c>
      <c r="E209" s="1">
        <v>9662928.29663749</v>
      </c>
      <c r="F209" s="1">
        <v>718207.508826277</v>
      </c>
      <c r="G209" s="1">
        <v>7607360.16029202</v>
      </c>
      <c r="H209" s="1">
        <v>5.04660873626704</v>
      </c>
      <c r="I209" s="1">
        <v>4.42058823302564</v>
      </c>
      <c r="J209" s="1">
        <v>44.3846997127126</v>
      </c>
      <c r="K209" s="1">
        <v>2.00054965244578</v>
      </c>
      <c r="L209" s="1">
        <v>8.83817523742561</v>
      </c>
      <c r="M209" s="1">
        <v>0.65690685317932</v>
      </c>
      <c r="N209" s="1">
        <v>6.95805454897845</v>
      </c>
      <c r="O209" s="1" t="s">
        <v>20</v>
      </c>
      <c r="P209" s="1">
        <v>2002.0</v>
      </c>
    </row>
    <row r="210" ht="15.75" customHeight="1">
      <c r="A210" s="1">
        <v>5588324.09914579</v>
      </c>
      <c r="B210" s="1">
        <v>5061492.83804198</v>
      </c>
      <c r="C210" s="1">
        <v>4.90305024053879E7</v>
      </c>
      <c r="D210" s="1">
        <v>2234503.79508065</v>
      </c>
      <c r="E210" s="1">
        <v>9817863.24394868</v>
      </c>
      <c r="F210" s="1">
        <v>730212.251659366</v>
      </c>
      <c r="G210" s="1">
        <v>7798154.3378424</v>
      </c>
      <c r="H210" s="1">
        <v>5.02762762188151</v>
      </c>
      <c r="I210" s="1">
        <v>4.55365521917117</v>
      </c>
      <c r="J210" s="1">
        <v>44.1110973226724</v>
      </c>
      <c r="K210" s="1">
        <v>2.01030806410525</v>
      </c>
      <c r="L210" s="1">
        <v>8.83280202747665</v>
      </c>
      <c r="M210" s="1">
        <v>0.656947453502221</v>
      </c>
      <c r="N210" s="1">
        <v>7.01573771546723</v>
      </c>
      <c r="O210" s="1" t="s">
        <v>20</v>
      </c>
      <c r="P210" s="1">
        <v>2003.0</v>
      </c>
    </row>
    <row r="211" ht="15.75" customHeight="1">
      <c r="A211" s="1">
        <v>5959421.5764642</v>
      </c>
      <c r="B211" s="1">
        <v>5315333.05240218</v>
      </c>
      <c r="C211" s="1">
        <v>5.00568873463619E7</v>
      </c>
      <c r="D211" s="1">
        <v>2289050.73188177</v>
      </c>
      <c r="E211" s="1">
        <v>9995184.29813827</v>
      </c>
      <c r="F211" s="1">
        <v>752248.606262916</v>
      </c>
      <c r="G211" s="1">
        <v>7995920.75076547</v>
      </c>
      <c r="H211" s="1">
        <v>5.27558191037451</v>
      </c>
      <c r="I211" s="1">
        <v>4.70540211647621</v>
      </c>
      <c r="J211" s="1">
        <v>44.3128927842697</v>
      </c>
      <c r="K211" s="1">
        <v>2.02638368138571</v>
      </c>
      <c r="L211" s="1">
        <v>8.84824354134772</v>
      </c>
      <c r="M211" s="1">
        <v>0.66592857853491</v>
      </c>
      <c r="N211" s="1">
        <v>7.07839415760116</v>
      </c>
      <c r="O211" s="1" t="s">
        <v>20</v>
      </c>
      <c r="P211" s="1">
        <v>2004.0</v>
      </c>
    </row>
    <row r="212" ht="15.75" customHeight="1">
      <c r="A212" s="1">
        <v>6128891.13263615</v>
      </c>
      <c r="B212" s="1">
        <v>5688618.38934935</v>
      </c>
      <c r="C212" s="1">
        <v>4.99156077546559E7</v>
      </c>
      <c r="D212" s="1">
        <v>2289683.87901909</v>
      </c>
      <c r="E212" s="1">
        <v>9991281.44729128</v>
      </c>
      <c r="F212" s="1">
        <v>755416.648998435</v>
      </c>
      <c r="G212" s="1">
        <v>8261764.39839076</v>
      </c>
      <c r="H212" s="1">
        <v>5.34057031716199</v>
      </c>
      <c r="I212" s="1">
        <v>4.95692709469841</v>
      </c>
      <c r="J212" s="1">
        <v>43.4952762854765</v>
      </c>
      <c r="K212" s="1">
        <v>1.99517620648518</v>
      </c>
      <c r="L212" s="1">
        <v>8.70616559717946</v>
      </c>
      <c r="M212" s="1">
        <v>0.658252144706602</v>
      </c>
      <c r="N212" s="1">
        <v>7.19910547578179</v>
      </c>
      <c r="O212" s="1" t="s">
        <v>20</v>
      </c>
      <c r="P212" s="1">
        <v>2005.0</v>
      </c>
    </row>
    <row r="213" ht="15.75" customHeight="1">
      <c r="A213" s="1">
        <v>6311083.65308371</v>
      </c>
      <c r="B213" s="1">
        <v>6428523.57329036</v>
      </c>
      <c r="C213" s="1">
        <v>4.81060209042324E7</v>
      </c>
      <c r="D213" s="1">
        <v>2228279.24101725</v>
      </c>
      <c r="E213" s="1">
        <v>9873249.0561536</v>
      </c>
      <c r="F213" s="1">
        <v>740862.80822575</v>
      </c>
      <c r="G213" s="1">
        <v>8546908.27279537</v>
      </c>
      <c r="H213" s="1">
        <v>5.4149792676772</v>
      </c>
      <c r="I213" s="1">
        <v>5.51574401238247</v>
      </c>
      <c r="J213" s="1">
        <v>41.2754956463906</v>
      </c>
      <c r="K213" s="1">
        <v>1.91188812507788</v>
      </c>
      <c r="L213" s="1">
        <v>8.47135640763721</v>
      </c>
      <c r="M213" s="1">
        <v>0.635668447331596</v>
      </c>
      <c r="N213" s="1">
        <v>7.33334141075942</v>
      </c>
      <c r="O213" s="1" t="s">
        <v>20</v>
      </c>
      <c r="P213" s="1">
        <v>2006.0</v>
      </c>
    </row>
    <row r="214" ht="15.75" customHeight="1">
      <c r="A214" s="1">
        <v>6843468.30418318</v>
      </c>
      <c r="B214" s="1">
        <v>6907249.60284487</v>
      </c>
      <c r="C214" s="1">
        <v>5.03833539435817E7</v>
      </c>
      <c r="D214" s="1">
        <v>2334366.95397734</v>
      </c>
      <c r="E214" s="1">
        <v>1.02950881609243E7</v>
      </c>
      <c r="F214" s="1">
        <v>780253.425031109</v>
      </c>
      <c r="G214" s="1">
        <v>8788298.17894641</v>
      </c>
      <c r="H214" s="1">
        <v>5.78381805261881</v>
      </c>
      <c r="I214" s="1">
        <v>5.83772338398324</v>
      </c>
      <c r="J214" s="1">
        <v>42.5819393234046</v>
      </c>
      <c r="K214" s="1">
        <v>1.97291097579832</v>
      </c>
      <c r="L214" s="1">
        <v>8.70098524779583</v>
      </c>
      <c r="M214" s="1">
        <v>0.659438115984849</v>
      </c>
      <c r="N214" s="1">
        <v>7.42750830424928</v>
      </c>
      <c r="O214" s="1" t="s">
        <v>20</v>
      </c>
      <c r="P214" s="1">
        <v>2007.0</v>
      </c>
    </row>
    <row r="215" ht="15.75" customHeight="1">
      <c r="A215" s="1">
        <v>7297161.8227386</v>
      </c>
      <c r="B215" s="1">
        <v>7101024.84584339</v>
      </c>
      <c r="C215" s="1">
        <v>5.3153629580218E7</v>
      </c>
      <c r="D215" s="1">
        <v>2476756.65955696</v>
      </c>
      <c r="E215" s="1">
        <v>1.07011266971894E7</v>
      </c>
      <c r="F215" s="1">
        <v>842779.452667746</v>
      </c>
      <c r="G215" s="1">
        <v>8962991.9809005</v>
      </c>
      <c r="H215" s="1">
        <v>6.07757641177161</v>
      </c>
      <c r="I215" s="1">
        <v>5.9142200969178</v>
      </c>
      <c r="J215" s="1">
        <v>44.2699851235505</v>
      </c>
      <c r="K215" s="1">
        <v>2.06281266847011</v>
      </c>
      <c r="L215" s="1">
        <v>8.91263161953693</v>
      </c>
      <c r="M215" s="1">
        <v>0.701924480542353</v>
      </c>
      <c r="N215" s="1">
        <v>7.46499392027672</v>
      </c>
      <c r="O215" s="1" t="s">
        <v>20</v>
      </c>
      <c r="P215" s="1">
        <v>2008.0</v>
      </c>
    </row>
    <row r="216" ht="15.75" customHeight="1">
      <c r="A216" s="1">
        <v>7810416.06793391</v>
      </c>
      <c r="B216" s="1">
        <v>7546586.05819721</v>
      </c>
      <c r="C216" s="1">
        <v>5.62723880843244E7</v>
      </c>
      <c r="D216" s="1">
        <v>2641702.31087414</v>
      </c>
      <c r="E216" s="1">
        <v>1.11440632037949E7</v>
      </c>
      <c r="F216" s="1">
        <v>922229.61844874</v>
      </c>
      <c r="G216" s="1">
        <v>9101207.32340174</v>
      </c>
      <c r="H216" s="1">
        <v>6.41393444324548</v>
      </c>
      <c r="I216" s="1">
        <v>6.19727653771348</v>
      </c>
      <c r="J216" s="1">
        <v>46.211034725734</v>
      </c>
      <c r="K216" s="1">
        <v>2.16937296209866</v>
      </c>
      <c r="L216" s="1">
        <v>9.15153433553669</v>
      </c>
      <c r="M216" s="1">
        <v>0.757337414921384</v>
      </c>
      <c r="N216" s="1">
        <v>7.4739356545094</v>
      </c>
      <c r="O216" s="1" t="s">
        <v>20</v>
      </c>
      <c r="P216" s="1">
        <v>2009.0</v>
      </c>
    </row>
    <row r="217" ht="15.75" customHeight="1">
      <c r="A217" s="1">
        <v>8090326.48652744</v>
      </c>
      <c r="B217" s="1">
        <v>7824029.11228105</v>
      </c>
      <c r="C217" s="1">
        <v>5.87587387688894E7</v>
      </c>
      <c r="D217" s="1">
        <v>2747336.92564734</v>
      </c>
      <c r="E217" s="1">
        <v>1.15482311025778E7</v>
      </c>
      <c r="F217" s="1">
        <v>956074.949137877</v>
      </c>
      <c r="G217" s="1">
        <v>9236539.18698519</v>
      </c>
      <c r="H217" s="1">
        <v>6.55468723063465</v>
      </c>
      <c r="I217" s="1">
        <v>6.33893623449981</v>
      </c>
      <c r="J217" s="1">
        <v>47.6056380837048</v>
      </c>
      <c r="K217" s="1">
        <v>2.22586001872479</v>
      </c>
      <c r="L217" s="1">
        <v>9.35624082298002</v>
      </c>
      <c r="M217" s="1">
        <v>0.774600663036228</v>
      </c>
      <c r="N217" s="1">
        <v>7.48333526032702</v>
      </c>
      <c r="O217" s="1" t="s">
        <v>20</v>
      </c>
      <c r="P217" s="1">
        <v>2010.0</v>
      </c>
    </row>
    <row r="218" ht="15.75" customHeight="1">
      <c r="A218" s="1">
        <v>8383351.11459204</v>
      </c>
      <c r="B218" s="1">
        <v>7857662.33279535</v>
      </c>
      <c r="C218" s="1">
        <v>6.07885665734918E7</v>
      </c>
      <c r="D218" s="1">
        <v>2818630.57135863</v>
      </c>
      <c r="E218" s="1">
        <v>1.18567525813517E7</v>
      </c>
      <c r="F218" s="1">
        <v>971490.207292126</v>
      </c>
      <c r="G218" s="1">
        <v>9368627.73388934</v>
      </c>
      <c r="H218" s="1">
        <v>6.70513602833271</v>
      </c>
      <c r="I218" s="1">
        <v>6.28468187553215</v>
      </c>
      <c r="J218" s="1">
        <v>48.6196512911359</v>
      </c>
      <c r="K218" s="1">
        <v>2.25438504677212</v>
      </c>
      <c r="L218" s="1">
        <v>9.48321713185418</v>
      </c>
      <c r="M218" s="1">
        <v>0.777013142005782</v>
      </c>
      <c r="N218" s="1">
        <v>7.4931757594165</v>
      </c>
      <c r="O218" s="1" t="s">
        <v>20</v>
      </c>
      <c r="P218" s="1">
        <v>2011.0</v>
      </c>
    </row>
    <row r="219" ht="15.75" customHeight="1">
      <c r="A219" s="1">
        <v>8753154.79386068</v>
      </c>
      <c r="B219" s="1">
        <v>8246349.47304261</v>
      </c>
      <c r="C219" s="1">
        <v>5.95274770549128E7</v>
      </c>
      <c r="D219" s="1">
        <v>2783265.31071642</v>
      </c>
      <c r="E219" s="1">
        <v>1.16782145827027E7</v>
      </c>
      <c r="F219" s="1">
        <v>973633.424135444</v>
      </c>
      <c r="G219" s="1">
        <v>9478338.73466129</v>
      </c>
      <c r="H219" s="1">
        <v>6.91522479802993</v>
      </c>
      <c r="I219" s="1">
        <v>6.51483513226591</v>
      </c>
      <c r="J219" s="1">
        <v>47.0282881073932</v>
      </c>
      <c r="K219" s="1">
        <v>2.19885352760608</v>
      </c>
      <c r="L219" s="1">
        <v>9.22609972985539</v>
      </c>
      <c r="M219" s="1">
        <v>0.76919626778388</v>
      </c>
      <c r="N219" s="1">
        <v>7.48813937439213</v>
      </c>
      <c r="O219" s="1" t="s">
        <v>20</v>
      </c>
      <c r="P219" s="1">
        <v>2012.0</v>
      </c>
    </row>
    <row r="220" ht="15.75" customHeight="1">
      <c r="A220" s="1">
        <v>8756101.92499554</v>
      </c>
      <c r="B220" s="1">
        <v>8438271.39714221</v>
      </c>
      <c r="C220" s="1">
        <v>5.83772471977056E7</v>
      </c>
      <c r="D220" s="1">
        <v>2723816.53276724</v>
      </c>
      <c r="E220" s="1">
        <v>1.15100963246523E7</v>
      </c>
      <c r="F220" s="1">
        <v>952024.061827716</v>
      </c>
      <c r="G220" s="1">
        <v>9585049.13284598</v>
      </c>
      <c r="H220" s="1">
        <v>6.8362070882594</v>
      </c>
      <c r="I220" s="1">
        <v>6.58806524089536</v>
      </c>
      <c r="J220" s="1">
        <v>45.5772391075986</v>
      </c>
      <c r="K220" s="1">
        <v>2.12658258754006</v>
      </c>
      <c r="L220" s="1">
        <v>8.98635063355279</v>
      </c>
      <c r="M220" s="1">
        <v>0.743279794526084</v>
      </c>
      <c r="N220" s="1">
        <v>7.48339630860449</v>
      </c>
      <c r="O220" s="1" t="s">
        <v>20</v>
      </c>
      <c r="P220" s="1">
        <v>2013.0</v>
      </c>
    </row>
    <row r="221" ht="15.75" customHeight="1">
      <c r="A221" s="1">
        <v>9135731.01964938</v>
      </c>
      <c r="B221" s="1">
        <v>9252560.28745772</v>
      </c>
      <c r="C221" s="1">
        <v>5.77266701583269E7</v>
      </c>
      <c r="D221" s="1">
        <v>2672489.07907844</v>
      </c>
      <c r="E221" s="1">
        <v>1.13814104261319E7</v>
      </c>
      <c r="F221" s="1">
        <v>941364.308934121</v>
      </c>
      <c r="G221" s="1">
        <v>9691911.75130732</v>
      </c>
      <c r="H221" s="1">
        <v>7.05134733267569</v>
      </c>
      <c r="I221" s="1">
        <v>7.14152115064022</v>
      </c>
      <c r="J221" s="1">
        <v>44.5559091844617</v>
      </c>
      <c r="K221" s="1">
        <v>2.06274119704631</v>
      </c>
      <c r="L221" s="1">
        <v>8.78465859795777</v>
      </c>
      <c r="M221" s="1">
        <v>0.726585173600422</v>
      </c>
      <c r="N221" s="1">
        <v>7.48063137247794</v>
      </c>
      <c r="O221" s="1" t="s">
        <v>20</v>
      </c>
      <c r="P221" s="1">
        <v>2014.0</v>
      </c>
    </row>
    <row r="222" ht="15.75" customHeight="1">
      <c r="A222" s="1">
        <v>9261419.38693934</v>
      </c>
      <c r="B222" s="1">
        <v>9505318.35998587</v>
      </c>
      <c r="C222" s="1">
        <v>5.65743167083769E7</v>
      </c>
      <c r="D222" s="1">
        <v>2594825.37963373</v>
      </c>
      <c r="E222" s="1">
        <v>1.12725134415085E7</v>
      </c>
      <c r="F222" s="1">
        <v>921665.730197779</v>
      </c>
      <c r="G222" s="1">
        <v>9796483.17440035</v>
      </c>
      <c r="H222" s="1">
        <v>7.06896384913423</v>
      </c>
      <c r="I222" s="1">
        <v>7.2551246254984</v>
      </c>
      <c r="J222" s="1">
        <v>43.1814803857133</v>
      </c>
      <c r="K222" s="1">
        <v>1.98055244418735</v>
      </c>
      <c r="L222" s="1">
        <v>8.60397166759091</v>
      </c>
      <c r="M222" s="1">
        <v>0.703479829122295</v>
      </c>
      <c r="N222" s="1">
        <v>7.47736200200015</v>
      </c>
      <c r="O222" s="1" t="s">
        <v>20</v>
      </c>
      <c r="P222" s="1">
        <v>2015.0</v>
      </c>
    </row>
    <row r="223" ht="15.75" customHeight="1">
      <c r="A223" s="1">
        <v>9167905.52713697</v>
      </c>
      <c r="B223" s="1">
        <v>9438071.92398562</v>
      </c>
      <c r="C223" s="1">
        <v>5.54788430031043E7</v>
      </c>
      <c r="D223" s="1">
        <v>2644811.77682405</v>
      </c>
      <c r="E223" s="1">
        <v>1.12010602045327E7</v>
      </c>
      <c r="F223" s="1">
        <v>918731.57432674</v>
      </c>
      <c r="G223" s="1">
        <v>9909322.19261847</v>
      </c>
      <c r="H223" s="1">
        <v>6.92169584124356</v>
      </c>
      <c r="I223" s="1">
        <v>7.12566932460635</v>
      </c>
      <c r="J223" s="1">
        <v>41.886085731897</v>
      </c>
      <c r="K223" s="1">
        <v>1.99681188056831</v>
      </c>
      <c r="L223" s="1">
        <v>8.45671147087448</v>
      </c>
      <c r="M223" s="1">
        <v>0.693635040022325</v>
      </c>
      <c r="N223" s="1">
        <v>7.48145953371418</v>
      </c>
      <c r="O223" s="1" t="s">
        <v>20</v>
      </c>
      <c r="P223" s="1">
        <v>2016.0</v>
      </c>
    </row>
    <row r="224" ht="15.75" customHeight="1">
      <c r="A224" s="1">
        <v>9441333.52517873</v>
      </c>
      <c r="B224" s="1">
        <v>9773345.80409197</v>
      </c>
      <c r="C224" s="1">
        <v>5.46249854582832E7</v>
      </c>
      <c r="D224" s="1">
        <v>2622782.16881783</v>
      </c>
      <c r="E224" s="1">
        <v>1.11306960974741E7</v>
      </c>
      <c r="F224" s="1">
        <v>908545.991907217</v>
      </c>
      <c r="G224" s="1">
        <v>1.00207353868346E7</v>
      </c>
      <c r="H224" s="1">
        <v>7.05273593787076</v>
      </c>
      <c r="I224" s="1">
        <v>7.30075121294404</v>
      </c>
      <c r="J224" s="1">
        <v>40.8052100923961</v>
      </c>
      <c r="K224" s="1">
        <v>1.95923489090784</v>
      </c>
      <c r="L224" s="1">
        <v>8.31470047857326</v>
      </c>
      <c r="M224" s="1">
        <v>0.678689610026372</v>
      </c>
      <c r="N224" s="1">
        <v>7.48555279803906</v>
      </c>
      <c r="O224" s="1" t="s">
        <v>20</v>
      </c>
      <c r="P224" s="1">
        <v>2017.0</v>
      </c>
    </row>
    <row r="225" ht="15.75" customHeight="1">
      <c r="A225" s="1">
        <v>9583120.72104081</v>
      </c>
      <c r="B225" s="1">
        <v>9933342.31446587</v>
      </c>
      <c r="C225" s="1">
        <v>5.4149720783878E7</v>
      </c>
      <c r="D225" s="1">
        <v>2615852.90316817</v>
      </c>
      <c r="E225" s="1">
        <v>1.11043851837507E7</v>
      </c>
      <c r="F225" s="1">
        <v>901762.397313581</v>
      </c>
      <c r="G225" s="1">
        <v>1.0134906130559E7</v>
      </c>
      <c r="H225" s="1">
        <v>7.08474124511842</v>
      </c>
      <c r="I225" s="1">
        <v>7.34365787990752</v>
      </c>
      <c r="J225" s="1">
        <v>40.0325500864107</v>
      </c>
      <c r="K225" s="1">
        <v>1.9338836996541</v>
      </c>
      <c r="L225" s="1">
        <v>8.209402552998</v>
      </c>
      <c r="M225" s="1">
        <v>0.666667303430413</v>
      </c>
      <c r="N225" s="1">
        <v>7.49267274917271</v>
      </c>
      <c r="O225" s="1" t="s">
        <v>20</v>
      </c>
      <c r="P225" s="1">
        <v>2018.0</v>
      </c>
    </row>
    <row r="226" ht="15.75" customHeight="1">
      <c r="A226" s="1">
        <v>9476939.53331919</v>
      </c>
      <c r="B226" s="1">
        <v>9672037.31356631</v>
      </c>
      <c r="C226" s="1">
        <v>5.33925637351339E7</v>
      </c>
      <c r="D226" s="1">
        <v>2597599.93051331</v>
      </c>
      <c r="E226" s="1">
        <v>1.10536577374778E7</v>
      </c>
      <c r="F226" s="1">
        <v>885926.975608273</v>
      </c>
      <c r="G226" s="1">
        <v>1.02471396213738E7</v>
      </c>
      <c r="H226" s="1">
        <v>6.93560899807076</v>
      </c>
      <c r="I226" s="1">
        <v>7.0783894722342</v>
      </c>
      <c r="J226" s="1">
        <v>39.0748452250348</v>
      </c>
      <c r="K226" s="1">
        <v>1.90102905986846</v>
      </c>
      <c r="L226" s="1">
        <v>8.08951537530755</v>
      </c>
      <c r="M226" s="1">
        <v>0.648357318526684</v>
      </c>
      <c r="N226" s="1">
        <v>7.49927268319249</v>
      </c>
      <c r="O226" s="1" t="s">
        <v>20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5279.58457546626</v>
      </c>
      <c r="B2" s="1">
        <v>11967.027231672</v>
      </c>
      <c r="C2" s="1">
        <v>3376699.27185918</v>
      </c>
      <c r="D2" s="1">
        <v>67677.2224866821</v>
      </c>
      <c r="E2" s="1">
        <v>365098.800639222</v>
      </c>
      <c r="F2" s="1">
        <v>6562.77179418636</v>
      </c>
      <c r="G2" s="1">
        <v>77426.7449756371</v>
      </c>
      <c r="H2" s="1">
        <v>0.294997409934968</v>
      </c>
      <c r="I2" s="1">
        <v>0.668659055935798</v>
      </c>
      <c r="J2" s="1">
        <v>188.673469491637</v>
      </c>
      <c r="K2" s="1">
        <v>3.78147277684261</v>
      </c>
      <c r="L2" s="1">
        <v>20.3999384836868</v>
      </c>
      <c r="M2" s="1">
        <v>0.366695646902913</v>
      </c>
      <c r="N2" s="1">
        <v>4.32622849412183</v>
      </c>
      <c r="O2" s="1" t="s">
        <v>21</v>
      </c>
      <c r="P2" s="1">
        <v>1750.0</v>
      </c>
    </row>
    <row r="3">
      <c r="A3" s="1">
        <v>5411.04536929534</v>
      </c>
      <c r="B3" s="1">
        <v>12097.9516131737</v>
      </c>
      <c r="C3" s="1">
        <v>3411200.37112011</v>
      </c>
      <c r="D3" s="1">
        <v>68299.1648974841</v>
      </c>
      <c r="E3" s="1">
        <v>370638.521757164</v>
      </c>
      <c r="F3" s="1">
        <v>6625.96552954098</v>
      </c>
      <c r="G3" s="1">
        <v>80607.9602578959</v>
      </c>
      <c r="H3" s="1">
        <v>0.286421539804073</v>
      </c>
      <c r="I3" s="1">
        <v>0.640377910926966</v>
      </c>
      <c r="J3" s="1">
        <v>180.5642341165</v>
      </c>
      <c r="K3" s="1">
        <v>3.61526297455851</v>
      </c>
      <c r="L3" s="1">
        <v>19.6189181326745</v>
      </c>
      <c r="M3" s="1">
        <v>0.350730611210341</v>
      </c>
      <c r="N3" s="1">
        <v>4.26680142593939</v>
      </c>
      <c r="O3" s="1" t="s">
        <v>21</v>
      </c>
      <c r="P3" s="1">
        <v>1760.0</v>
      </c>
    </row>
    <row r="4">
      <c r="A4" s="1">
        <v>5534.53217300648</v>
      </c>
      <c r="B4" s="1">
        <v>12196.9800342039</v>
      </c>
      <c r="C4" s="1">
        <v>3436499.48578496</v>
      </c>
      <c r="D4" s="1">
        <v>68730.9234074924</v>
      </c>
      <c r="E4" s="1">
        <v>375332.999922606</v>
      </c>
      <c r="F4" s="1">
        <v>6670.95534902648</v>
      </c>
      <c r="G4" s="1">
        <v>83775.9304140459</v>
      </c>
      <c r="H4" s="1">
        <v>0.278302776424604</v>
      </c>
      <c r="I4" s="1">
        <v>0.613322553994744</v>
      </c>
      <c r="J4" s="1">
        <v>172.80364774827</v>
      </c>
      <c r="K4" s="1">
        <v>3.45611990545918</v>
      </c>
      <c r="L4" s="1">
        <v>18.8735402915716</v>
      </c>
      <c r="M4" s="1">
        <v>0.335447574791153</v>
      </c>
      <c r="N4" s="1">
        <v>4.21265489168133</v>
      </c>
      <c r="O4" s="1" t="s">
        <v>21</v>
      </c>
      <c r="P4" s="1">
        <v>1770.0</v>
      </c>
    </row>
    <row r="5">
      <c r="A5" s="1">
        <v>5650.04498659967</v>
      </c>
      <c r="B5" s="1">
        <v>12264.1124947622</v>
      </c>
      <c r="C5" s="1">
        <v>3452596.6158537</v>
      </c>
      <c r="D5" s="1">
        <v>68972.4980167065</v>
      </c>
      <c r="E5" s="1">
        <v>379182.235135545</v>
      </c>
      <c r="F5" s="1">
        <v>6697.74125264283</v>
      </c>
      <c r="G5" s="1">
        <v>86930.6554440866</v>
      </c>
      <c r="H5" s="1">
        <v>0.270575575591062</v>
      </c>
      <c r="I5" s="1">
        <v>0.587317323181332</v>
      </c>
      <c r="J5" s="1">
        <v>165.341748399172</v>
      </c>
      <c r="K5" s="1">
        <v>3.30303093074223</v>
      </c>
      <c r="L5" s="1">
        <v>18.1586963942832</v>
      </c>
      <c r="M5" s="1">
        <v>0.320748807999224</v>
      </c>
      <c r="N5" s="1">
        <v>4.16303094737795</v>
      </c>
      <c r="O5" s="1" t="s">
        <v>21</v>
      </c>
      <c r="P5" s="1">
        <v>1780.0</v>
      </c>
    </row>
    <row r="6">
      <c r="A6" s="1">
        <v>5757.58381007495</v>
      </c>
      <c r="B6" s="1">
        <v>12299.3489948489</v>
      </c>
      <c r="C6" s="1">
        <v>3459491.76132636</v>
      </c>
      <c r="D6" s="1">
        <v>69023.8887251272</v>
      </c>
      <c r="E6" s="1">
        <v>382186.227395985</v>
      </c>
      <c r="F6" s="1">
        <v>6706.32324039009</v>
      </c>
      <c r="G6" s="1">
        <v>90072.135348019</v>
      </c>
      <c r="H6" s="1">
        <v>0.263186000842134</v>
      </c>
      <c r="I6" s="1">
        <v>0.562217864593077</v>
      </c>
      <c r="J6" s="1">
        <v>158.137481215049</v>
      </c>
      <c r="K6" s="1">
        <v>3.15516401243706</v>
      </c>
      <c r="L6" s="1">
        <v>17.4701868150457</v>
      </c>
      <c r="M6" s="1">
        <v>0.306554008107432</v>
      </c>
      <c r="N6" s="1">
        <v>4.11730438870468</v>
      </c>
      <c r="O6" s="1" t="s">
        <v>21</v>
      </c>
      <c r="P6" s="1">
        <v>1790.0</v>
      </c>
    </row>
    <row r="7">
      <c r="A7" s="1">
        <v>6854.29271559928</v>
      </c>
      <c r="B7" s="1">
        <v>20197.4430755185</v>
      </c>
      <c r="C7" s="1">
        <v>3473367.85812637</v>
      </c>
      <c r="D7" s="1">
        <v>69431.3728537422</v>
      </c>
      <c r="E7" s="1">
        <v>385142.418612887</v>
      </c>
      <c r="F7" s="1">
        <v>6991.88570764923</v>
      </c>
      <c r="G7" s="1">
        <v>93206.3524295504</v>
      </c>
      <c r="H7" s="1">
        <v>0.380794039755515</v>
      </c>
      <c r="I7" s="1">
        <v>1.12208017086213</v>
      </c>
      <c r="J7" s="1">
        <v>192.96488100702</v>
      </c>
      <c r="K7" s="1">
        <v>3.85729849187456</v>
      </c>
      <c r="L7" s="1">
        <v>21.3968010340493</v>
      </c>
      <c r="M7" s="1">
        <v>0.388438094869402</v>
      </c>
      <c r="N7" s="1">
        <v>5.17813069053057</v>
      </c>
      <c r="O7" s="1" t="s">
        <v>21</v>
      </c>
      <c r="P7" s="1">
        <v>1800.0</v>
      </c>
    </row>
    <row r="8">
      <c r="A8" s="1">
        <v>7332.03499888869</v>
      </c>
      <c r="B8" s="1">
        <v>19401.9801763347</v>
      </c>
      <c r="C8" s="1">
        <v>3471902.64313659</v>
      </c>
      <c r="D8" s="1">
        <v>69510.926868708</v>
      </c>
      <c r="E8" s="1">
        <v>385396.39759965</v>
      </c>
      <c r="F8" s="1">
        <v>6979.13123380952</v>
      </c>
      <c r="G8" s="1">
        <v>93714.7679132775</v>
      </c>
      <c r="H8" s="1">
        <v>0.400775649075732</v>
      </c>
      <c r="I8" s="1">
        <v>1.0605297437483</v>
      </c>
      <c r="J8" s="1">
        <v>189.777331333213</v>
      </c>
      <c r="K8" s="1">
        <v>3.79952998558854</v>
      </c>
      <c r="L8" s="1">
        <v>21.0661148539061</v>
      </c>
      <c r="M8" s="1">
        <v>0.38148561083501</v>
      </c>
      <c r="N8" s="1">
        <v>5.12253377733714</v>
      </c>
      <c r="O8" s="1" t="s">
        <v>21</v>
      </c>
      <c r="P8" s="1">
        <v>1801.0</v>
      </c>
    </row>
    <row r="9">
      <c r="A9" s="1">
        <v>7810.95289718464</v>
      </c>
      <c r="B9" s="1">
        <v>20303.5465415496</v>
      </c>
      <c r="C9" s="1">
        <v>3471429.81967922</v>
      </c>
      <c r="D9" s="1">
        <v>69602.2564603277</v>
      </c>
      <c r="E9" s="1">
        <v>385738.790403057</v>
      </c>
      <c r="F9" s="1">
        <v>6984.77097409979</v>
      </c>
      <c r="G9" s="1">
        <v>94225.1141460205</v>
      </c>
      <c r="H9" s="1">
        <v>0.420078174335195</v>
      </c>
      <c r="I9" s="1">
        <v>1.09193806133154</v>
      </c>
      <c r="J9" s="1">
        <v>186.695774533375</v>
      </c>
      <c r="K9" s="1">
        <v>3.74325504305667</v>
      </c>
      <c r="L9" s="1">
        <v>20.745285367319</v>
      </c>
      <c r="M9" s="1">
        <v>0.375645568161969</v>
      </c>
      <c r="N9" s="1">
        <v>5.06748849314562</v>
      </c>
      <c r="O9" s="1" t="s">
        <v>21</v>
      </c>
      <c r="P9" s="1">
        <v>1802.0</v>
      </c>
    </row>
    <row r="10">
      <c r="A10" s="1">
        <v>8313.33561442389</v>
      </c>
      <c r="B10" s="1">
        <v>20942.8875272835</v>
      </c>
      <c r="C10" s="1">
        <v>3469972.57985648</v>
      </c>
      <c r="D10" s="1">
        <v>69679.7468185815</v>
      </c>
      <c r="E10" s="1">
        <v>386059.687626083</v>
      </c>
      <c r="F10" s="1">
        <v>6974.01566635558</v>
      </c>
      <c r="G10" s="1">
        <v>94736.7139927176</v>
      </c>
      <c r="H10" s="1">
        <v>0.439896709375469</v>
      </c>
      <c r="I10" s="1">
        <v>1.10818421574226</v>
      </c>
      <c r="J10" s="1">
        <v>183.612161266961</v>
      </c>
      <c r="K10" s="1">
        <v>3.68707493084098</v>
      </c>
      <c r="L10" s="1">
        <v>20.4281884054556</v>
      </c>
      <c r="M10" s="1">
        <v>0.369027149275675</v>
      </c>
      <c r="N10" s="1">
        <v>5.01295396641213</v>
      </c>
      <c r="O10" s="1" t="s">
        <v>21</v>
      </c>
      <c r="P10" s="1">
        <v>1803.0</v>
      </c>
    </row>
    <row r="11">
      <c r="A11" s="1">
        <v>8417.8031531493</v>
      </c>
      <c r="B11" s="1">
        <v>25201.7919762602</v>
      </c>
      <c r="C11" s="1">
        <v>3482977.62740828</v>
      </c>
      <c r="D11" s="1">
        <v>69950.5679324236</v>
      </c>
      <c r="E11" s="1">
        <v>386547.831086617</v>
      </c>
      <c r="F11" s="1">
        <v>7228.23733950893</v>
      </c>
      <c r="G11" s="1">
        <v>95249.1434087207</v>
      </c>
      <c r="H11" s="1">
        <v>0.43825153608461</v>
      </c>
      <c r="I11" s="1">
        <v>1.31206727512377</v>
      </c>
      <c r="J11" s="1">
        <v>181.332381809016</v>
      </c>
      <c r="K11" s="1">
        <v>3.64179861284905</v>
      </c>
      <c r="L11" s="1">
        <v>20.1246308165933</v>
      </c>
      <c r="M11" s="1">
        <v>0.376319814040648</v>
      </c>
      <c r="N11" s="1">
        <v>4.95890467502772</v>
      </c>
      <c r="O11" s="1" t="s">
        <v>21</v>
      </c>
      <c r="P11" s="1">
        <v>1804.0</v>
      </c>
    </row>
    <row r="12">
      <c r="A12" s="1">
        <v>8891.10472175591</v>
      </c>
      <c r="B12" s="1">
        <v>26181.2077993309</v>
      </c>
      <c r="C12" s="1">
        <v>3482441.51400978</v>
      </c>
      <c r="D12" s="1">
        <v>70039.2541752668</v>
      </c>
      <c r="E12" s="1">
        <v>386869.868780224</v>
      </c>
      <c r="F12" s="1">
        <v>7237.48990695492</v>
      </c>
      <c r="G12" s="1">
        <v>95763.2455904778</v>
      </c>
      <c r="H12" s="1">
        <v>0.455438461888861</v>
      </c>
      <c r="I12" s="1">
        <v>1.34110770074981</v>
      </c>
      <c r="J12" s="1">
        <v>178.384785287435</v>
      </c>
      <c r="K12" s="1">
        <v>3.58769480190385</v>
      </c>
      <c r="L12" s="1">
        <v>19.8170445071097</v>
      </c>
      <c r="M12" s="1">
        <v>0.370733601089418</v>
      </c>
      <c r="N12" s="1">
        <v>4.90538202418102</v>
      </c>
      <c r="O12" s="1" t="s">
        <v>21</v>
      </c>
      <c r="P12" s="1">
        <v>1805.0</v>
      </c>
    </row>
    <row r="13">
      <c r="A13" s="1">
        <v>9468.17022403129</v>
      </c>
      <c r="B13" s="1">
        <v>26178.2669799839</v>
      </c>
      <c r="C13" s="1">
        <v>3477995.41444854</v>
      </c>
      <c r="D13" s="1">
        <v>70074.702240591</v>
      </c>
      <c r="E13" s="1">
        <v>387135.115546487</v>
      </c>
      <c r="F13" s="1">
        <v>7176.8369689679</v>
      </c>
      <c r="G13" s="1">
        <v>96278.6861436528</v>
      </c>
      <c r="H13" s="1">
        <v>0.477187814835672</v>
      </c>
      <c r="I13" s="1">
        <v>1.31936263510106</v>
      </c>
      <c r="J13" s="1">
        <v>175.288043260649</v>
      </c>
      <c r="K13" s="1">
        <v>3.53170604733917</v>
      </c>
      <c r="L13" s="1">
        <v>19.5112841724055</v>
      </c>
      <c r="M13" s="1">
        <v>0.361706546209043</v>
      </c>
      <c r="N13" s="1">
        <v>4.85236479373074</v>
      </c>
      <c r="O13" s="1" t="s">
        <v>21</v>
      </c>
      <c r="P13" s="1">
        <v>1806.0</v>
      </c>
    </row>
    <row r="14">
      <c r="A14" s="1">
        <v>9496.04473148357</v>
      </c>
      <c r="B14" s="1">
        <v>38019.890493116</v>
      </c>
      <c r="C14" s="1">
        <v>3498176.52281266</v>
      </c>
      <c r="D14" s="1">
        <v>70437.7660769623</v>
      </c>
      <c r="E14" s="1">
        <v>388042.565380549</v>
      </c>
      <c r="F14" s="1">
        <v>7563.54286921398</v>
      </c>
      <c r="G14" s="1">
        <v>96794.3426753224</v>
      </c>
      <c r="H14" s="1">
        <v>0.470885505119693</v>
      </c>
      <c r="I14" s="1">
        <v>1.88531286927177</v>
      </c>
      <c r="J14" s="1">
        <v>173.46597088798</v>
      </c>
      <c r="K14" s="1">
        <v>3.4928355959283</v>
      </c>
      <c r="L14" s="1">
        <v>19.2420765249085</v>
      </c>
      <c r="M14" s="1">
        <v>0.375057490268147</v>
      </c>
      <c r="N14" s="1">
        <v>4.79979341212277</v>
      </c>
      <c r="O14" s="1" t="s">
        <v>21</v>
      </c>
      <c r="P14" s="1">
        <v>1807.0</v>
      </c>
    </row>
    <row r="15">
      <c r="A15" s="1">
        <v>10114.7703261689</v>
      </c>
      <c r="B15" s="1">
        <v>26823.9366645597</v>
      </c>
      <c r="C15" s="1">
        <v>3474270.33427889</v>
      </c>
      <c r="D15" s="1">
        <v>70129.1340902912</v>
      </c>
      <c r="E15" s="1">
        <v>387568.950818225</v>
      </c>
      <c r="F15" s="1">
        <v>7153.55016880913</v>
      </c>
      <c r="G15" s="1">
        <v>97308.3216305393</v>
      </c>
      <c r="H15" s="1">
        <v>0.493489490297405</v>
      </c>
      <c r="I15" s="1">
        <v>1.30871294211354</v>
      </c>
      <c r="J15" s="1">
        <v>169.506161893056</v>
      </c>
      <c r="K15" s="1">
        <v>3.42153005171834</v>
      </c>
      <c r="L15" s="1">
        <v>18.909100041506</v>
      </c>
      <c r="M15" s="1">
        <v>0.34901453150045</v>
      </c>
      <c r="N15" s="1">
        <v>4.74757532743096</v>
      </c>
      <c r="O15" s="1" t="s">
        <v>21</v>
      </c>
      <c r="P15" s="1">
        <v>1808.0</v>
      </c>
    </row>
    <row r="16">
      <c r="A16" s="1">
        <v>10221.8674165205</v>
      </c>
      <c r="B16" s="1">
        <v>27226.6857764039</v>
      </c>
      <c r="C16" s="1">
        <v>3473679.79295776</v>
      </c>
      <c r="D16" s="1">
        <v>70130.5645318865</v>
      </c>
      <c r="E16" s="1">
        <v>387726.815599325</v>
      </c>
      <c r="F16" s="1">
        <v>7167.07588607279</v>
      </c>
      <c r="G16" s="1">
        <v>97825.917421616</v>
      </c>
      <c r="H16" s="1">
        <v>0.490683465673841</v>
      </c>
      <c r="I16" s="1">
        <v>1.30697102507774</v>
      </c>
      <c r="J16" s="1">
        <v>166.748126344795</v>
      </c>
      <c r="K16" s="1">
        <v>3.36649919745122</v>
      </c>
      <c r="L16" s="1">
        <v>18.6121703462399</v>
      </c>
      <c r="M16" s="1">
        <v>0.344043362257061</v>
      </c>
      <c r="N16" s="1">
        <v>4.69596779504123</v>
      </c>
      <c r="O16" s="1" t="s">
        <v>21</v>
      </c>
      <c r="P16" s="1">
        <v>1809.0</v>
      </c>
    </row>
    <row r="17">
      <c r="A17" s="1">
        <v>10317.740179909</v>
      </c>
      <c r="B17" s="1">
        <v>27730.7773666788</v>
      </c>
      <c r="C17" s="1">
        <v>3473403.28428581</v>
      </c>
      <c r="D17" s="1">
        <v>70135.6128393089</v>
      </c>
      <c r="E17" s="1">
        <v>387881.410815666</v>
      </c>
      <c r="F17" s="1">
        <v>7187.91626079555</v>
      </c>
      <c r="G17" s="1">
        <v>98344.7510604725</v>
      </c>
      <c r="H17" s="1">
        <v>0.487181288741177</v>
      </c>
      <c r="I17" s="1">
        <v>1.30938709637214</v>
      </c>
      <c r="J17" s="1">
        <v>164.006561402976</v>
      </c>
      <c r="K17" s="1">
        <v>3.31165135523001</v>
      </c>
      <c r="L17" s="1">
        <v>18.3149180251589</v>
      </c>
      <c r="M17" s="1">
        <v>0.339397798959591</v>
      </c>
      <c r="N17" s="1">
        <v>4.64362561250247</v>
      </c>
      <c r="O17" s="1" t="s">
        <v>21</v>
      </c>
      <c r="P17" s="1">
        <v>1810.0</v>
      </c>
    </row>
    <row r="18">
      <c r="A18" s="1">
        <v>10469.2589372714</v>
      </c>
      <c r="B18" s="1">
        <v>27567.337413338</v>
      </c>
      <c r="C18" s="1">
        <v>3470892.56331186</v>
      </c>
      <c r="D18" s="1">
        <v>70109.873487704</v>
      </c>
      <c r="E18" s="1">
        <v>387992.622405281</v>
      </c>
      <c r="F18" s="1">
        <v>7169.34274695585</v>
      </c>
      <c r="G18" s="1">
        <v>98864.8171495624</v>
      </c>
      <c r="H18" s="1">
        <v>0.486375004542209</v>
      </c>
      <c r="I18" s="1">
        <v>1.28070801763199</v>
      </c>
      <c r="J18" s="1">
        <v>161.248794815491</v>
      </c>
      <c r="K18" s="1">
        <v>3.25712547949675</v>
      </c>
      <c r="L18" s="1">
        <v>18.0251452958995</v>
      </c>
      <c r="M18" s="1">
        <v>0.333069334898322</v>
      </c>
      <c r="N18" s="1">
        <v>4.59300664720358</v>
      </c>
      <c r="O18" s="1" t="s">
        <v>21</v>
      </c>
      <c r="P18" s="1">
        <v>1811.0</v>
      </c>
    </row>
    <row r="19">
      <c r="A19" s="1">
        <v>10604.2865512782</v>
      </c>
      <c r="B19" s="1">
        <v>27644.441789519</v>
      </c>
      <c r="C19" s="1">
        <v>3468951.56419299</v>
      </c>
      <c r="D19" s="1">
        <v>70091.1266669013</v>
      </c>
      <c r="E19" s="1">
        <v>388108.282577543</v>
      </c>
      <c r="F19" s="1">
        <v>7162.66725872908</v>
      </c>
      <c r="G19" s="1">
        <v>99386.1532730859</v>
      </c>
      <c r="H19" s="1">
        <v>0.484714559623682</v>
      </c>
      <c r="I19" s="1">
        <v>1.2636081987462</v>
      </c>
      <c r="J19" s="1">
        <v>158.56336224628</v>
      </c>
      <c r="K19" s="1">
        <v>3.20381662939688</v>
      </c>
      <c r="L19" s="1">
        <v>17.7401595445572</v>
      </c>
      <c r="M19" s="1">
        <v>0.327400536496003</v>
      </c>
      <c r="N19" s="1">
        <v>4.54287191160908</v>
      </c>
      <c r="O19" s="1" t="s">
        <v>21</v>
      </c>
      <c r="P19" s="1">
        <v>1812.0</v>
      </c>
    </row>
    <row r="20">
      <c r="A20" s="1">
        <v>10742.950719488</v>
      </c>
      <c r="B20" s="1">
        <v>27674.2149549844</v>
      </c>
      <c r="C20" s="1">
        <v>3466774.35306599</v>
      </c>
      <c r="D20" s="1">
        <v>70068.5172374305</v>
      </c>
      <c r="E20" s="1">
        <v>388212.919898952</v>
      </c>
      <c r="F20" s="1">
        <v>7153.14667313082</v>
      </c>
      <c r="G20" s="1">
        <v>99908.7339853185</v>
      </c>
      <c r="H20" s="1">
        <v>0.483144994645174</v>
      </c>
      <c r="I20" s="1">
        <v>1.24459832176094</v>
      </c>
      <c r="J20" s="1">
        <v>155.911976139821</v>
      </c>
      <c r="K20" s="1">
        <v>3.15120624392914</v>
      </c>
      <c r="L20" s="1">
        <v>17.4591817465496</v>
      </c>
      <c r="M20" s="1">
        <v>0.321699978090437</v>
      </c>
      <c r="N20" s="1">
        <v>4.49321662239212</v>
      </c>
      <c r="O20" s="1" t="s">
        <v>21</v>
      </c>
      <c r="P20" s="1">
        <v>1813.0</v>
      </c>
    </row>
    <row r="21" ht="15.75" customHeight="1">
      <c r="A21" s="1">
        <v>10874.6242768782</v>
      </c>
      <c r="B21" s="1">
        <v>27799.7403607571</v>
      </c>
      <c r="C21" s="1">
        <v>3464780.18346112</v>
      </c>
      <c r="D21" s="1">
        <v>70047.7140724342</v>
      </c>
      <c r="E21" s="1">
        <v>388314.262513901</v>
      </c>
      <c r="F21" s="1">
        <v>7148.48028266997</v>
      </c>
      <c r="G21" s="1">
        <v>100432.569722168</v>
      </c>
      <c r="H21" s="1">
        <v>0.48119096807986</v>
      </c>
      <c r="I21" s="1">
        <v>1.2301099914784</v>
      </c>
      <c r="J21" s="1">
        <v>153.312968633633</v>
      </c>
      <c r="K21" s="1">
        <v>3.09953948643199</v>
      </c>
      <c r="L21" s="1">
        <v>17.1825077483892</v>
      </c>
      <c r="M21" s="1">
        <v>0.316312918951276</v>
      </c>
      <c r="N21" s="1">
        <v>4.44403817740281</v>
      </c>
      <c r="O21" s="1" t="s">
        <v>21</v>
      </c>
      <c r="P21" s="1">
        <v>1814.0</v>
      </c>
    </row>
    <row r="22" ht="15.75" customHeight="1">
      <c r="A22" s="1">
        <v>10933.3079996102</v>
      </c>
      <c r="B22" s="1">
        <v>28914.2584621254</v>
      </c>
      <c r="C22" s="1">
        <v>3465575.23110185</v>
      </c>
      <c r="D22" s="1">
        <v>70064.0631185997</v>
      </c>
      <c r="E22" s="1">
        <v>388461.164587653</v>
      </c>
      <c r="F22" s="1">
        <v>7196.67388603316</v>
      </c>
      <c r="G22" s="1">
        <v>100957.731865618</v>
      </c>
      <c r="H22" s="1">
        <v>0.475996859441355</v>
      </c>
      <c r="I22" s="1">
        <v>1.25882269314446</v>
      </c>
      <c r="J22" s="1">
        <v>150.878666019564</v>
      </c>
      <c r="K22" s="1">
        <v>3.05033700736713</v>
      </c>
      <c r="L22" s="1">
        <v>16.9122002567974</v>
      </c>
      <c r="M22" s="1">
        <v>0.313317265762338</v>
      </c>
      <c r="N22" s="1">
        <v>4.39533609645589</v>
      </c>
      <c r="O22" s="1" t="s">
        <v>21</v>
      </c>
      <c r="P22" s="1">
        <v>1815.0</v>
      </c>
    </row>
    <row r="23" ht="15.75" customHeight="1">
      <c r="A23" s="1">
        <v>9841.43623007032</v>
      </c>
      <c r="B23" s="1">
        <v>38742.9104963607</v>
      </c>
      <c r="C23" s="1">
        <v>3506841.93895441</v>
      </c>
      <c r="D23" s="1">
        <v>70632.4775137588</v>
      </c>
      <c r="E23" s="1">
        <v>389027.962342325</v>
      </c>
      <c r="F23" s="1">
        <v>7997.06697649429</v>
      </c>
      <c r="G23" s="1">
        <v>101478.995674502</v>
      </c>
      <c r="H23" s="1">
        <v>0.421560866478873</v>
      </c>
      <c r="I23" s="1">
        <v>1.65956416695112</v>
      </c>
      <c r="J23" s="1">
        <v>150.216624060725</v>
      </c>
      <c r="K23" s="1">
        <v>3.02556331475989</v>
      </c>
      <c r="L23" s="1">
        <v>16.6641292038701</v>
      </c>
      <c r="M23" s="1">
        <v>0.342556757478113</v>
      </c>
      <c r="N23" s="1">
        <v>4.34688315260705</v>
      </c>
      <c r="O23" s="1" t="s">
        <v>21</v>
      </c>
      <c r="P23" s="1">
        <v>1816.0</v>
      </c>
    </row>
    <row r="24" ht="15.75" customHeight="1">
      <c r="A24" s="1">
        <v>9730.54992761306</v>
      </c>
      <c r="B24" s="1">
        <v>44800.8302026826</v>
      </c>
      <c r="C24" s="1">
        <v>3516003.53909927</v>
      </c>
      <c r="D24" s="1">
        <v>70760.9290000492</v>
      </c>
      <c r="E24" s="1">
        <v>389453.542471045</v>
      </c>
      <c r="F24" s="1">
        <v>8202.31669576984</v>
      </c>
      <c r="G24" s="1">
        <v>102008.024144898</v>
      </c>
      <c r="H24" s="1">
        <v>0.410098780917005</v>
      </c>
      <c r="I24" s="1">
        <v>1.88815287798403</v>
      </c>
      <c r="J24" s="1">
        <v>148.183687028076</v>
      </c>
      <c r="K24" s="1">
        <v>2.98225392555931</v>
      </c>
      <c r="L24" s="1">
        <v>16.4137098292823</v>
      </c>
      <c r="M24" s="1">
        <v>0.345690644686467</v>
      </c>
      <c r="N24" s="1">
        <v>4.29917801735559</v>
      </c>
      <c r="O24" s="1" t="s">
        <v>21</v>
      </c>
      <c r="P24" s="1">
        <v>1817.0</v>
      </c>
    </row>
    <row r="25" ht="15.75" customHeight="1">
      <c r="A25" s="1">
        <v>9910.55728136271</v>
      </c>
      <c r="B25" s="1">
        <v>46977.6981406423</v>
      </c>
      <c r="C25" s="1">
        <v>3517185.41576998</v>
      </c>
      <c r="D25" s="1">
        <v>70816.1263682798</v>
      </c>
      <c r="E25" s="1">
        <v>389628.921975477</v>
      </c>
      <c r="F25" s="1">
        <v>8264.3113876667</v>
      </c>
      <c r="G25" s="1">
        <v>102537.418841869</v>
      </c>
      <c r="H25" s="1">
        <v>0.410958978829036</v>
      </c>
      <c r="I25" s="1">
        <v>1.94801425464971</v>
      </c>
      <c r="J25" s="1">
        <v>145.846382376033</v>
      </c>
      <c r="K25" s="1">
        <v>2.93651730681835</v>
      </c>
      <c r="L25" s="1">
        <v>16.1566599487212</v>
      </c>
      <c r="M25" s="1">
        <v>0.342694449179722</v>
      </c>
      <c r="N25" s="1">
        <v>4.25189742036641</v>
      </c>
      <c r="O25" s="1" t="s">
        <v>21</v>
      </c>
      <c r="P25" s="1">
        <v>1818.0</v>
      </c>
    </row>
    <row r="26" ht="15.75" customHeight="1">
      <c r="A26" s="1">
        <v>9366.00820842545</v>
      </c>
      <c r="B26" s="1">
        <v>45739.4237475623</v>
      </c>
      <c r="C26" s="1">
        <v>3516889.44352163</v>
      </c>
      <c r="D26" s="1">
        <v>70683.1160179918</v>
      </c>
      <c r="E26" s="1">
        <v>389391.841930903</v>
      </c>
      <c r="F26" s="1">
        <v>8300.93303577001</v>
      </c>
      <c r="G26" s="1">
        <v>103064.13115549</v>
      </c>
      <c r="H26" s="1">
        <v>0.382467651208651</v>
      </c>
      <c r="I26" s="1">
        <v>1.86780211794287</v>
      </c>
      <c r="J26" s="1">
        <v>143.61469850242</v>
      </c>
      <c r="K26" s="1">
        <v>2.8863956513716</v>
      </c>
      <c r="L26" s="1">
        <v>15.9010946679663</v>
      </c>
      <c r="M26" s="1">
        <v>0.338974543944478</v>
      </c>
      <c r="N26" s="1">
        <v>4.20869758916513</v>
      </c>
      <c r="O26" s="1" t="s">
        <v>21</v>
      </c>
      <c r="P26" s="1">
        <v>1819.0</v>
      </c>
    </row>
    <row r="27" ht="15.75" customHeight="1">
      <c r="A27" s="1">
        <v>9458.47328985674</v>
      </c>
      <c r="B27" s="1">
        <v>47535.0771316427</v>
      </c>
      <c r="C27" s="1">
        <v>3517790.30122452</v>
      </c>
      <c r="D27" s="1">
        <v>70713.7196840328</v>
      </c>
      <c r="E27" s="1">
        <v>389503.990358669</v>
      </c>
      <c r="F27" s="1">
        <v>8361.13244469098</v>
      </c>
      <c r="G27" s="1">
        <v>103595.558955746</v>
      </c>
      <c r="H27" s="1">
        <v>0.380701458247747</v>
      </c>
      <c r="I27" s="1">
        <v>1.91327634253007</v>
      </c>
      <c r="J27" s="1">
        <v>141.590281691881</v>
      </c>
      <c r="K27" s="1">
        <v>2.84621157948434</v>
      </c>
      <c r="L27" s="1">
        <v>15.6774494761096</v>
      </c>
      <c r="M27" s="1">
        <v>0.336533731898355</v>
      </c>
      <c r="N27" s="1">
        <v>4.16969833860368</v>
      </c>
      <c r="O27" s="1" t="s">
        <v>21</v>
      </c>
      <c r="P27" s="1">
        <v>1820.0</v>
      </c>
    </row>
    <row r="28" ht="15.75" customHeight="1">
      <c r="A28" s="1">
        <v>9697.11363808671</v>
      </c>
      <c r="B28" s="1">
        <v>49804.4950739769</v>
      </c>
      <c r="C28" s="1">
        <v>3550288.78971978</v>
      </c>
      <c r="D28" s="1">
        <v>71391.7236222588</v>
      </c>
      <c r="E28" s="1">
        <v>393230.420337185</v>
      </c>
      <c r="F28" s="1">
        <v>8482.33736239906</v>
      </c>
      <c r="G28" s="1">
        <v>105093.031500542</v>
      </c>
      <c r="H28" s="1">
        <v>0.38504101760843</v>
      </c>
      <c r="I28" s="1">
        <v>1.97757540856681</v>
      </c>
      <c r="J28" s="1">
        <v>140.970484560313</v>
      </c>
      <c r="K28" s="1">
        <v>2.83473443111655</v>
      </c>
      <c r="L28" s="1">
        <v>15.613908102153</v>
      </c>
      <c r="M28" s="1">
        <v>0.336806180850382</v>
      </c>
      <c r="N28" s="1">
        <v>4.17290436131338</v>
      </c>
      <c r="O28" s="1" t="s">
        <v>21</v>
      </c>
      <c r="P28" s="1">
        <v>1821.0</v>
      </c>
    </row>
    <row r="29" ht="15.75" customHeight="1">
      <c r="A29" s="1">
        <v>9840.6957207724</v>
      </c>
      <c r="B29" s="1">
        <v>51648.9792129233</v>
      </c>
      <c r="C29" s="1">
        <v>3582403.19631298</v>
      </c>
      <c r="D29" s="1">
        <v>72041.3791815882</v>
      </c>
      <c r="E29" s="1">
        <v>396874.204692376</v>
      </c>
      <c r="F29" s="1">
        <v>8602.46838967308</v>
      </c>
      <c r="G29" s="1">
        <v>106594.739814767</v>
      </c>
      <c r="H29" s="1">
        <v>0.385801793160421</v>
      </c>
      <c r="I29" s="1">
        <v>2.02488415053718</v>
      </c>
      <c r="J29" s="1">
        <v>140.447140748773</v>
      </c>
      <c r="K29" s="1">
        <v>2.82436263234293</v>
      </c>
      <c r="L29" s="1">
        <v>15.5593450071045</v>
      </c>
      <c r="M29" s="1">
        <v>0.337257428185293</v>
      </c>
      <c r="N29" s="1">
        <v>4.17901771672479</v>
      </c>
      <c r="O29" s="1" t="s">
        <v>21</v>
      </c>
      <c r="P29" s="1">
        <v>1822.0</v>
      </c>
    </row>
    <row r="30" ht="15.75" customHeight="1">
      <c r="A30" s="1">
        <v>10538.4951303827</v>
      </c>
      <c r="B30" s="1">
        <v>55962.7770565176</v>
      </c>
      <c r="C30" s="1">
        <v>3618965.66672928</v>
      </c>
      <c r="D30" s="1">
        <v>75171.7723922313</v>
      </c>
      <c r="E30" s="1">
        <v>400786.988321039</v>
      </c>
      <c r="F30" s="1">
        <v>10145.4101296747</v>
      </c>
      <c r="G30" s="1">
        <v>108104.183610491</v>
      </c>
      <c r="H30" s="1">
        <v>0.408281927484536</v>
      </c>
      <c r="I30" s="1">
        <v>2.16810751453017</v>
      </c>
      <c r="J30" s="1">
        <v>140.20581303423</v>
      </c>
      <c r="K30" s="1">
        <v>2.91230159002924</v>
      </c>
      <c r="L30" s="1">
        <v>15.5272723551084</v>
      </c>
      <c r="M30" s="1">
        <v>0.393053045204026</v>
      </c>
      <c r="N30" s="1">
        <v>4.18816765653623</v>
      </c>
      <c r="O30" s="1" t="s">
        <v>21</v>
      </c>
      <c r="P30" s="1">
        <v>1823.0</v>
      </c>
    </row>
    <row r="31" ht="15.75" customHeight="1">
      <c r="A31" s="1">
        <v>10899.6129265399</v>
      </c>
      <c r="B31" s="1">
        <v>52920.5286929055</v>
      </c>
      <c r="C31" s="1">
        <v>3642865.1575025</v>
      </c>
      <c r="D31" s="1">
        <v>75726.6717784227</v>
      </c>
      <c r="E31" s="1">
        <v>404085.843866626</v>
      </c>
      <c r="F31" s="1">
        <v>10126.8191587339</v>
      </c>
      <c r="G31" s="1">
        <v>109614.071819141</v>
      </c>
      <c r="H31" s="1">
        <v>0.417287851421103</v>
      </c>
      <c r="I31" s="1">
        <v>2.02604384790219</v>
      </c>
      <c r="J31" s="1">
        <v>139.465812670247</v>
      </c>
      <c r="K31" s="1">
        <v>2.89916902321782</v>
      </c>
      <c r="L31" s="1">
        <v>15.4702845608588</v>
      </c>
      <c r="M31" s="1">
        <v>0.387701713534121</v>
      </c>
      <c r="N31" s="1">
        <v>4.19653622777302</v>
      </c>
      <c r="O31" s="1" t="s">
        <v>21</v>
      </c>
      <c r="P31" s="1">
        <v>1824.0</v>
      </c>
    </row>
    <row r="32" ht="15.75" customHeight="1">
      <c r="A32" s="1">
        <v>11033.1658046964</v>
      </c>
      <c r="B32" s="1">
        <v>60395.9013742516</v>
      </c>
      <c r="C32" s="1">
        <v>3681368.81528438</v>
      </c>
      <c r="D32" s="1">
        <v>76746.1815486065</v>
      </c>
      <c r="E32" s="1">
        <v>408015.365446326</v>
      </c>
      <c r="F32" s="1">
        <v>10538.2852100215</v>
      </c>
      <c r="G32" s="1">
        <v>111132.43265858</v>
      </c>
      <c r="H32" s="1">
        <v>0.417414871031464</v>
      </c>
      <c r="I32" s="1">
        <v>2.28494231204531</v>
      </c>
      <c r="J32" s="1">
        <v>139.276261813911</v>
      </c>
      <c r="K32" s="1">
        <v>2.90351817785906</v>
      </c>
      <c r="L32" s="1">
        <v>15.4363384146859</v>
      </c>
      <c r="M32" s="1">
        <v>0.398692183159388</v>
      </c>
      <c r="N32" s="1">
        <v>4.20444420638076</v>
      </c>
      <c r="O32" s="1" t="s">
        <v>21</v>
      </c>
      <c r="P32" s="1">
        <v>1825.0</v>
      </c>
    </row>
    <row r="33" ht="15.75" customHeight="1">
      <c r="A33" s="1">
        <v>10749.668159365</v>
      </c>
      <c r="B33" s="1">
        <v>60116.8221880769</v>
      </c>
      <c r="C33" s="1">
        <v>3710726.11099659</v>
      </c>
      <c r="D33" s="1">
        <v>77379.7292710555</v>
      </c>
      <c r="E33" s="1">
        <v>411280.518564698</v>
      </c>
      <c r="F33" s="1">
        <v>10709.497277622</v>
      </c>
      <c r="G33" s="1">
        <v>112647.055099665</v>
      </c>
      <c r="H33" s="1">
        <v>0.401888829608082</v>
      </c>
      <c r="I33" s="1">
        <v>2.24753722168393</v>
      </c>
      <c r="J33" s="1">
        <v>138.729805575009</v>
      </c>
      <c r="K33" s="1">
        <v>2.89293105341512</v>
      </c>
      <c r="L33" s="1">
        <v>15.3761998785584</v>
      </c>
      <c r="M33" s="1">
        <v>0.400386994536648</v>
      </c>
      <c r="N33" s="1">
        <v>4.21144099163297</v>
      </c>
      <c r="O33" s="1" t="s">
        <v>21</v>
      </c>
      <c r="P33" s="1">
        <v>1826.0</v>
      </c>
    </row>
    <row r="34" ht="15.75" customHeight="1">
      <c r="A34" s="1">
        <v>11372.6286088692</v>
      </c>
      <c r="B34" s="1">
        <v>63912.2021153222</v>
      </c>
      <c r="C34" s="1">
        <v>3741201.21202265</v>
      </c>
      <c r="D34" s="1">
        <v>78234.2450607126</v>
      </c>
      <c r="E34" s="1">
        <v>415013.885973488</v>
      </c>
      <c r="F34" s="1">
        <v>10907.0116202823</v>
      </c>
      <c r="G34" s="1">
        <v>114175.012026746</v>
      </c>
      <c r="H34" s="1">
        <v>0.420160136332034</v>
      </c>
      <c r="I34" s="1">
        <v>2.36122716019338</v>
      </c>
      <c r="J34" s="1">
        <v>138.218143346659</v>
      </c>
      <c r="K34" s="1">
        <v>2.89035298707527</v>
      </c>
      <c r="L34" s="1">
        <v>15.3326286215238</v>
      </c>
      <c r="M34" s="1">
        <v>0.402957983326649</v>
      </c>
      <c r="N34" s="1">
        <v>4.21817947888119</v>
      </c>
      <c r="O34" s="1" t="s">
        <v>21</v>
      </c>
      <c r="P34" s="1">
        <v>1827.0</v>
      </c>
    </row>
    <row r="35" ht="15.75" customHeight="1">
      <c r="A35" s="1">
        <v>11363.0114170869</v>
      </c>
      <c r="B35" s="1">
        <v>64842.6714354821</v>
      </c>
      <c r="C35" s="1">
        <v>3769964.01043262</v>
      </c>
      <c r="D35" s="1">
        <v>78782.1924331579</v>
      </c>
      <c r="E35" s="1">
        <v>418364.600922544</v>
      </c>
      <c r="F35" s="1">
        <v>11000.3963696909</v>
      </c>
      <c r="G35" s="1">
        <v>115704.292274384</v>
      </c>
      <c r="H35" s="1">
        <v>0.414849479561643</v>
      </c>
      <c r="I35" s="1">
        <v>2.36732565963509</v>
      </c>
      <c r="J35" s="1">
        <v>137.636718849222</v>
      </c>
      <c r="K35" s="1">
        <v>2.87624031429509</v>
      </c>
      <c r="L35" s="1">
        <v>15.2739736491637</v>
      </c>
      <c r="M35" s="1">
        <v>0.401610853094433</v>
      </c>
      <c r="N35" s="1">
        <v>4.22422047036735</v>
      </c>
      <c r="O35" s="1" t="s">
        <v>21</v>
      </c>
      <c r="P35" s="1">
        <v>1828.0</v>
      </c>
    </row>
    <row r="36" ht="15.75" customHeight="1">
      <c r="A36" s="1">
        <v>11708.7074540547</v>
      </c>
      <c r="B36" s="1">
        <v>61237.7592920126</v>
      </c>
      <c r="C36" s="1">
        <v>3791525.57944485</v>
      </c>
      <c r="D36" s="1">
        <v>79687.6288284678</v>
      </c>
      <c r="E36" s="1">
        <v>421449.572363768</v>
      </c>
      <c r="F36" s="1">
        <v>11202.5650208089</v>
      </c>
      <c r="G36" s="1">
        <v>117237.547236872</v>
      </c>
      <c r="H36" s="1">
        <v>0.422550012259442</v>
      </c>
      <c r="I36" s="1">
        <v>2.20998056712228</v>
      </c>
      <c r="J36" s="1">
        <v>136.830575566358</v>
      </c>
      <c r="K36" s="1">
        <v>2.8758091933311</v>
      </c>
      <c r="L36" s="1">
        <v>15.2094945294219</v>
      </c>
      <c r="M36" s="1">
        <v>0.404284077081518</v>
      </c>
      <c r="N36" s="1">
        <v>4.23093046065064</v>
      </c>
      <c r="O36" s="1" t="s">
        <v>21</v>
      </c>
      <c r="P36" s="1">
        <v>1829.0</v>
      </c>
    </row>
    <row r="37" ht="15.75" customHeight="1">
      <c r="A37" s="1">
        <v>11914.9347531876</v>
      </c>
      <c r="B37" s="1">
        <v>68512.7444090591</v>
      </c>
      <c r="C37" s="1">
        <v>3823793.27588049</v>
      </c>
      <c r="D37" s="1">
        <v>80058.363503446</v>
      </c>
      <c r="E37" s="1">
        <v>425220.007642992</v>
      </c>
      <c r="F37" s="1">
        <v>11212.8927310843</v>
      </c>
      <c r="G37" s="1">
        <v>118780.024842393</v>
      </c>
      <c r="H37" s="1">
        <v>0.425167709443171</v>
      </c>
      <c r="I37" s="1">
        <v>2.44478104257114</v>
      </c>
      <c r="J37" s="1">
        <v>136.446691666135</v>
      </c>
      <c r="K37" s="1">
        <v>2.85677024151749</v>
      </c>
      <c r="L37" s="1">
        <v>15.1733786549365</v>
      </c>
      <c r="M37" s="1">
        <v>0.400116326061431</v>
      </c>
      <c r="N37" s="1">
        <v>4.23849833305487</v>
      </c>
      <c r="O37" s="1" t="s">
        <v>21</v>
      </c>
      <c r="P37" s="1">
        <v>1830.0</v>
      </c>
    </row>
    <row r="38" ht="15.75" customHeight="1">
      <c r="A38" s="1">
        <v>11677.461883395</v>
      </c>
      <c r="B38" s="1">
        <v>67588.9560981339</v>
      </c>
      <c r="C38" s="1">
        <v>3846447.55005109</v>
      </c>
      <c r="D38" s="1">
        <v>80696.3645072378</v>
      </c>
      <c r="E38" s="1">
        <v>428185.366122983</v>
      </c>
      <c r="F38" s="1">
        <v>11378.4456519146</v>
      </c>
      <c r="G38" s="1">
        <v>120297.108608401</v>
      </c>
      <c r="H38" s="1">
        <v>0.412137732605613</v>
      </c>
      <c r="I38" s="1">
        <v>2.38544637470198</v>
      </c>
      <c r="J38" s="1">
        <v>135.75434351181</v>
      </c>
      <c r="K38" s="1">
        <v>2.84805183092234</v>
      </c>
      <c r="L38" s="1">
        <v>15.1121320447012</v>
      </c>
      <c r="M38" s="1">
        <v>0.401584422915105</v>
      </c>
      <c r="N38" s="1">
        <v>4.24569808713119</v>
      </c>
      <c r="O38" s="1" t="s">
        <v>21</v>
      </c>
      <c r="P38" s="1">
        <v>1831.0</v>
      </c>
    </row>
    <row r="39" ht="15.75" customHeight="1">
      <c r="A39" s="1">
        <v>11917.1222437588</v>
      </c>
      <c r="B39" s="1">
        <v>62190.3972738796</v>
      </c>
      <c r="C39" s="1">
        <v>3860367.13843437</v>
      </c>
      <c r="D39" s="1">
        <v>81287.7852599483</v>
      </c>
      <c r="E39" s="1">
        <v>430910.652976098</v>
      </c>
      <c r="F39" s="1">
        <v>11387.6881288088</v>
      </c>
      <c r="G39" s="1">
        <v>121818.49187918</v>
      </c>
      <c r="H39" s="1">
        <v>0.416116749903437</v>
      </c>
      <c r="I39" s="1">
        <v>2.17153650516284</v>
      </c>
      <c r="J39" s="1">
        <v>134.794574916827</v>
      </c>
      <c r="K39" s="1">
        <v>2.83837056609309</v>
      </c>
      <c r="L39" s="1">
        <v>15.0463456485133</v>
      </c>
      <c r="M39" s="1">
        <v>0.397630206030282</v>
      </c>
      <c r="N39" s="1">
        <v>4.25360367058839</v>
      </c>
      <c r="O39" s="1" t="s">
        <v>21</v>
      </c>
      <c r="P39" s="1">
        <v>1832.0</v>
      </c>
    </row>
    <row r="40" ht="15.75" customHeight="1">
      <c r="A40" s="1">
        <v>12823.7719377875</v>
      </c>
      <c r="B40" s="1">
        <v>72034.0734901251</v>
      </c>
      <c r="C40" s="1">
        <v>3914722.23090169</v>
      </c>
      <c r="D40" s="1">
        <v>82715.4933052406</v>
      </c>
      <c r="E40" s="1">
        <v>434965.753293037</v>
      </c>
      <c r="F40" s="1">
        <v>12090.3054021728</v>
      </c>
      <c r="G40" s="1">
        <v>123352.288279813</v>
      </c>
      <c r="H40" s="1">
        <v>0.443131671702408</v>
      </c>
      <c r="I40" s="1">
        <v>2.48917241823006</v>
      </c>
      <c r="J40" s="1">
        <v>135.275129255717</v>
      </c>
      <c r="K40" s="1">
        <v>2.85827407114389</v>
      </c>
      <c r="L40" s="1">
        <v>15.0304529997198</v>
      </c>
      <c r="M40" s="1">
        <v>0.417786379097275</v>
      </c>
      <c r="N40" s="1">
        <v>4.26249827109618</v>
      </c>
      <c r="O40" s="1" t="s">
        <v>21</v>
      </c>
      <c r="P40" s="1">
        <v>1833.0</v>
      </c>
    </row>
    <row r="41" ht="15.75" customHeight="1">
      <c r="A41" s="1">
        <v>12992.1721329828</v>
      </c>
      <c r="B41" s="1">
        <v>73242.8036616944</v>
      </c>
      <c r="C41" s="1">
        <v>3939333.4378968</v>
      </c>
      <c r="D41" s="1">
        <v>83352.2765867956</v>
      </c>
      <c r="E41" s="1">
        <v>438094.872597045</v>
      </c>
      <c r="F41" s="1">
        <v>12232.5054333798</v>
      </c>
      <c r="G41" s="1">
        <v>124885.561225827</v>
      </c>
      <c r="H41" s="1">
        <v>0.444295577292515</v>
      </c>
      <c r="I41" s="1">
        <v>2.50469693614842</v>
      </c>
      <c r="J41" s="1">
        <v>134.714072906625</v>
      </c>
      <c r="K41" s="1">
        <v>2.85041234565859</v>
      </c>
      <c r="L41" s="1">
        <v>14.9816067965463</v>
      </c>
      <c r="M41" s="1">
        <v>0.418317122620322</v>
      </c>
      <c r="N41" s="1">
        <v>4.27073332714456</v>
      </c>
      <c r="O41" s="1" t="s">
        <v>21</v>
      </c>
      <c r="P41" s="1">
        <v>1834.0</v>
      </c>
    </row>
    <row r="42" ht="15.75" customHeight="1">
      <c r="A42" s="1">
        <v>13181.337105627</v>
      </c>
      <c r="B42" s="1">
        <v>77408.3266982758</v>
      </c>
      <c r="C42" s="1">
        <v>3970598.41423897</v>
      </c>
      <c r="D42" s="1">
        <v>84389.9776456056</v>
      </c>
      <c r="E42" s="1">
        <v>441424.705067666</v>
      </c>
      <c r="F42" s="1">
        <v>12662.985953461</v>
      </c>
      <c r="G42" s="1">
        <v>126424.762330549</v>
      </c>
      <c r="H42" s="1">
        <v>0.446090434463816</v>
      </c>
      <c r="I42" s="1">
        <v>2.61969736539167</v>
      </c>
      <c r="J42" s="1">
        <v>134.375288143799</v>
      </c>
      <c r="K42" s="1">
        <v>2.8559744349645</v>
      </c>
      <c r="L42" s="1">
        <v>14.9389501906171</v>
      </c>
      <c r="M42" s="1">
        <v>0.428548094955946</v>
      </c>
      <c r="N42" s="1">
        <v>4.27853993135063</v>
      </c>
      <c r="O42" s="1" t="s">
        <v>21</v>
      </c>
      <c r="P42" s="1">
        <v>1835.0</v>
      </c>
    </row>
    <row r="43" ht="15.75" customHeight="1">
      <c r="A43" s="1">
        <v>14261.1466067946</v>
      </c>
      <c r="B43" s="1">
        <v>83339.1789330559</v>
      </c>
      <c r="C43" s="1">
        <v>4014349.85792249</v>
      </c>
      <c r="D43" s="1">
        <v>85653.610945388</v>
      </c>
      <c r="E43" s="1">
        <v>445132.714690023</v>
      </c>
      <c r="F43" s="1">
        <v>13185.9793013398</v>
      </c>
      <c r="G43" s="1">
        <v>127967.43538493</v>
      </c>
      <c r="H43" s="1">
        <v>0.477629451264784</v>
      </c>
      <c r="I43" s="1">
        <v>2.79116731635647</v>
      </c>
      <c r="J43" s="1">
        <v>134.447234341652</v>
      </c>
      <c r="K43" s="1">
        <v>2.86868148282</v>
      </c>
      <c r="L43" s="1">
        <v>14.9082328454644</v>
      </c>
      <c r="M43" s="1">
        <v>0.441620315093535</v>
      </c>
      <c r="N43" s="1">
        <v>4.28584163867618</v>
      </c>
      <c r="O43" s="1" t="s">
        <v>21</v>
      </c>
      <c r="P43" s="1">
        <v>1836.0</v>
      </c>
    </row>
    <row r="44" ht="15.75" customHeight="1">
      <c r="A44" s="1">
        <v>15261.6215774922</v>
      </c>
      <c r="B44" s="1">
        <v>91818.880519616</v>
      </c>
      <c r="C44" s="1">
        <v>4062508.8414892</v>
      </c>
      <c r="D44" s="1">
        <v>87246.5684677922</v>
      </c>
      <c r="E44" s="1">
        <v>448981.051866067</v>
      </c>
      <c r="F44" s="1">
        <v>13955.1164677448</v>
      </c>
      <c r="G44" s="1">
        <v>129519.778670127</v>
      </c>
      <c r="H44" s="1">
        <v>0.50583694283862</v>
      </c>
      <c r="I44" s="1">
        <v>3.04327961357686</v>
      </c>
      <c r="J44" s="1">
        <v>134.649325577854</v>
      </c>
      <c r="K44" s="1">
        <v>2.89173317807818</v>
      </c>
      <c r="L44" s="1">
        <v>14.8811973560752</v>
      </c>
      <c r="M44" s="1">
        <v>0.462533644616865</v>
      </c>
      <c r="N44" s="1">
        <v>4.29285240411504</v>
      </c>
      <c r="O44" s="1" t="s">
        <v>21</v>
      </c>
      <c r="P44" s="1">
        <v>1837.0</v>
      </c>
    </row>
    <row r="45" ht="15.75" customHeight="1">
      <c r="A45" s="1">
        <v>16273.3592767217</v>
      </c>
      <c r="B45" s="1">
        <v>100464.054914119</v>
      </c>
      <c r="C45" s="1">
        <v>4108619.60983364</v>
      </c>
      <c r="D45" s="1">
        <v>88269.369355756</v>
      </c>
      <c r="E45" s="1">
        <v>452770.602205009</v>
      </c>
      <c r="F45" s="1">
        <v>14379.0390494942</v>
      </c>
      <c r="G45" s="1">
        <v>131076.637353459</v>
      </c>
      <c r="H45" s="1">
        <v>0.53377752726244</v>
      </c>
      <c r="I45" s="1">
        <v>3.29529102743555</v>
      </c>
      <c r="J45" s="1">
        <v>134.765587025173</v>
      </c>
      <c r="K45" s="1">
        <v>2.89529684108478</v>
      </c>
      <c r="L45" s="1">
        <v>14.8511913460808</v>
      </c>
      <c r="M45" s="1">
        <v>0.471642503415264</v>
      </c>
      <c r="N45" s="1">
        <v>4.29940506927093</v>
      </c>
      <c r="O45" s="1" t="s">
        <v>21</v>
      </c>
      <c r="P45" s="1">
        <v>1838.0</v>
      </c>
    </row>
    <row r="46" ht="15.75" customHeight="1">
      <c r="A46" s="1">
        <v>17333.8176089255</v>
      </c>
      <c r="B46" s="1">
        <v>105307.208192929</v>
      </c>
      <c r="C46" s="1">
        <v>4152718.31222673</v>
      </c>
      <c r="D46" s="1">
        <v>89803.3491622528</v>
      </c>
      <c r="E46" s="1">
        <v>456426.659086858</v>
      </c>
      <c r="F46" s="1">
        <v>15085.9985556029</v>
      </c>
      <c r="G46" s="1">
        <v>132637.636934918</v>
      </c>
      <c r="H46" s="1">
        <v>0.562934622932637</v>
      </c>
      <c r="I46" s="1">
        <v>3.41996638441899</v>
      </c>
      <c r="J46" s="1">
        <v>134.864054184756</v>
      </c>
      <c r="K46" s="1">
        <v>2.91646166120438</v>
      </c>
      <c r="L46" s="1">
        <v>14.822953317402</v>
      </c>
      <c r="M46" s="1">
        <v>0.489934248765125</v>
      </c>
      <c r="N46" s="1">
        <v>4.30755185148521</v>
      </c>
      <c r="O46" s="1" t="s">
        <v>21</v>
      </c>
      <c r="P46" s="1">
        <v>1839.0</v>
      </c>
    </row>
    <row r="47" ht="15.75" customHeight="1">
      <c r="A47" s="1">
        <v>18134.6713309749</v>
      </c>
      <c r="B47" s="1">
        <v>119471.987589169</v>
      </c>
      <c r="C47" s="1">
        <v>4210488.96241894</v>
      </c>
      <c r="D47" s="1">
        <v>91254.3698972954</v>
      </c>
      <c r="E47" s="1">
        <v>460661.041560684</v>
      </c>
      <c r="F47" s="1">
        <v>15899.3440594031</v>
      </c>
      <c r="G47" s="1">
        <v>134206.541432831</v>
      </c>
      <c r="H47" s="1">
        <v>0.583390287357653</v>
      </c>
      <c r="I47" s="1">
        <v>3.84340007595213</v>
      </c>
      <c r="J47" s="1">
        <v>135.450944815649</v>
      </c>
      <c r="K47" s="1">
        <v>2.93564256585635</v>
      </c>
      <c r="L47" s="1">
        <v>14.8194126326146</v>
      </c>
      <c r="M47" s="1">
        <v>0.511480066571172</v>
      </c>
      <c r="N47" s="1">
        <v>4.31740897548249</v>
      </c>
      <c r="O47" s="1" t="s">
        <v>21</v>
      </c>
      <c r="P47" s="1">
        <v>1840.0</v>
      </c>
    </row>
    <row r="48" ht="15.75" customHeight="1">
      <c r="A48" s="1">
        <v>19240.1564855683</v>
      </c>
      <c r="B48" s="1">
        <v>128123.79506737</v>
      </c>
      <c r="C48" s="1">
        <v>4241304.31670546</v>
      </c>
      <c r="D48" s="1">
        <v>91993.8836042804</v>
      </c>
      <c r="E48" s="1">
        <v>463535.192617027</v>
      </c>
      <c r="F48" s="1">
        <v>16151.5067411624</v>
      </c>
      <c r="G48" s="1">
        <v>135578.025856859</v>
      </c>
      <c r="H48" s="1">
        <v>0.613404477649472</v>
      </c>
      <c r="I48" s="1">
        <v>4.08477496774618</v>
      </c>
      <c r="J48" s="1">
        <v>135.219017625589</v>
      </c>
      <c r="K48" s="1">
        <v>2.93290026832977</v>
      </c>
      <c r="L48" s="1">
        <v>14.778183478532</v>
      </c>
      <c r="M48" s="1">
        <v>0.514933782542051</v>
      </c>
      <c r="N48" s="1">
        <v>4.32242680530448</v>
      </c>
      <c r="O48" s="1" t="s">
        <v>21</v>
      </c>
      <c r="P48" s="1">
        <v>1841.0</v>
      </c>
    </row>
    <row r="49" ht="15.75" customHeight="1">
      <c r="A49" s="1">
        <v>20226.294297412</v>
      </c>
      <c r="B49" s="1">
        <v>142500.918373033</v>
      </c>
      <c r="C49" s="1">
        <v>4279029.3029817</v>
      </c>
      <c r="D49" s="1">
        <v>92827.4040123063</v>
      </c>
      <c r="E49" s="1">
        <v>466713.785864943</v>
      </c>
      <c r="F49" s="1">
        <v>16538.9675759255</v>
      </c>
      <c r="G49" s="1">
        <v>136955.324281275</v>
      </c>
      <c r="H49" s="1">
        <v>0.639359091741826</v>
      </c>
      <c r="I49" s="1">
        <v>4.50449580153771</v>
      </c>
      <c r="J49" s="1">
        <v>135.261370593282</v>
      </c>
      <c r="K49" s="1">
        <v>2.93430145163336</v>
      </c>
      <c r="L49" s="1">
        <v>14.7529595805485</v>
      </c>
      <c r="M49" s="1">
        <v>0.522801613197344</v>
      </c>
      <c r="N49" s="1">
        <v>4.32919794669888</v>
      </c>
      <c r="O49" s="1" t="s">
        <v>21</v>
      </c>
      <c r="P49" s="1">
        <v>1842.0</v>
      </c>
    </row>
    <row r="50" ht="15.75" customHeight="1">
      <c r="A50" s="1">
        <v>21466.5707603427</v>
      </c>
      <c r="B50" s="1">
        <v>146533.953551784</v>
      </c>
      <c r="C50" s="1">
        <v>4301965.29381986</v>
      </c>
      <c r="D50" s="1">
        <v>93725.2149098849</v>
      </c>
      <c r="E50" s="1">
        <v>469203.161533441</v>
      </c>
      <c r="F50" s="1">
        <v>16811.2704408577</v>
      </c>
      <c r="G50" s="1">
        <v>138332.947177165</v>
      </c>
      <c r="H50" s="1">
        <v>0.673102646657995</v>
      </c>
      <c r="I50" s="1">
        <v>4.59469717180812</v>
      </c>
      <c r="J50" s="1">
        <v>134.891793264457</v>
      </c>
      <c r="K50" s="1">
        <v>2.93883410250971</v>
      </c>
      <c r="L50" s="1">
        <v>14.7122655674425</v>
      </c>
      <c r="M50" s="1">
        <v>0.52713173211295</v>
      </c>
      <c r="N50" s="1">
        <v>4.33754761785081</v>
      </c>
      <c r="O50" s="1" t="s">
        <v>21</v>
      </c>
      <c r="P50" s="1">
        <v>1843.0</v>
      </c>
    </row>
    <row r="51" ht="15.75" customHeight="1">
      <c r="A51" s="1">
        <v>22549.9613181274</v>
      </c>
      <c r="B51" s="1">
        <v>156187.461590451</v>
      </c>
      <c r="C51" s="1">
        <v>4333219.39373358</v>
      </c>
      <c r="D51" s="1">
        <v>94466.4821296488</v>
      </c>
      <c r="E51" s="1">
        <v>472067.79388543</v>
      </c>
      <c r="F51" s="1">
        <v>17088.6779476243</v>
      </c>
      <c r="G51" s="1">
        <v>139716.731462012</v>
      </c>
      <c r="H51" s="1">
        <v>0.701381862057496</v>
      </c>
      <c r="I51" s="1">
        <v>4.85797075635258</v>
      </c>
      <c r="J51" s="1">
        <v>134.778124192937</v>
      </c>
      <c r="K51" s="1">
        <v>2.93823462503466</v>
      </c>
      <c r="L51" s="1">
        <v>14.6829426277806</v>
      </c>
      <c r="M51" s="1">
        <v>0.531517042974729</v>
      </c>
      <c r="N51" s="1">
        <v>4.3456740298103</v>
      </c>
      <c r="O51" s="1" t="s">
        <v>21</v>
      </c>
      <c r="P51" s="1">
        <v>1844.0</v>
      </c>
    </row>
    <row r="52" ht="15.75" customHeight="1">
      <c r="A52" s="1">
        <v>23452.3013102836</v>
      </c>
      <c r="B52" s="1">
        <v>172022.412840928</v>
      </c>
      <c r="C52" s="1">
        <v>4374649.66856838</v>
      </c>
      <c r="D52" s="1">
        <v>95753.3714755371</v>
      </c>
      <c r="E52" s="1">
        <v>475300.883440924</v>
      </c>
      <c r="F52" s="1">
        <v>17799.6093731768</v>
      </c>
      <c r="G52" s="1">
        <v>141102.015909188</v>
      </c>
      <c r="H52" s="1">
        <v>0.723576240738472</v>
      </c>
      <c r="I52" s="1">
        <v>5.30742502236319</v>
      </c>
      <c r="J52" s="1">
        <v>134.971511744245</v>
      </c>
      <c r="K52" s="1">
        <v>2.95428852178029</v>
      </c>
      <c r="L52" s="1">
        <v>14.6645065620513</v>
      </c>
      <c r="M52" s="1">
        <v>0.549173160725556</v>
      </c>
      <c r="N52" s="1">
        <v>4.35343486685553</v>
      </c>
      <c r="O52" s="1" t="s">
        <v>21</v>
      </c>
      <c r="P52" s="1">
        <v>1845.0</v>
      </c>
    </row>
    <row r="53" ht="15.75" customHeight="1">
      <c r="A53" s="1">
        <v>24450.6269110435</v>
      </c>
      <c r="B53" s="1">
        <v>180786.536180422</v>
      </c>
      <c r="C53" s="1">
        <v>4402533.9964736</v>
      </c>
      <c r="D53" s="1">
        <v>97600.6110685535</v>
      </c>
      <c r="E53" s="1">
        <v>478017.978064379</v>
      </c>
      <c r="F53" s="1">
        <v>18727.8496779421</v>
      </c>
      <c r="G53" s="1">
        <v>142493.32157437</v>
      </c>
      <c r="H53" s="1">
        <v>0.748305473141679</v>
      </c>
      <c r="I53" s="1">
        <v>5.53292784623993</v>
      </c>
      <c r="J53" s="1">
        <v>134.738479190712</v>
      </c>
      <c r="K53" s="1">
        <v>2.98704289711212</v>
      </c>
      <c r="L53" s="1">
        <v>14.6296236308007</v>
      </c>
      <c r="M53" s="1">
        <v>0.573161271699295</v>
      </c>
      <c r="N53" s="1">
        <v>4.36097335287865</v>
      </c>
      <c r="O53" s="1" t="s">
        <v>21</v>
      </c>
      <c r="P53" s="1">
        <v>1846.0</v>
      </c>
    </row>
    <row r="54" ht="15.75" customHeight="1">
      <c r="A54" s="1">
        <v>25433.4295866561</v>
      </c>
      <c r="B54" s="1">
        <v>184215.440866686</v>
      </c>
      <c r="C54" s="1">
        <v>4428851.13552511</v>
      </c>
      <c r="D54" s="1">
        <v>98343.8875386476</v>
      </c>
      <c r="E54" s="1">
        <v>480734.460494063</v>
      </c>
      <c r="F54" s="1">
        <v>19004.7274759293</v>
      </c>
      <c r="G54" s="1">
        <v>143888.711939454</v>
      </c>
      <c r="H54" s="1">
        <v>0.772118495392734</v>
      </c>
      <c r="I54" s="1">
        <v>5.59248797121409</v>
      </c>
      <c r="J54" s="1">
        <v>134.452880742209</v>
      </c>
      <c r="K54" s="1">
        <v>2.98556410643305</v>
      </c>
      <c r="L54" s="1">
        <v>14.5943340852017</v>
      </c>
      <c r="M54" s="1">
        <v>0.576953317839695</v>
      </c>
      <c r="N54" s="1">
        <v>4.36823258098781</v>
      </c>
      <c r="O54" s="1" t="s">
        <v>21</v>
      </c>
      <c r="P54" s="1">
        <v>1847.0</v>
      </c>
    </row>
    <row r="55" ht="15.75" customHeight="1">
      <c r="A55" s="1">
        <v>26702.482029345</v>
      </c>
      <c r="B55" s="1">
        <v>180189.323221433</v>
      </c>
      <c r="C55" s="1">
        <v>4439019.72557268</v>
      </c>
      <c r="D55" s="1">
        <v>98319.2817441291</v>
      </c>
      <c r="E55" s="1">
        <v>482850.518216511</v>
      </c>
      <c r="F55" s="1">
        <v>18666.504736131</v>
      </c>
      <c r="G55" s="1">
        <v>145285.173017519</v>
      </c>
      <c r="H55" s="1">
        <v>0.804119807332282</v>
      </c>
      <c r="I55" s="1">
        <v>5.4262298056383</v>
      </c>
      <c r="J55" s="1">
        <v>133.676850060191</v>
      </c>
      <c r="K55" s="1">
        <v>2.96079150268701</v>
      </c>
      <c r="L55" s="1">
        <v>14.5405833529579</v>
      </c>
      <c r="M55" s="1">
        <v>0.562124006880307</v>
      </c>
      <c r="N55" s="1">
        <v>4.3751245748128</v>
      </c>
      <c r="O55" s="1" t="s">
        <v>21</v>
      </c>
      <c r="P55" s="1">
        <v>1848.0</v>
      </c>
    </row>
    <row r="56" ht="15.75" customHeight="1">
      <c r="A56" s="1">
        <v>27651.7495459274</v>
      </c>
      <c r="B56" s="1">
        <v>187161.763886804</v>
      </c>
      <c r="C56" s="1">
        <v>4465234.43768959</v>
      </c>
      <c r="D56" s="1">
        <v>98517.7534065406</v>
      </c>
      <c r="E56" s="1">
        <v>485562.081519386</v>
      </c>
      <c r="F56" s="1">
        <v>18638.880159647</v>
      </c>
      <c r="G56" s="1">
        <v>146688.695923769</v>
      </c>
      <c r="H56" s="1">
        <v>0.826251784013562</v>
      </c>
      <c r="I56" s="1">
        <v>5.59251200556939</v>
      </c>
      <c r="J56" s="1">
        <v>133.424032141329</v>
      </c>
      <c r="K56" s="1">
        <v>2.94377284786131</v>
      </c>
      <c r="L56" s="1">
        <v>14.5089024272542</v>
      </c>
      <c r="M56" s="1">
        <v>0.55694154029366</v>
      </c>
      <c r="N56" s="1">
        <v>4.38315110949238</v>
      </c>
      <c r="O56" s="1" t="s">
        <v>21</v>
      </c>
      <c r="P56" s="1">
        <v>1849.0</v>
      </c>
    </row>
    <row r="57" ht="15.75" customHeight="1">
      <c r="A57" s="1">
        <v>28531.0532723101</v>
      </c>
      <c r="B57" s="1">
        <v>201176.928690181</v>
      </c>
      <c r="C57" s="1">
        <v>4503732.64350949</v>
      </c>
      <c r="D57" s="1">
        <v>99950.1345117912</v>
      </c>
      <c r="E57" s="1">
        <v>488517.292831063</v>
      </c>
      <c r="F57" s="1">
        <v>19420.0443218449</v>
      </c>
      <c r="G57" s="1">
        <v>148103.410086175</v>
      </c>
      <c r="H57" s="1">
        <v>0.846170195714939</v>
      </c>
      <c r="I57" s="1">
        <v>5.96647868195991</v>
      </c>
      <c r="J57" s="1">
        <v>133.571105701336</v>
      </c>
      <c r="K57" s="1">
        <v>2.96430783940452</v>
      </c>
      <c r="L57" s="1">
        <v>14.4883811102121</v>
      </c>
      <c r="M57" s="1">
        <v>0.575957100068103</v>
      </c>
      <c r="N57" s="1">
        <v>4.39243130292335</v>
      </c>
      <c r="O57" s="1" t="s">
        <v>21</v>
      </c>
      <c r="P57" s="1">
        <v>1850.0</v>
      </c>
    </row>
    <row r="58" ht="15.75" customHeight="1">
      <c r="A58" s="1">
        <v>32756.0863852252</v>
      </c>
      <c r="B58" s="1">
        <v>224686.1721351</v>
      </c>
      <c r="C58" s="1">
        <v>4559262.68226521</v>
      </c>
      <c r="D58" s="1">
        <v>102586.273385541</v>
      </c>
      <c r="E58" s="1">
        <v>493225.091955673</v>
      </c>
      <c r="F58" s="1">
        <v>20773.1522191061</v>
      </c>
      <c r="G58" s="1">
        <v>149422.988270704</v>
      </c>
      <c r="H58" s="1">
        <v>0.964253461202609</v>
      </c>
      <c r="I58" s="1">
        <v>6.61417290874402</v>
      </c>
      <c r="J58" s="1">
        <v>134.212761872831</v>
      </c>
      <c r="K58" s="1">
        <v>3.01987142238405</v>
      </c>
      <c r="L58" s="1">
        <v>14.5192559476443</v>
      </c>
      <c r="M58" s="1">
        <v>0.611507238434827</v>
      </c>
      <c r="N58" s="1">
        <v>4.3986217379208</v>
      </c>
      <c r="O58" s="1" t="s">
        <v>21</v>
      </c>
      <c r="P58" s="1">
        <v>1851.0</v>
      </c>
    </row>
    <row r="59" ht="15.75" customHeight="1">
      <c r="A59" s="1">
        <v>37117.8394038123</v>
      </c>
      <c r="B59" s="1">
        <v>252623.102225626</v>
      </c>
      <c r="C59" s="1">
        <v>4600562.63788847</v>
      </c>
      <c r="D59" s="1">
        <v>104791.994156311</v>
      </c>
      <c r="E59" s="1">
        <v>497076.583467531</v>
      </c>
      <c r="F59" s="1">
        <v>22026.3346690986</v>
      </c>
      <c r="G59" s="1">
        <v>150732.110620821</v>
      </c>
      <c r="H59" s="1">
        <v>1.08484763400781</v>
      </c>
      <c r="I59" s="1">
        <v>7.3834463198048</v>
      </c>
      <c r="J59" s="1">
        <v>134.461207144116</v>
      </c>
      <c r="K59" s="1">
        <v>3.06276843559375</v>
      </c>
      <c r="L59" s="1">
        <v>14.5281181274805</v>
      </c>
      <c r="M59" s="1">
        <v>0.64376637852422</v>
      </c>
      <c r="N59" s="1">
        <v>4.40546584075167</v>
      </c>
      <c r="O59" s="1" t="s">
        <v>21</v>
      </c>
      <c r="P59" s="1">
        <v>1852.0</v>
      </c>
    </row>
    <row r="60" ht="15.75" customHeight="1">
      <c r="A60" s="1">
        <v>41818.6308063459</v>
      </c>
      <c r="B60" s="1">
        <v>273523.051427557</v>
      </c>
      <c r="C60" s="1">
        <v>4612865.88277417</v>
      </c>
      <c r="D60" s="1">
        <v>106372.447026114</v>
      </c>
      <c r="E60" s="1">
        <v>499344.391701096</v>
      </c>
      <c r="F60" s="1">
        <v>22969.0255227098</v>
      </c>
      <c r="G60" s="1">
        <v>152024.042087167</v>
      </c>
      <c r="H60" s="1">
        <v>1.21386269638169</v>
      </c>
      <c r="I60" s="1">
        <v>7.93950979088533</v>
      </c>
      <c r="J60" s="1">
        <v>133.896918922119</v>
      </c>
      <c r="K60" s="1">
        <v>3.08765597720725</v>
      </c>
      <c r="L60" s="1">
        <v>14.4943896547035</v>
      </c>
      <c r="M60" s="1">
        <v>0.666718223831122</v>
      </c>
      <c r="N60" s="1">
        <v>4.41277751290626</v>
      </c>
      <c r="O60" s="1" t="s">
        <v>21</v>
      </c>
      <c r="P60" s="1">
        <v>1853.0</v>
      </c>
    </row>
    <row r="61" ht="15.75" customHeight="1">
      <c r="A61" s="1">
        <v>46505.1921124918</v>
      </c>
      <c r="B61" s="1">
        <v>305638.021714472</v>
      </c>
      <c r="C61" s="1">
        <v>4627394.09846891</v>
      </c>
      <c r="D61" s="1">
        <v>107716.613096152</v>
      </c>
      <c r="E61" s="1">
        <v>501805.784101379</v>
      </c>
      <c r="F61" s="1">
        <v>24000.5636509494</v>
      </c>
      <c r="G61" s="1">
        <v>153317.021649064</v>
      </c>
      <c r="H61" s="1">
        <v>1.34064848179118</v>
      </c>
      <c r="I61" s="1">
        <v>8.81091188265625</v>
      </c>
      <c r="J61" s="1">
        <v>133.398199017339</v>
      </c>
      <c r="K61" s="1">
        <v>3.10524711868147</v>
      </c>
      <c r="L61" s="1">
        <v>14.4660226536047</v>
      </c>
      <c r="M61" s="1">
        <v>0.691886599305866</v>
      </c>
      <c r="N61" s="1">
        <v>4.41981256220531</v>
      </c>
      <c r="O61" s="1" t="s">
        <v>21</v>
      </c>
      <c r="P61" s="1">
        <v>1854.0</v>
      </c>
    </row>
    <row r="62" ht="15.75" customHeight="1">
      <c r="A62" s="1">
        <v>51455.0316254094</v>
      </c>
      <c r="B62" s="1">
        <v>339731.573558335</v>
      </c>
      <c r="C62" s="1">
        <v>4623089.54625347</v>
      </c>
      <c r="D62" s="1">
        <v>108583.336802924</v>
      </c>
      <c r="E62" s="1">
        <v>503685.29343885</v>
      </c>
      <c r="F62" s="1">
        <v>24859.4395655835</v>
      </c>
      <c r="G62" s="1">
        <v>154599.234245848</v>
      </c>
      <c r="H62" s="1">
        <v>1.47317753836692</v>
      </c>
      <c r="I62" s="1">
        <v>9.72664688817411</v>
      </c>
      <c r="J62" s="1">
        <v>132.360849119298</v>
      </c>
      <c r="K62" s="1">
        <v>3.10878310178718</v>
      </c>
      <c r="L62" s="1">
        <v>14.420705560959</v>
      </c>
      <c r="M62" s="1">
        <v>0.711735409104732</v>
      </c>
      <c r="N62" s="1">
        <v>4.42623611618268</v>
      </c>
      <c r="O62" s="1" t="s">
        <v>21</v>
      </c>
      <c r="P62" s="1">
        <v>1855.0</v>
      </c>
    </row>
    <row r="63" ht="15.75" customHeight="1">
      <c r="A63" s="1">
        <v>54393.7154953029</v>
      </c>
      <c r="B63" s="1">
        <v>358346.206783243</v>
      </c>
      <c r="C63" s="1">
        <v>4646238.22619123</v>
      </c>
      <c r="D63" s="1">
        <v>109595.048154134</v>
      </c>
      <c r="E63" s="1">
        <v>504901.074505829</v>
      </c>
      <c r="F63" s="1">
        <v>25580.3221836302</v>
      </c>
      <c r="G63" s="1">
        <v>155896.567040629</v>
      </c>
      <c r="H63" s="1">
        <v>1.54664184252778</v>
      </c>
      <c r="I63" s="1">
        <v>10.18928809101</v>
      </c>
      <c r="J63" s="1">
        <v>132.112071873449</v>
      </c>
      <c r="K63" s="1">
        <v>3.11624763385887</v>
      </c>
      <c r="L63" s="1">
        <v>14.3564586654387</v>
      </c>
      <c r="M63" s="1">
        <v>0.727356024023777</v>
      </c>
      <c r="N63" s="1">
        <v>4.43279433103435</v>
      </c>
      <c r="O63" s="1" t="s">
        <v>21</v>
      </c>
      <c r="P63" s="1">
        <v>1856.0</v>
      </c>
    </row>
    <row r="64" ht="15.75" customHeight="1">
      <c r="A64" s="1">
        <v>57354.6464527238</v>
      </c>
      <c r="B64" s="1">
        <v>380034.0030781</v>
      </c>
      <c r="C64" s="1">
        <v>4678598.24398788</v>
      </c>
      <c r="D64" s="1">
        <v>110854.782709158</v>
      </c>
      <c r="E64" s="1">
        <v>507132.880776877</v>
      </c>
      <c r="F64" s="1">
        <v>26308.11764615</v>
      </c>
      <c r="G64" s="1">
        <v>157214.743447198</v>
      </c>
      <c r="H64" s="1">
        <v>1.61965852719038</v>
      </c>
      <c r="I64" s="1">
        <v>10.7319171466797</v>
      </c>
      <c r="J64" s="1">
        <v>132.120621603327</v>
      </c>
      <c r="K64" s="1">
        <v>3.1304681520916</v>
      </c>
      <c r="L64" s="1">
        <v>14.3211081502514</v>
      </c>
      <c r="M64" s="1">
        <v>0.742924413544026</v>
      </c>
      <c r="N64" s="1">
        <v>4.43964378778262</v>
      </c>
      <c r="O64" s="1" t="s">
        <v>21</v>
      </c>
      <c r="P64" s="1">
        <v>1857.0</v>
      </c>
    </row>
    <row r="65" ht="15.75" customHeight="1">
      <c r="A65" s="1">
        <v>60265.661678594</v>
      </c>
      <c r="B65" s="1">
        <v>407870.515837235</v>
      </c>
      <c r="C65" s="1">
        <v>4712179.83940147</v>
      </c>
      <c r="D65" s="1">
        <v>112167.416012991</v>
      </c>
      <c r="E65" s="1">
        <v>509686.694416681</v>
      </c>
      <c r="F65" s="1">
        <v>27116.6795433146</v>
      </c>
      <c r="G65" s="1">
        <v>158539.764518202</v>
      </c>
      <c r="H65" s="1">
        <v>1.69020214272015</v>
      </c>
      <c r="I65" s="1">
        <v>11.43907825151</v>
      </c>
      <c r="J65" s="1">
        <v>132.15712297187</v>
      </c>
      <c r="K65" s="1">
        <v>3.14583133426177</v>
      </c>
      <c r="L65" s="1">
        <v>14.294600258658</v>
      </c>
      <c r="M65" s="1">
        <v>0.760510522758363</v>
      </c>
      <c r="N65" s="1">
        <v>4.44638359940537</v>
      </c>
      <c r="O65" s="1" t="s">
        <v>21</v>
      </c>
      <c r="P65" s="1">
        <v>1858.0</v>
      </c>
    </row>
    <row r="66" ht="15.75" customHeight="1">
      <c r="A66" s="1">
        <v>63521.5720796678</v>
      </c>
      <c r="B66" s="1">
        <v>404946.833901165</v>
      </c>
      <c r="C66" s="1">
        <v>4723543.35972816</v>
      </c>
      <c r="D66" s="1">
        <v>113373.980118995</v>
      </c>
      <c r="E66" s="1">
        <v>510990.031968486</v>
      </c>
      <c r="F66" s="1">
        <v>27455.3482916581</v>
      </c>
      <c r="G66" s="1">
        <v>159864.237729695</v>
      </c>
      <c r="H66" s="1">
        <v>1.76864344283507</v>
      </c>
      <c r="I66" s="1">
        <v>11.2750131810003</v>
      </c>
      <c r="J66" s="1">
        <v>131.51853325753</v>
      </c>
      <c r="K66" s="1">
        <v>3.15669370200863</v>
      </c>
      <c r="L66" s="1">
        <v>14.2275944975301</v>
      </c>
      <c r="M66" s="1">
        <v>0.764444583737517</v>
      </c>
      <c r="N66" s="1">
        <v>4.45113095516343</v>
      </c>
      <c r="O66" s="1" t="s">
        <v>21</v>
      </c>
      <c r="P66" s="1">
        <v>1859.0</v>
      </c>
    </row>
    <row r="67" ht="15.75" customHeight="1">
      <c r="A67" s="1">
        <v>64256.1093126728</v>
      </c>
      <c r="B67" s="1">
        <v>424508.286589299</v>
      </c>
      <c r="C67" s="1">
        <v>4758529.70159292</v>
      </c>
      <c r="D67" s="1">
        <v>114133.70171421</v>
      </c>
      <c r="E67" s="1">
        <v>513191.884417831</v>
      </c>
      <c r="F67" s="1">
        <v>28065.5026291901</v>
      </c>
      <c r="G67" s="1">
        <v>161198.052605822</v>
      </c>
      <c r="H67" s="1">
        <v>1.77550223112223</v>
      </c>
      <c r="I67" s="1">
        <v>11.7298637908742</v>
      </c>
      <c r="J67" s="1">
        <v>131.486020433132</v>
      </c>
      <c r="K67" s="1">
        <v>3.15370233597155</v>
      </c>
      <c r="L67" s="1">
        <v>14.1803378001596</v>
      </c>
      <c r="M67" s="1">
        <v>0.77549610564215</v>
      </c>
      <c r="N67" s="1">
        <v>4.45416794007087</v>
      </c>
      <c r="O67" s="1" t="s">
        <v>21</v>
      </c>
      <c r="P67" s="1">
        <v>1860.0</v>
      </c>
    </row>
    <row r="68" ht="15.75" customHeight="1">
      <c r="A68" s="1">
        <v>70784.0867488906</v>
      </c>
      <c r="B68" s="1">
        <v>468820.262081914</v>
      </c>
      <c r="C68" s="1">
        <v>4818946.78518634</v>
      </c>
      <c r="D68" s="1">
        <v>117294.1898788</v>
      </c>
      <c r="E68" s="1">
        <v>518394.183068826</v>
      </c>
      <c r="F68" s="1">
        <v>30138.5234516286</v>
      </c>
      <c r="G68" s="1">
        <v>162871.611843192</v>
      </c>
      <c r="H68" s="1">
        <v>1.94029937570238</v>
      </c>
      <c r="I68" s="1">
        <v>12.8510757659584</v>
      </c>
      <c r="J68" s="1">
        <v>132.094653873409</v>
      </c>
      <c r="K68" s="1">
        <v>3.21521197557754</v>
      </c>
      <c r="L68" s="1">
        <v>14.2099722688299</v>
      </c>
      <c r="M68" s="1">
        <v>0.826142723932271</v>
      </c>
      <c r="N68" s="1">
        <v>4.46455836747713</v>
      </c>
      <c r="O68" s="1" t="s">
        <v>21</v>
      </c>
      <c r="P68" s="1">
        <v>1861.0</v>
      </c>
    </row>
    <row r="69" ht="15.75" customHeight="1">
      <c r="A69" s="1">
        <v>78590.3185994778</v>
      </c>
      <c r="B69" s="1">
        <v>509355.064111605</v>
      </c>
      <c r="C69" s="1">
        <v>4862120.34558179</v>
      </c>
      <c r="D69" s="1">
        <v>120302.356114945</v>
      </c>
      <c r="E69" s="1">
        <v>523114.997343032</v>
      </c>
      <c r="F69" s="1">
        <v>31946.8539892392</v>
      </c>
      <c r="G69" s="1">
        <v>164538.971846687</v>
      </c>
      <c r="H69" s="1">
        <v>2.13632993323657</v>
      </c>
      <c r="I69" s="1">
        <v>13.8458590001756</v>
      </c>
      <c r="J69" s="1">
        <v>132.167592883812</v>
      </c>
      <c r="K69" s="1">
        <v>3.2701931864792</v>
      </c>
      <c r="L69" s="1">
        <v>14.2198968939707</v>
      </c>
      <c r="M69" s="1">
        <v>0.868415113543048</v>
      </c>
      <c r="N69" s="1">
        <v>4.47268234820952</v>
      </c>
      <c r="O69" s="1" t="s">
        <v>21</v>
      </c>
      <c r="P69" s="1">
        <v>1862.0</v>
      </c>
    </row>
    <row r="70" ht="15.75" customHeight="1">
      <c r="A70" s="1">
        <v>86035.5995301518</v>
      </c>
      <c r="B70" s="1">
        <v>546380.832294256</v>
      </c>
      <c r="C70" s="1">
        <v>4897385.32551388</v>
      </c>
      <c r="D70" s="1">
        <v>122966.129450637</v>
      </c>
      <c r="E70" s="1">
        <v>527617.301278188</v>
      </c>
      <c r="F70" s="1">
        <v>33558.2964227554</v>
      </c>
      <c r="G70" s="1">
        <v>166215.766285381</v>
      </c>
      <c r="H70" s="1">
        <v>2.31838183142216</v>
      </c>
      <c r="I70" s="1">
        <v>14.7232006465462</v>
      </c>
      <c r="J70" s="1">
        <v>131.968734130408</v>
      </c>
      <c r="K70" s="1">
        <v>3.31354046412791</v>
      </c>
      <c r="L70" s="1">
        <v>14.217584022282</v>
      </c>
      <c r="M70" s="1">
        <v>0.904287819749888</v>
      </c>
      <c r="N70" s="1">
        <v>4.47897864089263</v>
      </c>
      <c r="O70" s="1" t="s">
        <v>21</v>
      </c>
      <c r="P70" s="1">
        <v>1863.0</v>
      </c>
    </row>
    <row r="71" ht="15.75" customHeight="1">
      <c r="A71" s="1">
        <v>97256.0030945241</v>
      </c>
      <c r="B71" s="1">
        <v>605535.26563883</v>
      </c>
      <c r="C71" s="1">
        <v>4958137.73435499</v>
      </c>
      <c r="D71" s="1">
        <v>126550.723349316</v>
      </c>
      <c r="E71" s="1">
        <v>534837.686785141</v>
      </c>
      <c r="F71" s="1">
        <v>35686.287252234</v>
      </c>
      <c r="G71" s="1">
        <v>167918.953184672</v>
      </c>
      <c r="H71" s="1">
        <v>2.59794962688998</v>
      </c>
      <c r="I71" s="1">
        <v>16.1753523420674</v>
      </c>
      <c r="J71" s="1">
        <v>132.444185111304</v>
      </c>
      <c r="K71" s="1">
        <v>3.38048443332054</v>
      </c>
      <c r="L71" s="1">
        <v>14.2868442524798</v>
      </c>
      <c r="M71" s="1">
        <v>0.953269450749722</v>
      </c>
      <c r="N71" s="1">
        <v>4.48553269611424</v>
      </c>
      <c r="O71" s="1" t="s">
        <v>21</v>
      </c>
      <c r="P71" s="1">
        <v>1864.0</v>
      </c>
    </row>
    <row r="72" ht="15.75" customHeight="1">
      <c r="A72" s="1">
        <v>109256.342477581</v>
      </c>
      <c r="B72" s="1">
        <v>662812.684309011</v>
      </c>
      <c r="C72" s="1">
        <v>5007238.8670092</v>
      </c>
      <c r="D72" s="1">
        <v>129729.226102491</v>
      </c>
      <c r="E72" s="1">
        <v>541432.296067304</v>
      </c>
      <c r="F72" s="1">
        <v>37753.2910599995</v>
      </c>
      <c r="G72" s="1">
        <v>169611.572124937</v>
      </c>
      <c r="H72" s="1">
        <v>2.8931338777665</v>
      </c>
      <c r="I72" s="1">
        <v>17.5514371806949</v>
      </c>
      <c r="J72" s="1">
        <v>132.592873527558</v>
      </c>
      <c r="K72" s="1">
        <v>3.43526069482479</v>
      </c>
      <c r="L72" s="1">
        <v>14.3372556937886</v>
      </c>
      <c r="M72" s="1">
        <v>0.999716106964469</v>
      </c>
      <c r="N72" s="1">
        <v>4.49135468246692</v>
      </c>
      <c r="O72" s="1" t="s">
        <v>21</v>
      </c>
      <c r="P72" s="1">
        <v>1865.0</v>
      </c>
    </row>
    <row r="73" ht="15.75" customHeight="1">
      <c r="A73" s="1">
        <v>109156.08439967</v>
      </c>
      <c r="B73" s="1">
        <v>660166.863828648</v>
      </c>
      <c r="C73" s="1">
        <v>4974164.10687988</v>
      </c>
      <c r="D73" s="1">
        <v>129475.065723088</v>
      </c>
      <c r="E73" s="1">
        <v>539353.390289989</v>
      </c>
      <c r="F73" s="1">
        <v>37910.4927276241</v>
      </c>
      <c r="G73" s="1">
        <v>171231.332916377</v>
      </c>
      <c r="H73" s="1">
        <v>2.86534827567019</v>
      </c>
      <c r="I73" s="1">
        <v>17.329386587375</v>
      </c>
      <c r="J73" s="1">
        <v>130.571856117183</v>
      </c>
      <c r="K73" s="1">
        <v>3.39872173275812</v>
      </c>
      <c r="L73" s="1">
        <v>14.1580317335839</v>
      </c>
      <c r="M73" s="1">
        <v>0.995150802305929</v>
      </c>
      <c r="N73" s="1">
        <v>4.49482415213983</v>
      </c>
      <c r="O73" s="1" t="s">
        <v>21</v>
      </c>
      <c r="P73" s="1">
        <v>1866.0</v>
      </c>
    </row>
    <row r="74" ht="15.75" customHeight="1">
      <c r="A74" s="1">
        <v>119240.281507103</v>
      </c>
      <c r="B74" s="1">
        <v>715820.222406072</v>
      </c>
      <c r="C74" s="1">
        <v>5050308.92483673</v>
      </c>
      <c r="D74" s="1">
        <v>132428.399396155</v>
      </c>
      <c r="E74" s="1">
        <v>544400.042271816</v>
      </c>
      <c r="F74" s="1">
        <v>40114.287305913</v>
      </c>
      <c r="G74" s="1">
        <v>172909.911489308</v>
      </c>
      <c r="H74" s="1">
        <v>3.10284505830162</v>
      </c>
      <c r="I74" s="1">
        <v>18.6269204638932</v>
      </c>
      <c r="J74" s="1">
        <v>131.418056819941</v>
      </c>
      <c r="K74" s="1">
        <v>3.44602343647332</v>
      </c>
      <c r="L74" s="1">
        <v>14.1662612629917</v>
      </c>
      <c r="M74" s="1">
        <v>1.04384538984025</v>
      </c>
      <c r="N74" s="1">
        <v>4.4994246710497</v>
      </c>
      <c r="O74" s="1" t="s">
        <v>21</v>
      </c>
      <c r="P74" s="1">
        <v>1867.0</v>
      </c>
    </row>
    <row r="75" ht="15.75" customHeight="1">
      <c r="A75" s="1">
        <v>129016.860204434</v>
      </c>
      <c r="B75" s="1">
        <v>768981.593536448</v>
      </c>
      <c r="C75" s="1">
        <v>5138220.62367784</v>
      </c>
      <c r="D75" s="1">
        <v>135499.563260405</v>
      </c>
      <c r="E75" s="1">
        <v>548523.716650875</v>
      </c>
      <c r="F75" s="1">
        <v>42557.7939316528</v>
      </c>
      <c r="G75" s="1">
        <v>174571.553834971</v>
      </c>
      <c r="H75" s="1">
        <v>3.32806055671006</v>
      </c>
      <c r="I75" s="1">
        <v>19.8363012882928</v>
      </c>
      <c r="J75" s="1">
        <v>132.543214601875</v>
      </c>
      <c r="K75" s="1">
        <v>3.49528543187176</v>
      </c>
      <c r="L75" s="1">
        <v>14.1494696345357</v>
      </c>
      <c r="M75" s="1">
        <v>1.09780159848953</v>
      </c>
      <c r="N75" s="1">
        <v>4.50316882399055</v>
      </c>
      <c r="O75" s="1" t="s">
        <v>21</v>
      </c>
      <c r="P75" s="1">
        <v>1868.0</v>
      </c>
    </row>
    <row r="76" ht="15.75" customHeight="1">
      <c r="A76" s="1">
        <v>135283.917407337</v>
      </c>
      <c r="B76" s="1">
        <v>801260.502358223</v>
      </c>
      <c r="C76" s="1">
        <v>5180845.90865769</v>
      </c>
      <c r="D76" s="1">
        <v>137339.973949157</v>
      </c>
      <c r="E76" s="1">
        <v>550656.962545516</v>
      </c>
      <c r="F76" s="1">
        <v>44048.76542961</v>
      </c>
      <c r="G76" s="1">
        <v>176234.522487927</v>
      </c>
      <c r="H76" s="1">
        <v>3.45806584963971</v>
      </c>
      <c r="I76" s="1">
        <v>20.4814558372616</v>
      </c>
      <c r="J76" s="1">
        <v>132.430422272818</v>
      </c>
      <c r="K76" s="1">
        <v>3.51062183004341</v>
      </c>
      <c r="L76" s="1">
        <v>14.0756423493522</v>
      </c>
      <c r="M76" s="1">
        <v>1.12595446946056</v>
      </c>
      <c r="N76" s="1">
        <v>4.50482655605011</v>
      </c>
      <c r="O76" s="1" t="s">
        <v>21</v>
      </c>
      <c r="P76" s="1">
        <v>1869.0</v>
      </c>
    </row>
    <row r="77" ht="15.75" customHeight="1">
      <c r="A77" s="1">
        <v>134521.976501015</v>
      </c>
      <c r="B77" s="1">
        <v>787560.464488729</v>
      </c>
      <c r="C77" s="1">
        <v>5139405.7882202</v>
      </c>
      <c r="D77" s="1">
        <v>137035.983070552</v>
      </c>
      <c r="E77" s="1">
        <v>547984.943459353</v>
      </c>
      <c r="F77" s="1">
        <v>44089.8473536757</v>
      </c>
      <c r="G77" s="1">
        <v>177865.778336281</v>
      </c>
      <c r="H77" s="1">
        <v>3.40610953441215</v>
      </c>
      <c r="I77" s="1">
        <v>19.9411075929358</v>
      </c>
      <c r="J77" s="1">
        <v>130.130254637893</v>
      </c>
      <c r="K77" s="1">
        <v>3.46976442537348</v>
      </c>
      <c r="L77" s="1">
        <v>13.8750320890291</v>
      </c>
      <c r="M77" s="1">
        <v>1.11635922507426</v>
      </c>
      <c r="N77" s="1">
        <v>4.50357881436773</v>
      </c>
      <c r="O77" s="1" t="s">
        <v>21</v>
      </c>
      <c r="P77" s="1">
        <v>1870.0</v>
      </c>
    </row>
    <row r="78" ht="15.75" customHeight="1">
      <c r="A78" s="1">
        <v>154844.585530755</v>
      </c>
      <c r="B78" s="1">
        <v>873022.296004837</v>
      </c>
      <c r="C78" s="1">
        <v>5291182.74630138</v>
      </c>
      <c r="D78" s="1">
        <v>142620.830218856</v>
      </c>
      <c r="E78" s="1">
        <v>558084.936970799</v>
      </c>
      <c r="F78" s="1">
        <v>47778.2455363036</v>
      </c>
      <c r="G78" s="1">
        <v>180080.165618134</v>
      </c>
      <c r="H78" s="1">
        <v>3.88219247449484</v>
      </c>
      <c r="I78" s="1">
        <v>21.8880148504968</v>
      </c>
      <c r="J78" s="1">
        <v>132.658108570339</v>
      </c>
      <c r="K78" s="1">
        <v>3.57572408414551</v>
      </c>
      <c r="L78" s="1">
        <v>13.9920497381979</v>
      </c>
      <c r="M78" s="1">
        <v>1.19787427264458</v>
      </c>
      <c r="N78" s="1">
        <v>4.51488737156811</v>
      </c>
      <c r="O78" s="1" t="s">
        <v>21</v>
      </c>
      <c r="P78" s="1">
        <v>1871.0</v>
      </c>
    </row>
    <row r="79" ht="15.75" customHeight="1">
      <c r="A79" s="1">
        <v>171519.573440541</v>
      </c>
      <c r="B79" s="1">
        <v>949101.655708981</v>
      </c>
      <c r="C79" s="1">
        <v>5433254.18512484</v>
      </c>
      <c r="D79" s="1">
        <v>147334.516848308</v>
      </c>
      <c r="E79" s="1">
        <v>565814.679947383</v>
      </c>
      <c r="F79" s="1">
        <v>51049.7098616015</v>
      </c>
      <c r="G79" s="1">
        <v>182270.681644945</v>
      </c>
      <c r="H79" s="1">
        <v>4.25646816741148</v>
      </c>
      <c r="I79" s="1">
        <v>23.5531193561604</v>
      </c>
      <c r="J79" s="1">
        <v>134.832853303801</v>
      </c>
      <c r="K79" s="1">
        <v>3.65628638379963</v>
      </c>
      <c r="L79" s="1">
        <v>14.0413838813855</v>
      </c>
      <c r="M79" s="1">
        <v>1.26686103878881</v>
      </c>
      <c r="N79" s="1">
        <v>4.52327007764537</v>
      </c>
      <c r="O79" s="1" t="s">
        <v>21</v>
      </c>
      <c r="P79" s="1">
        <v>1872.0</v>
      </c>
    </row>
    <row r="80" ht="15.75" customHeight="1">
      <c r="A80" s="1">
        <v>187326.778077493</v>
      </c>
      <c r="B80" s="1">
        <v>1012992.2379661</v>
      </c>
      <c r="C80" s="1">
        <v>5506663.26557883</v>
      </c>
      <c r="D80" s="1">
        <v>150872.399092361</v>
      </c>
      <c r="E80" s="1">
        <v>572999.110257398</v>
      </c>
      <c r="F80" s="1">
        <v>53136.3444853384</v>
      </c>
      <c r="G80" s="1">
        <v>184485.868469789</v>
      </c>
      <c r="H80" s="1">
        <v>4.59971599960617</v>
      </c>
      <c r="I80" s="1">
        <v>24.8735212993521</v>
      </c>
      <c r="J80" s="1">
        <v>135.213381594853</v>
      </c>
      <c r="K80" s="1">
        <v>3.70459682874073</v>
      </c>
      <c r="L80" s="1">
        <v>14.069708571621</v>
      </c>
      <c r="M80" s="1">
        <v>1.30473654860325</v>
      </c>
      <c r="N80" s="1">
        <v>4.52995887513043</v>
      </c>
      <c r="O80" s="1" t="s">
        <v>21</v>
      </c>
      <c r="P80" s="1">
        <v>1873.0</v>
      </c>
    </row>
    <row r="81" ht="15.75" customHeight="1">
      <c r="A81" s="1">
        <v>192142.256000701</v>
      </c>
      <c r="B81" s="1">
        <v>911665.608665558</v>
      </c>
      <c r="C81" s="1">
        <v>5285361.09366903</v>
      </c>
      <c r="D81" s="1">
        <v>151277.861682236</v>
      </c>
      <c r="E81" s="1">
        <v>562614.096090136</v>
      </c>
      <c r="F81" s="1">
        <v>50178.1222463538</v>
      </c>
      <c r="G81" s="1">
        <v>186591.468700562</v>
      </c>
      <c r="H81" s="1">
        <v>4.66820075215852</v>
      </c>
      <c r="I81" s="1">
        <v>22.149412464867</v>
      </c>
      <c r="J81" s="1">
        <v>128.410726231948</v>
      </c>
      <c r="K81" s="1">
        <v>3.67537803702779</v>
      </c>
      <c r="L81" s="1">
        <v>13.669015869853</v>
      </c>
      <c r="M81" s="1">
        <v>1.21910480748948</v>
      </c>
      <c r="N81" s="1">
        <v>4.53334135168656</v>
      </c>
      <c r="O81" s="1" t="s">
        <v>21</v>
      </c>
      <c r="P81" s="1">
        <v>1874.0</v>
      </c>
    </row>
    <row r="82" ht="15.75" customHeight="1">
      <c r="A82" s="1">
        <v>201157.757896855</v>
      </c>
      <c r="B82" s="1">
        <v>1061975.19261147</v>
      </c>
      <c r="C82" s="1">
        <v>5483815.3104351</v>
      </c>
      <c r="D82" s="1">
        <v>153433.156865342</v>
      </c>
      <c r="E82" s="1">
        <v>576772.942720902</v>
      </c>
      <c r="F82" s="1">
        <v>54415.3932198812</v>
      </c>
      <c r="G82" s="1">
        <v>188848.047684706</v>
      </c>
      <c r="H82" s="1">
        <v>4.83569541425851</v>
      </c>
      <c r="I82" s="1">
        <v>25.5291599123947</v>
      </c>
      <c r="J82" s="1">
        <v>131.827182936235</v>
      </c>
      <c r="K82" s="1">
        <v>3.68842852896275</v>
      </c>
      <c r="L82" s="1">
        <v>13.8652284820851</v>
      </c>
      <c r="M82" s="1">
        <v>1.30810896984335</v>
      </c>
      <c r="N82" s="1">
        <v>4.53977836961606</v>
      </c>
      <c r="O82" s="1" t="s">
        <v>21</v>
      </c>
      <c r="P82" s="1">
        <v>1875.0</v>
      </c>
    </row>
    <row r="83" ht="15.75" customHeight="1">
      <c r="A83" s="1">
        <v>206243.861224262</v>
      </c>
      <c r="B83" s="1">
        <v>1089146.155591</v>
      </c>
      <c r="C83" s="1">
        <v>5462644.21230283</v>
      </c>
      <c r="D83" s="1">
        <v>155573.644996442</v>
      </c>
      <c r="E83" s="1">
        <v>578992.839920996</v>
      </c>
      <c r="F83" s="1">
        <v>55546.4458901588</v>
      </c>
      <c r="G83" s="1">
        <v>191007.971913</v>
      </c>
      <c r="H83" s="1">
        <v>4.90567448048935</v>
      </c>
      <c r="I83" s="1">
        <v>25.906208646841</v>
      </c>
      <c r="J83" s="1">
        <v>129.933342739097</v>
      </c>
      <c r="K83" s="1">
        <v>3.70044303653667</v>
      </c>
      <c r="L83" s="1">
        <v>13.7718057755813</v>
      </c>
      <c r="M83" s="1">
        <v>1.32121644963258</v>
      </c>
      <c r="N83" s="1">
        <v>4.54327672019652</v>
      </c>
      <c r="O83" s="1" t="s">
        <v>21</v>
      </c>
      <c r="P83" s="1">
        <v>1876.0</v>
      </c>
    </row>
    <row r="84" ht="15.75" customHeight="1">
      <c r="A84" s="1">
        <v>202873.377027987</v>
      </c>
      <c r="B84" s="1">
        <v>1081920.05352714</v>
      </c>
      <c r="C84" s="1">
        <v>5391998.76384677</v>
      </c>
      <c r="D84" s="1">
        <v>154944.032800152</v>
      </c>
      <c r="E84" s="1">
        <v>575720.960576241</v>
      </c>
      <c r="F84" s="1">
        <v>55633.2069018412</v>
      </c>
      <c r="G84" s="1">
        <v>193127.09582604</v>
      </c>
      <c r="H84" s="1">
        <v>4.77461477530246</v>
      </c>
      <c r="I84" s="1">
        <v>25.4629343137226</v>
      </c>
      <c r="J84" s="1">
        <v>126.900421057829</v>
      </c>
      <c r="K84" s="1">
        <v>3.6466000575842</v>
      </c>
      <c r="L84" s="1">
        <v>13.5495639944882</v>
      </c>
      <c r="M84" s="1">
        <v>1.30932474020159</v>
      </c>
      <c r="N84" s="1">
        <v>4.54523653497944</v>
      </c>
      <c r="O84" s="1" t="s">
        <v>21</v>
      </c>
      <c r="P84" s="1">
        <v>1877.0</v>
      </c>
    </row>
    <row r="85" ht="15.75" customHeight="1">
      <c r="A85" s="1">
        <v>208060.226776843</v>
      </c>
      <c r="B85" s="1">
        <v>1111366.36264951</v>
      </c>
      <c r="C85" s="1">
        <v>5407453.95509003</v>
      </c>
      <c r="D85" s="1">
        <v>157195.634590196</v>
      </c>
      <c r="E85" s="1">
        <v>577805.374496722</v>
      </c>
      <c r="F85" s="1">
        <v>57317.6323904449</v>
      </c>
      <c r="G85" s="1">
        <v>195279.970148444</v>
      </c>
      <c r="H85" s="1">
        <v>4.84504651299762</v>
      </c>
      <c r="I85" s="1">
        <v>25.8801107901953</v>
      </c>
      <c r="J85" s="1">
        <v>125.922029093069</v>
      </c>
      <c r="K85" s="1">
        <v>3.66057546426959</v>
      </c>
      <c r="L85" s="1">
        <v>13.4552093798266</v>
      </c>
      <c r="M85" s="1">
        <v>1.3347413835344</v>
      </c>
      <c r="N85" s="1">
        <v>4.54743587029149</v>
      </c>
      <c r="O85" s="1" t="s">
        <v>21</v>
      </c>
      <c r="P85" s="1">
        <v>1878.0</v>
      </c>
    </row>
    <row r="86" ht="15.75" customHeight="1">
      <c r="A86" s="1">
        <v>218964.355737418</v>
      </c>
      <c r="B86" s="1">
        <v>1172512.43907111</v>
      </c>
      <c r="C86" s="1">
        <v>5465097.19767444</v>
      </c>
      <c r="D86" s="1">
        <v>161122.151188135</v>
      </c>
      <c r="E86" s="1">
        <v>583426.643437046</v>
      </c>
      <c r="F86" s="1">
        <v>59936.618557019</v>
      </c>
      <c r="G86" s="1">
        <v>197471.293507939</v>
      </c>
      <c r="H86" s="1">
        <v>5.04654119531641</v>
      </c>
      <c r="I86" s="1">
        <v>27.0232673526511</v>
      </c>
      <c r="J86" s="1">
        <v>125.9558344626</v>
      </c>
      <c r="K86" s="1">
        <v>3.71343349793424</v>
      </c>
      <c r="L86" s="1">
        <v>13.4464195354288</v>
      </c>
      <c r="M86" s="1">
        <v>1.38137832359658</v>
      </c>
      <c r="N86" s="1">
        <v>4.55118374962949</v>
      </c>
      <c r="O86" s="1" t="s">
        <v>21</v>
      </c>
      <c r="P86" s="1">
        <v>1879.0</v>
      </c>
    </row>
    <row r="87" ht="15.75" customHeight="1">
      <c r="A87" s="1">
        <v>234592.163960416</v>
      </c>
      <c r="B87" s="1">
        <v>1282868.95062725</v>
      </c>
      <c r="C87" s="1">
        <v>5632282.88195715</v>
      </c>
      <c r="D87" s="1">
        <v>167019.161943943</v>
      </c>
      <c r="E87" s="1">
        <v>593467.358162556</v>
      </c>
      <c r="F87" s="1">
        <v>64288.6491289296</v>
      </c>
      <c r="G87" s="1">
        <v>199686.931117726</v>
      </c>
      <c r="H87" s="1">
        <v>5.35254164347856</v>
      </c>
      <c r="I87" s="1">
        <v>29.2704128110461</v>
      </c>
      <c r="J87" s="1">
        <v>128.508250934647</v>
      </c>
      <c r="K87" s="1">
        <v>3.81077101839893</v>
      </c>
      <c r="L87" s="1">
        <v>13.5407709063389</v>
      </c>
      <c r="M87" s="1">
        <v>1.46683361394646</v>
      </c>
      <c r="N87" s="1">
        <v>4.55613093132306</v>
      </c>
      <c r="O87" s="1" t="s">
        <v>21</v>
      </c>
      <c r="P87" s="1">
        <v>1880.0</v>
      </c>
    </row>
    <row r="88" ht="15.75" customHeight="1">
      <c r="A88" s="1">
        <v>246181.006330121</v>
      </c>
      <c r="B88" s="1">
        <v>1350413.91001267</v>
      </c>
      <c r="C88" s="1">
        <v>5634826.27856714</v>
      </c>
      <c r="D88" s="1">
        <v>169074.839867779</v>
      </c>
      <c r="E88" s="1">
        <v>598753.825602751</v>
      </c>
      <c r="F88" s="1">
        <v>66282.4441615567</v>
      </c>
      <c r="G88" s="1">
        <v>201824.432014981</v>
      </c>
      <c r="H88" s="1">
        <v>5.56212505046845</v>
      </c>
      <c r="I88" s="1">
        <v>30.510765835892</v>
      </c>
      <c r="J88" s="1">
        <v>127.311236826402</v>
      </c>
      <c r="K88" s="1">
        <v>3.82001607781003</v>
      </c>
      <c r="L88" s="1">
        <v>13.528028429549</v>
      </c>
      <c r="M88" s="1">
        <v>1.49756168671637</v>
      </c>
      <c r="N88" s="1">
        <v>4.55994857540619</v>
      </c>
      <c r="O88" s="1" t="s">
        <v>21</v>
      </c>
      <c r="P88" s="1">
        <v>1881.0</v>
      </c>
    </row>
    <row r="89" ht="15.75" customHeight="1">
      <c r="A89" s="1">
        <v>263455.596141354</v>
      </c>
      <c r="B89" s="1">
        <v>1443144.76841696</v>
      </c>
      <c r="C89" s="1">
        <v>5715923.05738745</v>
      </c>
      <c r="D89" s="1">
        <v>173116.598480884</v>
      </c>
      <c r="E89" s="1">
        <v>606546.25550298</v>
      </c>
      <c r="F89" s="1">
        <v>69617.9372598425</v>
      </c>
      <c r="G89" s="1">
        <v>203984.449489137</v>
      </c>
      <c r="H89" s="1">
        <v>5.89584060450348</v>
      </c>
      <c r="I89" s="1">
        <v>32.295960489844</v>
      </c>
      <c r="J89" s="1">
        <v>127.915943891665</v>
      </c>
      <c r="K89" s="1">
        <v>3.87415521092022</v>
      </c>
      <c r="L89" s="1">
        <v>13.5738245612566</v>
      </c>
      <c r="M89" s="1">
        <v>1.55797131398996</v>
      </c>
      <c r="N89" s="1">
        <v>4.56494307807404</v>
      </c>
      <c r="O89" s="1" t="s">
        <v>21</v>
      </c>
      <c r="P89" s="1">
        <v>1882.0</v>
      </c>
    </row>
    <row r="90" ht="15.75" customHeight="1">
      <c r="A90" s="1">
        <v>281471.883255495</v>
      </c>
      <c r="B90" s="1">
        <v>1525739.79958029</v>
      </c>
      <c r="C90" s="1">
        <v>5736925.0905637</v>
      </c>
      <c r="D90" s="1">
        <v>177159.094805524</v>
      </c>
      <c r="E90" s="1">
        <v>613627.491130093</v>
      </c>
      <c r="F90" s="1">
        <v>72069.7255511207</v>
      </c>
      <c r="G90" s="1">
        <v>206148.856516948</v>
      </c>
      <c r="H90" s="1">
        <v>6.24075202777066</v>
      </c>
      <c r="I90" s="1">
        <v>33.828472094451</v>
      </c>
      <c r="J90" s="1">
        <v>127.198235496954</v>
      </c>
      <c r="K90" s="1">
        <v>3.92794465776895</v>
      </c>
      <c r="L90" s="1">
        <v>13.6052559327564</v>
      </c>
      <c r="M90" s="1">
        <v>1.59791905561583</v>
      </c>
      <c r="N90" s="1">
        <v>4.57070127023293</v>
      </c>
      <c r="O90" s="1" t="s">
        <v>21</v>
      </c>
      <c r="P90" s="1">
        <v>1883.0</v>
      </c>
    </row>
    <row r="91" ht="15.75" customHeight="1">
      <c r="A91" s="1">
        <v>292647.926427115</v>
      </c>
      <c r="B91" s="1">
        <v>1574773.34285493</v>
      </c>
      <c r="C91" s="1">
        <v>5699383.38034961</v>
      </c>
      <c r="D91" s="1">
        <v>178669.585759077</v>
      </c>
      <c r="E91" s="1">
        <v>616887.076411592</v>
      </c>
      <c r="F91" s="1">
        <v>73362.923798128</v>
      </c>
      <c r="G91" s="1">
        <v>208296.859374756</v>
      </c>
      <c r="H91" s="1">
        <v>6.42851999499411</v>
      </c>
      <c r="I91" s="1">
        <v>34.5926316503321</v>
      </c>
      <c r="J91" s="1">
        <v>125.196855029962</v>
      </c>
      <c r="K91" s="1">
        <v>3.92478777680866</v>
      </c>
      <c r="L91" s="1">
        <v>13.5509960852329</v>
      </c>
      <c r="M91" s="1">
        <v>1.61154404299171</v>
      </c>
      <c r="N91" s="1">
        <v>4.57560230046115</v>
      </c>
      <c r="O91" s="1" t="s">
        <v>21</v>
      </c>
      <c r="P91" s="1">
        <v>1884.0</v>
      </c>
    </row>
    <row r="92" ht="15.75" customHeight="1">
      <c r="A92" s="1">
        <v>301193.257089747</v>
      </c>
      <c r="B92" s="1">
        <v>1612837.17863339</v>
      </c>
      <c r="C92" s="1">
        <v>5636716.26647936</v>
      </c>
      <c r="D92" s="1">
        <v>179935.789725575</v>
      </c>
      <c r="E92" s="1">
        <v>617708.438346989</v>
      </c>
      <c r="F92" s="1">
        <v>74337.2003900452</v>
      </c>
      <c r="G92" s="1">
        <v>210423.242174258</v>
      </c>
      <c r="H92" s="1">
        <v>6.55502668936573</v>
      </c>
      <c r="I92" s="1">
        <v>35.101020699122</v>
      </c>
      <c r="J92" s="1">
        <v>122.674809934886</v>
      </c>
      <c r="K92" s="1">
        <v>3.91603688415837</v>
      </c>
      <c r="L92" s="1">
        <v>13.4435124435884</v>
      </c>
      <c r="M92" s="1">
        <v>1.61783944726318</v>
      </c>
      <c r="N92" s="1">
        <v>4.57955128824192</v>
      </c>
      <c r="O92" s="1" t="s">
        <v>21</v>
      </c>
      <c r="P92" s="1">
        <v>1885.0</v>
      </c>
    </row>
    <row r="93" ht="15.75" customHeight="1">
      <c r="A93" s="1">
        <v>304988.723977037</v>
      </c>
      <c r="B93" s="1">
        <v>1629783.27177921</v>
      </c>
      <c r="C93" s="1">
        <v>5569892.86234611</v>
      </c>
      <c r="D93" s="1">
        <v>180792.429742331</v>
      </c>
      <c r="E93" s="1">
        <v>616423.276688343</v>
      </c>
      <c r="F93" s="1">
        <v>74956.672598601</v>
      </c>
      <c r="G93" s="1">
        <v>212539.540270102</v>
      </c>
      <c r="H93" s="1">
        <v>6.57622557350283</v>
      </c>
      <c r="I93" s="1">
        <v>35.1417006221794</v>
      </c>
      <c r="J93" s="1">
        <v>120.099102043488</v>
      </c>
      <c r="K93" s="1">
        <v>3.89828117073845</v>
      </c>
      <c r="L93" s="1">
        <v>13.2914373469279</v>
      </c>
      <c r="M93" s="1">
        <v>1.61623020293928</v>
      </c>
      <c r="N93" s="1">
        <v>4.58281847892191</v>
      </c>
      <c r="O93" s="1" t="s">
        <v>21</v>
      </c>
      <c r="P93" s="1">
        <v>1886.0</v>
      </c>
    </row>
    <row r="94" ht="15.75" customHeight="1">
      <c r="A94" s="1">
        <v>319576.548405375</v>
      </c>
      <c r="B94" s="1">
        <v>1688872.54882468</v>
      </c>
      <c r="C94" s="1">
        <v>5624850.40951076</v>
      </c>
      <c r="D94" s="1">
        <v>183739.387197921</v>
      </c>
      <c r="E94" s="1">
        <v>623226.810761029</v>
      </c>
      <c r="F94" s="1">
        <v>77260.5674685369</v>
      </c>
      <c r="G94" s="1">
        <v>214745.011156842</v>
      </c>
      <c r="H94" s="1">
        <v>6.82702585507884</v>
      </c>
      <c r="I94" s="1">
        <v>36.078919477325</v>
      </c>
      <c r="J94" s="1">
        <v>120.162131321257</v>
      </c>
      <c r="K94" s="1">
        <v>3.92517396303242</v>
      </c>
      <c r="L94" s="1">
        <v>13.3138228442432</v>
      </c>
      <c r="M94" s="1">
        <v>1.65049624047098</v>
      </c>
      <c r="N94" s="1">
        <v>4.58753857481832</v>
      </c>
      <c r="O94" s="1" t="s">
        <v>21</v>
      </c>
      <c r="P94" s="1">
        <v>1887.0</v>
      </c>
    </row>
    <row r="95" ht="15.75" customHeight="1">
      <c r="A95" s="1">
        <v>347419.69538832</v>
      </c>
      <c r="B95" s="1">
        <v>1829405.52578153</v>
      </c>
      <c r="C95" s="1">
        <v>5786839.87676677</v>
      </c>
      <c r="D95" s="1">
        <v>190227.85511861</v>
      </c>
      <c r="E95" s="1">
        <v>639154.753536714</v>
      </c>
      <c r="F95" s="1">
        <v>81634.8783299612</v>
      </c>
      <c r="G95" s="1">
        <v>217299.676805132</v>
      </c>
      <c r="H95" s="1">
        <v>7.35317408176189</v>
      </c>
      <c r="I95" s="1">
        <v>38.7195587232703</v>
      </c>
      <c r="J95" s="1">
        <v>122.479069442469</v>
      </c>
      <c r="K95" s="1">
        <v>4.0261923905145</v>
      </c>
      <c r="L95" s="1">
        <v>13.527777009556</v>
      </c>
      <c r="M95" s="1">
        <v>1.72781071272517</v>
      </c>
      <c r="N95" s="1">
        <v>4.5991703195548</v>
      </c>
      <c r="O95" s="1" t="s">
        <v>21</v>
      </c>
      <c r="P95" s="1">
        <v>1888.0</v>
      </c>
    </row>
    <row r="96" ht="15.75" customHeight="1">
      <c r="A96" s="1">
        <v>371921.572741862</v>
      </c>
      <c r="B96" s="1">
        <v>1959101.25924163</v>
      </c>
      <c r="C96" s="1">
        <v>5892273.80789271</v>
      </c>
      <c r="D96" s="1">
        <v>195592.645985003</v>
      </c>
      <c r="E96" s="1">
        <v>652102.443767325</v>
      </c>
      <c r="F96" s="1">
        <v>85060.0369287931</v>
      </c>
      <c r="G96" s="1">
        <v>219851.933651139</v>
      </c>
      <c r="H96" s="1">
        <v>7.7921114997554</v>
      </c>
      <c r="I96" s="1">
        <v>41.0450389816921</v>
      </c>
      <c r="J96" s="1">
        <v>123.44875334794</v>
      </c>
      <c r="K96" s="1">
        <v>4.0978523907919</v>
      </c>
      <c r="L96" s="1">
        <v>13.66216784264</v>
      </c>
      <c r="M96" s="1">
        <v>1.78208886092899</v>
      </c>
      <c r="N96" s="1">
        <v>4.6061075936445</v>
      </c>
      <c r="O96" s="1" t="s">
        <v>21</v>
      </c>
      <c r="P96" s="1">
        <v>1889.0</v>
      </c>
    </row>
    <row r="97" ht="15.75" customHeight="1">
      <c r="A97" s="1">
        <v>392991.26208508</v>
      </c>
      <c r="B97" s="1">
        <v>2064525.31564888</v>
      </c>
      <c r="C97" s="1">
        <v>5927406.3997405</v>
      </c>
      <c r="D97" s="1">
        <v>200087.011929656</v>
      </c>
      <c r="E97" s="1">
        <v>661547.090065653</v>
      </c>
      <c r="F97" s="1">
        <v>87206.9824636858</v>
      </c>
      <c r="G97" s="1">
        <v>222386.750303835</v>
      </c>
      <c r="H97" s="1">
        <v>8.14315002332618</v>
      </c>
      <c r="I97" s="1">
        <v>42.7789139205951</v>
      </c>
      <c r="J97" s="1">
        <v>122.821457419226</v>
      </c>
      <c r="K97" s="1">
        <v>4.1459918147226</v>
      </c>
      <c r="L97" s="1">
        <v>13.7078803567221</v>
      </c>
      <c r="M97" s="1">
        <v>1.80701101982676</v>
      </c>
      <c r="N97" s="1">
        <v>4.60806344984855</v>
      </c>
      <c r="O97" s="1" t="s">
        <v>21</v>
      </c>
      <c r="P97" s="1">
        <v>1890.0</v>
      </c>
    </row>
    <row r="98" ht="15.75" customHeight="1">
      <c r="A98" s="1">
        <v>416584.063537072</v>
      </c>
      <c r="B98" s="1">
        <v>2191918.68567315</v>
      </c>
      <c r="C98" s="1">
        <v>6055509.10592698</v>
      </c>
      <c r="D98" s="1">
        <v>206028.814678881</v>
      </c>
      <c r="E98" s="1">
        <v>675206.222826461</v>
      </c>
      <c r="F98" s="1">
        <v>90875.433408247</v>
      </c>
      <c r="G98" s="1">
        <v>226147.888758113</v>
      </c>
      <c r="H98" s="1">
        <v>8.52990203438312</v>
      </c>
      <c r="I98" s="1">
        <v>44.8813415889634</v>
      </c>
      <c r="J98" s="1">
        <v>123.991539674621</v>
      </c>
      <c r="K98" s="1">
        <v>4.21860978201951</v>
      </c>
      <c r="L98" s="1">
        <v>13.825403892828</v>
      </c>
      <c r="M98" s="1">
        <v>1.86074939526694</v>
      </c>
      <c r="N98" s="1">
        <v>4.63056440520224</v>
      </c>
      <c r="O98" s="1" t="s">
        <v>21</v>
      </c>
      <c r="P98" s="1">
        <v>1891.0</v>
      </c>
    </row>
    <row r="99" ht="15.75" customHeight="1">
      <c r="A99" s="1">
        <v>411933.120948877</v>
      </c>
      <c r="B99" s="1">
        <v>2168727.43432501</v>
      </c>
      <c r="C99" s="1">
        <v>5935261.79346759</v>
      </c>
      <c r="D99" s="1">
        <v>204407.772616506</v>
      </c>
      <c r="E99" s="1">
        <v>669324.486559728</v>
      </c>
      <c r="F99" s="1">
        <v>89715.0226835232</v>
      </c>
      <c r="G99" s="1">
        <v>229790.128296222</v>
      </c>
      <c r="H99" s="1">
        <v>8.32780793872611</v>
      </c>
      <c r="I99" s="1">
        <v>43.8438781103652</v>
      </c>
      <c r="J99" s="1">
        <v>119.989672518203</v>
      </c>
      <c r="K99" s="1">
        <v>4.13239087843174</v>
      </c>
      <c r="L99" s="1">
        <v>13.5313367371778</v>
      </c>
      <c r="M99" s="1">
        <v>1.81371547984741</v>
      </c>
      <c r="N99" s="1">
        <v>4.64553093050185</v>
      </c>
      <c r="O99" s="1" t="s">
        <v>21</v>
      </c>
      <c r="P99" s="1">
        <v>1892.0</v>
      </c>
    </row>
    <row r="100" ht="15.75" customHeight="1">
      <c r="A100" s="1">
        <v>421435.394330448</v>
      </c>
      <c r="B100" s="1">
        <v>2242515.58792189</v>
      </c>
      <c r="C100" s="1">
        <v>5982288.14472548</v>
      </c>
      <c r="D100" s="1">
        <v>206834.094049077</v>
      </c>
      <c r="E100" s="1">
        <v>674319.317153938</v>
      </c>
      <c r="F100" s="1">
        <v>91832.1214613059</v>
      </c>
      <c r="G100" s="1">
        <v>233518.653249208</v>
      </c>
      <c r="H100" s="1">
        <v>8.40492514232772</v>
      </c>
      <c r="I100" s="1">
        <v>44.72376051122</v>
      </c>
      <c r="J100" s="1">
        <v>119.308166121488</v>
      </c>
      <c r="K100" s="1">
        <v>4.12500967111595</v>
      </c>
      <c r="L100" s="1">
        <v>13.4483326719834</v>
      </c>
      <c r="M100" s="1">
        <v>1.83146009311743</v>
      </c>
      <c r="N100" s="1">
        <v>4.65719497294481</v>
      </c>
      <c r="O100" s="1" t="s">
        <v>21</v>
      </c>
      <c r="P100" s="1">
        <v>1893.0</v>
      </c>
    </row>
    <row r="101" ht="15.75" customHeight="1">
      <c r="A101" s="1">
        <v>435735.479278524</v>
      </c>
      <c r="B101" s="1">
        <v>2337745.61889457</v>
      </c>
      <c r="C101" s="1">
        <v>6086246.35184439</v>
      </c>
      <c r="D101" s="1">
        <v>210612.458387031</v>
      </c>
      <c r="E101" s="1">
        <v>683090.505668658</v>
      </c>
      <c r="F101" s="1">
        <v>94743.2344084092</v>
      </c>
      <c r="G101" s="1">
        <v>237290.501618258</v>
      </c>
      <c r="H101" s="1">
        <v>8.57283870655632</v>
      </c>
      <c r="I101" s="1">
        <v>45.9937670462943</v>
      </c>
      <c r="J101" s="1">
        <v>119.743309379169</v>
      </c>
      <c r="K101" s="1">
        <v>4.14367597133216</v>
      </c>
      <c r="L101" s="1">
        <v>13.439403045108</v>
      </c>
      <c r="M101" s="1">
        <v>1.86401728972264</v>
      </c>
      <c r="N101" s="1">
        <v>4.6685507462909</v>
      </c>
      <c r="O101" s="1" t="s">
        <v>21</v>
      </c>
      <c r="P101" s="1">
        <v>1894.0</v>
      </c>
    </row>
    <row r="102" ht="15.75" customHeight="1">
      <c r="A102" s="1">
        <v>458257.176325023</v>
      </c>
      <c r="B102" s="1">
        <v>2449807.70042609</v>
      </c>
      <c r="C102" s="1">
        <v>6156012.20973787</v>
      </c>
      <c r="D102" s="1">
        <v>216455.901583877</v>
      </c>
      <c r="E102" s="1">
        <v>694787.967100162</v>
      </c>
      <c r="F102" s="1">
        <v>97152.8397130466</v>
      </c>
      <c r="G102" s="1">
        <v>241128.598334068</v>
      </c>
      <c r="H102" s="1">
        <v>8.89426218975737</v>
      </c>
      <c r="I102" s="1">
        <v>47.5480431682799</v>
      </c>
      <c r="J102" s="1">
        <v>119.481351226941</v>
      </c>
      <c r="K102" s="1">
        <v>4.20116834098819</v>
      </c>
      <c r="L102" s="1">
        <v>13.4850618057629</v>
      </c>
      <c r="M102" s="1">
        <v>1.88562858047734</v>
      </c>
      <c r="N102" s="1">
        <v>4.68003794775441</v>
      </c>
      <c r="O102" s="1" t="s">
        <v>21</v>
      </c>
      <c r="P102" s="1">
        <v>1895.0</v>
      </c>
    </row>
    <row r="103" ht="15.75" customHeight="1">
      <c r="A103" s="1">
        <v>492478.814305799</v>
      </c>
      <c r="B103" s="1">
        <v>2624263.76900394</v>
      </c>
      <c r="C103" s="1">
        <v>6331466.3676569</v>
      </c>
      <c r="D103" s="1">
        <v>226744.437567055</v>
      </c>
      <c r="E103" s="1">
        <v>715036.146196853</v>
      </c>
      <c r="F103" s="1">
        <v>102937.519602457</v>
      </c>
      <c r="G103" s="1">
        <v>245065.047133699</v>
      </c>
      <c r="H103" s="1">
        <v>9.42946712326651</v>
      </c>
      <c r="I103" s="1">
        <v>50.2466465841447</v>
      </c>
      <c r="J103" s="1">
        <v>121.228268550079</v>
      </c>
      <c r="K103" s="1">
        <v>4.34146435808807</v>
      </c>
      <c r="L103" s="1">
        <v>13.6907611792693</v>
      </c>
      <c r="M103" s="1">
        <v>1.97093951789621</v>
      </c>
      <c r="N103" s="1">
        <v>4.69224814932665</v>
      </c>
      <c r="O103" s="1" t="s">
        <v>21</v>
      </c>
      <c r="P103" s="1">
        <v>1896.0</v>
      </c>
    </row>
    <row r="104" ht="15.75" customHeight="1">
      <c r="A104" s="1">
        <v>528003.748764231</v>
      </c>
      <c r="B104" s="1">
        <v>2787375.20098955</v>
      </c>
      <c r="C104" s="1">
        <v>6465417.39392123</v>
      </c>
      <c r="D104" s="1">
        <v>237153.602186338</v>
      </c>
      <c r="E104" s="1">
        <v>735385.141385586</v>
      </c>
      <c r="F104" s="1">
        <v>108232.796150187</v>
      </c>
      <c r="G104" s="1">
        <v>249019.769293299</v>
      </c>
      <c r="H104" s="1">
        <v>9.97322432608976</v>
      </c>
      <c r="I104" s="1">
        <v>52.6494711931703</v>
      </c>
      <c r="J104" s="1">
        <v>122.122348908117</v>
      </c>
      <c r="K104" s="1">
        <v>4.4794872761419</v>
      </c>
      <c r="L104" s="1">
        <v>13.8903577830213</v>
      </c>
      <c r="M104" s="1">
        <v>2.04436040079663</v>
      </c>
      <c r="N104" s="1">
        <v>4.70362194701416</v>
      </c>
      <c r="O104" s="1" t="s">
        <v>21</v>
      </c>
      <c r="P104" s="1">
        <v>1897.0</v>
      </c>
    </row>
    <row r="105" ht="15.75" customHeight="1">
      <c r="A105" s="1">
        <v>553468.940407473</v>
      </c>
      <c r="B105" s="1">
        <v>2915134.82942636</v>
      </c>
      <c r="C105" s="1">
        <v>6515400.93001991</v>
      </c>
      <c r="D105" s="1">
        <v>245088.276437945</v>
      </c>
      <c r="E105" s="1">
        <v>749052.082378646</v>
      </c>
      <c r="F105" s="1">
        <v>112042.71266997</v>
      </c>
      <c r="G105" s="1">
        <v>252942.711149813</v>
      </c>
      <c r="H105" s="1">
        <v>10.3131384367023</v>
      </c>
      <c r="I105" s="1">
        <v>54.3195595319096</v>
      </c>
      <c r="J105" s="1">
        <v>121.405605366843</v>
      </c>
      <c r="K105" s="1">
        <v>4.56688558215464</v>
      </c>
      <c r="L105" s="1">
        <v>13.9575633931396</v>
      </c>
      <c r="M105" s="1">
        <v>2.08776305629429</v>
      </c>
      <c r="N105" s="1">
        <v>4.71324225479087</v>
      </c>
      <c r="O105" s="1" t="s">
        <v>21</v>
      </c>
      <c r="P105" s="1">
        <v>1898.0</v>
      </c>
    </row>
    <row r="106" ht="15.75" customHeight="1">
      <c r="A106" s="1">
        <v>588320.627596612</v>
      </c>
      <c r="B106" s="1">
        <v>3071935.03340681</v>
      </c>
      <c r="C106" s="1">
        <v>6669486.46509474</v>
      </c>
      <c r="D106" s="1">
        <v>255180.780173658</v>
      </c>
      <c r="E106" s="1">
        <v>769156.900423629</v>
      </c>
      <c r="F106" s="1">
        <v>117369.29011825</v>
      </c>
      <c r="G106" s="1">
        <v>256931.200441335</v>
      </c>
      <c r="H106" s="1">
        <v>10.8119436785043</v>
      </c>
      <c r="I106" s="1">
        <v>56.4549108211652</v>
      </c>
      <c r="J106" s="1">
        <v>122.569409676714</v>
      </c>
      <c r="K106" s="1">
        <v>4.68962007051385</v>
      </c>
      <c r="L106" s="1">
        <v>14.135287285924</v>
      </c>
      <c r="M106" s="1">
        <v>2.15697035735188</v>
      </c>
      <c r="N106" s="1">
        <v>4.72178866100702</v>
      </c>
      <c r="O106" s="1" t="s">
        <v>21</v>
      </c>
      <c r="P106" s="1">
        <v>1899.0</v>
      </c>
    </row>
    <row r="107" ht="15.75" customHeight="1">
      <c r="A107" s="1">
        <v>644560.181430461</v>
      </c>
      <c r="B107" s="1">
        <v>3294142.56838803</v>
      </c>
      <c r="C107" s="1">
        <v>6858683.97732763</v>
      </c>
      <c r="D107" s="1">
        <v>269908.890869952</v>
      </c>
      <c r="E107" s="1">
        <v>799995.643455959</v>
      </c>
      <c r="F107" s="1">
        <v>123756.922762342</v>
      </c>
      <c r="G107" s="1">
        <v>261034.652045214</v>
      </c>
      <c r="H107" s="1">
        <v>11.6799166182639</v>
      </c>
      <c r="I107" s="1">
        <v>59.6923477991742</v>
      </c>
      <c r="J107" s="1">
        <v>124.284526525398</v>
      </c>
      <c r="K107" s="1">
        <v>4.89095266929585</v>
      </c>
      <c r="L107" s="1">
        <v>14.4965244204246</v>
      </c>
      <c r="M107" s="1">
        <v>2.24256877858817</v>
      </c>
      <c r="N107" s="1">
        <v>4.73014476879311</v>
      </c>
      <c r="O107" s="1" t="s">
        <v>21</v>
      </c>
      <c r="P107" s="1">
        <v>1900.0</v>
      </c>
    </row>
    <row r="108" ht="15.75" customHeight="1">
      <c r="A108" s="1">
        <v>653110.842804782</v>
      </c>
      <c r="B108" s="1">
        <v>3336759.19341255</v>
      </c>
      <c r="C108" s="1">
        <v>6720082.66113446</v>
      </c>
      <c r="D108" s="1">
        <v>272730.754895078</v>
      </c>
      <c r="E108" s="1">
        <v>804791.939356208</v>
      </c>
      <c r="F108" s="1">
        <v>122967.765357827</v>
      </c>
      <c r="G108" s="1">
        <v>265846.502975162</v>
      </c>
      <c r="H108" s="1">
        <v>11.6666350691724</v>
      </c>
      <c r="I108" s="1">
        <v>59.6051225486794</v>
      </c>
      <c r="J108" s="1">
        <v>120.042031005697</v>
      </c>
      <c r="K108" s="1">
        <v>4.87183794995096</v>
      </c>
      <c r="L108" s="1">
        <v>14.3761414567219</v>
      </c>
      <c r="M108" s="1">
        <v>2.19659504892067</v>
      </c>
      <c r="N108" s="1">
        <v>4.74886333429613</v>
      </c>
      <c r="O108" s="1" t="s">
        <v>21</v>
      </c>
      <c r="P108" s="1">
        <v>1901.0</v>
      </c>
    </row>
    <row r="109" ht="15.75" customHeight="1">
      <c r="A109" s="1">
        <v>636293.531956357</v>
      </c>
      <c r="B109" s="1">
        <v>3266765.084055</v>
      </c>
      <c r="C109" s="1">
        <v>6619086.97527432</v>
      </c>
      <c r="D109" s="1">
        <v>268974.435093112</v>
      </c>
      <c r="E109" s="1">
        <v>799090.970551198</v>
      </c>
      <c r="F109" s="1">
        <v>121810.354883742</v>
      </c>
      <c r="G109" s="1">
        <v>270576.405574926</v>
      </c>
      <c r="H109" s="1">
        <v>11.2020118960899</v>
      </c>
      <c r="I109" s="1">
        <v>57.5117292498665</v>
      </c>
      <c r="J109" s="1">
        <v>116.529694731145</v>
      </c>
      <c r="K109" s="1">
        <v>4.73532209638078</v>
      </c>
      <c r="L109" s="1">
        <v>14.0680772451833</v>
      </c>
      <c r="M109" s="1">
        <v>2.14448360064141</v>
      </c>
      <c r="N109" s="1">
        <v>4.76352494851301</v>
      </c>
      <c r="O109" s="1" t="s">
        <v>21</v>
      </c>
      <c r="P109" s="1">
        <v>1902.0</v>
      </c>
    </row>
    <row r="110" ht="15.75" customHeight="1">
      <c r="A110" s="1">
        <v>677445.183969462</v>
      </c>
      <c r="B110" s="1">
        <v>3478464.57635513</v>
      </c>
      <c r="C110" s="1">
        <v>6939054.47954006</v>
      </c>
      <c r="D110" s="1">
        <v>278956.82083098</v>
      </c>
      <c r="E110" s="1">
        <v>829638.078965699</v>
      </c>
      <c r="F110" s="1">
        <v>127704.557115003</v>
      </c>
      <c r="G110" s="1">
        <v>275632.04845706</v>
      </c>
      <c r="H110" s="1">
        <v>11.7514478169292</v>
      </c>
      <c r="I110" s="1">
        <v>60.3399299594357</v>
      </c>
      <c r="J110" s="1">
        <v>120.369793076601</v>
      </c>
      <c r="K110" s="1">
        <v>4.83898417280583</v>
      </c>
      <c r="L110" s="1">
        <v>14.3914944302598</v>
      </c>
      <c r="M110" s="1">
        <v>2.21525442121776</v>
      </c>
      <c r="N110" s="1">
        <v>4.78131029751696</v>
      </c>
      <c r="O110" s="1" t="s">
        <v>21</v>
      </c>
      <c r="P110" s="1">
        <v>1903.0</v>
      </c>
    </row>
    <row r="111" ht="15.75" customHeight="1">
      <c r="A111" s="1">
        <v>701061.653618912</v>
      </c>
      <c r="B111" s="1">
        <v>3587069.52285095</v>
      </c>
      <c r="C111" s="1">
        <v>7040189.40445717</v>
      </c>
      <c r="D111" s="1">
        <v>285076.697499162</v>
      </c>
      <c r="E111" s="1">
        <v>847633.657524081</v>
      </c>
      <c r="F111" s="1">
        <v>130757.773173137</v>
      </c>
      <c r="G111" s="1">
        <v>280604.629742891</v>
      </c>
      <c r="H111" s="1">
        <v>11.9826301262244</v>
      </c>
      <c r="I111" s="1">
        <v>61.3106238338635</v>
      </c>
      <c r="J111" s="1">
        <v>120.331764284503</v>
      </c>
      <c r="K111" s="1">
        <v>4.87256521035583</v>
      </c>
      <c r="L111" s="1">
        <v>14.4878564505983</v>
      </c>
      <c r="M111" s="1">
        <v>2.23492759014054</v>
      </c>
      <c r="N111" s="1">
        <v>4.79612809024494</v>
      </c>
      <c r="O111" s="1" t="s">
        <v>21</v>
      </c>
      <c r="P111" s="1">
        <v>1904.0</v>
      </c>
    </row>
    <row r="112" ht="15.75" customHeight="1">
      <c r="A112" s="1">
        <v>723293.714223034</v>
      </c>
      <c r="B112" s="1">
        <v>3753166.88242623</v>
      </c>
      <c r="C112" s="1">
        <v>7183388.65092716</v>
      </c>
      <c r="D112" s="1">
        <v>290991.335774099</v>
      </c>
      <c r="E112" s="1">
        <v>868509.511858935</v>
      </c>
      <c r="F112" s="1">
        <v>133995.123457037</v>
      </c>
      <c r="G112" s="1">
        <v>285625.845081838</v>
      </c>
      <c r="H112" s="1">
        <v>12.1811807865799</v>
      </c>
      <c r="I112" s="1">
        <v>63.2080763568489</v>
      </c>
      <c r="J112" s="1">
        <v>120.977348615846</v>
      </c>
      <c r="K112" s="1">
        <v>4.90066206672392</v>
      </c>
      <c r="L112" s="1">
        <v>14.6267984510034</v>
      </c>
      <c r="M112" s="1">
        <v>2.25664732217893</v>
      </c>
      <c r="N112" s="1">
        <v>4.81030041854985</v>
      </c>
      <c r="O112" s="1" t="s">
        <v>21</v>
      </c>
      <c r="P112" s="1">
        <v>1905.0</v>
      </c>
    </row>
    <row r="113" ht="15.75" customHeight="1">
      <c r="A113" s="1">
        <v>790255.332866324</v>
      </c>
      <c r="B113" s="1">
        <v>3871476.40966392</v>
      </c>
      <c r="C113" s="1">
        <v>7458882.61860143</v>
      </c>
      <c r="D113" s="1">
        <v>311135.852998958</v>
      </c>
      <c r="E113" s="1">
        <v>893337.116450914</v>
      </c>
      <c r="F113" s="1">
        <v>139514.146663339</v>
      </c>
      <c r="G113" s="1">
        <v>291263.556853537</v>
      </c>
      <c r="H113" s="1">
        <v>13.1135695807583</v>
      </c>
      <c r="I113" s="1">
        <v>64.2436351479579</v>
      </c>
      <c r="J113" s="1">
        <v>123.773383292415</v>
      </c>
      <c r="K113" s="1">
        <v>5.16301692336772</v>
      </c>
      <c r="L113" s="1">
        <v>14.8241181659126</v>
      </c>
      <c r="M113" s="1">
        <v>2.31511056449813</v>
      </c>
      <c r="N113" s="1">
        <v>4.83325421580432</v>
      </c>
      <c r="O113" s="1" t="s">
        <v>21</v>
      </c>
      <c r="P113" s="1">
        <v>1906.0</v>
      </c>
    </row>
    <row r="114" ht="15.75" customHeight="1">
      <c r="A114" s="1">
        <v>850616.610588448</v>
      </c>
      <c r="B114" s="1">
        <v>4324313.24877364</v>
      </c>
      <c r="C114" s="1">
        <v>8038707.46755144</v>
      </c>
      <c r="D114" s="1">
        <v>325781.854122307</v>
      </c>
      <c r="E114" s="1">
        <v>952738.746791282</v>
      </c>
      <c r="F114" s="1">
        <v>151025.585398928</v>
      </c>
      <c r="G114" s="1">
        <v>297139.286243097</v>
      </c>
      <c r="H114" s="1">
        <v>13.9080476348433</v>
      </c>
      <c r="I114" s="1">
        <v>70.7048909029907</v>
      </c>
      <c r="J114" s="1">
        <v>131.437271491715</v>
      </c>
      <c r="K114" s="1">
        <v>5.32671181034912</v>
      </c>
      <c r="L114" s="1">
        <v>15.5778005143437</v>
      </c>
      <c r="M114" s="1">
        <v>2.46935106799208</v>
      </c>
      <c r="N114" s="1">
        <v>4.85839013229877</v>
      </c>
      <c r="O114" s="1" t="s">
        <v>21</v>
      </c>
      <c r="P114" s="1">
        <v>1907.0</v>
      </c>
    </row>
    <row r="115" ht="15.75" customHeight="1">
      <c r="A115" s="1">
        <v>853001.011614513</v>
      </c>
      <c r="B115" s="1">
        <v>4346312.12115704</v>
      </c>
      <c r="C115" s="1">
        <v>7963105.58616002</v>
      </c>
      <c r="D115" s="1">
        <v>327713.630160972</v>
      </c>
      <c r="E115" s="1">
        <v>958888.102300881</v>
      </c>
      <c r="F115" s="1">
        <v>151806.993601885</v>
      </c>
      <c r="G115" s="1">
        <v>302662.229657574</v>
      </c>
      <c r="H115" s="1">
        <v>13.7423405329662</v>
      </c>
      <c r="I115" s="1">
        <v>70.0216065611082</v>
      </c>
      <c r="J115" s="1">
        <v>128.290244882418</v>
      </c>
      <c r="K115" s="1">
        <v>5.27965646188689</v>
      </c>
      <c r="L115" s="1">
        <v>15.4482429157816</v>
      </c>
      <c r="M115" s="1">
        <v>2.44569862515674</v>
      </c>
      <c r="N115" s="1">
        <v>4.87606388478807</v>
      </c>
      <c r="O115" s="1" t="s">
        <v>21</v>
      </c>
      <c r="P115" s="1">
        <v>1908.0</v>
      </c>
    </row>
    <row r="116" ht="15.75" customHeight="1">
      <c r="A116" s="1">
        <v>847508.465319519</v>
      </c>
      <c r="B116" s="1">
        <v>4334005.36557827</v>
      </c>
      <c r="C116" s="1">
        <v>7922111.91016324</v>
      </c>
      <c r="D116" s="1">
        <v>328987.662252752</v>
      </c>
      <c r="E116" s="1">
        <v>958470.481319033</v>
      </c>
      <c r="F116" s="1">
        <v>151849.542510927</v>
      </c>
      <c r="G116" s="1">
        <v>308156.768111685</v>
      </c>
      <c r="H116" s="1">
        <v>13.5023092672412</v>
      </c>
      <c r="I116" s="1">
        <v>69.0483732098868</v>
      </c>
      <c r="J116" s="1">
        <v>126.213258554758</v>
      </c>
      <c r="K116" s="1">
        <v>5.24135550571596</v>
      </c>
      <c r="L116" s="1">
        <v>15.2701304964688</v>
      </c>
      <c r="M116" s="1">
        <v>2.41923186489783</v>
      </c>
      <c r="N116" s="1">
        <v>4.90948250796389</v>
      </c>
      <c r="O116" s="1" t="s">
        <v>21</v>
      </c>
      <c r="P116" s="1">
        <v>1909.0</v>
      </c>
    </row>
    <row r="117" ht="15.75" customHeight="1">
      <c r="A117" s="1">
        <v>849975.897987435</v>
      </c>
      <c r="B117" s="1">
        <v>4343322.97683634</v>
      </c>
      <c r="C117" s="1">
        <v>8029441.72117906</v>
      </c>
      <c r="D117" s="1">
        <v>331432.088526226</v>
      </c>
      <c r="E117" s="1">
        <v>963270.802331627</v>
      </c>
      <c r="F117" s="1">
        <v>153381.06096222</v>
      </c>
      <c r="G117" s="1">
        <v>313731.219509608</v>
      </c>
      <c r="H117" s="1">
        <v>13.4389048478861</v>
      </c>
      <c r="I117" s="1">
        <v>68.6719521665826</v>
      </c>
      <c r="J117" s="1">
        <v>126.952897756364</v>
      </c>
      <c r="K117" s="1">
        <v>5.24024776677371</v>
      </c>
      <c r="L117" s="1">
        <v>15.2302020397678</v>
      </c>
      <c r="M117" s="1">
        <v>2.42509639228567</v>
      </c>
      <c r="N117" s="1">
        <v>4.96038066112698</v>
      </c>
      <c r="O117" s="1" t="s">
        <v>21</v>
      </c>
      <c r="P117" s="1">
        <v>1910.0</v>
      </c>
    </row>
    <row r="118" ht="15.75" customHeight="1">
      <c r="A118" s="1">
        <v>873733.977671079</v>
      </c>
      <c r="B118" s="1">
        <v>4482443.39196303</v>
      </c>
      <c r="C118" s="1">
        <v>8184328.73210483</v>
      </c>
      <c r="D118" s="1">
        <v>333388.701100445</v>
      </c>
      <c r="E118" s="1">
        <v>976159.371508056</v>
      </c>
      <c r="F118" s="1">
        <v>152880.938700091</v>
      </c>
      <c r="G118" s="1">
        <v>314372.896328046</v>
      </c>
      <c r="H118" s="1">
        <v>13.7579411965454</v>
      </c>
      <c r="I118" s="1">
        <v>70.5811999755908</v>
      </c>
      <c r="J118" s="1">
        <v>128.871620318151</v>
      </c>
      <c r="K118" s="1">
        <v>5.24958655901014</v>
      </c>
      <c r="L118" s="1">
        <v>15.3707462166708</v>
      </c>
      <c r="M118" s="1">
        <v>2.40728530475018</v>
      </c>
      <c r="N118" s="1">
        <v>4.95016095516561</v>
      </c>
      <c r="O118" s="1" t="s">
        <v>21</v>
      </c>
      <c r="P118" s="1">
        <v>1911.0</v>
      </c>
    </row>
    <row r="119" ht="15.75" customHeight="1">
      <c r="A119" s="1">
        <v>954200.221216953</v>
      </c>
      <c r="B119" s="1">
        <v>4928264.73767577</v>
      </c>
      <c r="C119" s="1">
        <v>8695193.64198332</v>
      </c>
      <c r="D119" s="1">
        <v>348949.916547325</v>
      </c>
      <c r="E119" s="1">
        <v>1022183.70390566</v>
      </c>
      <c r="F119" s="1">
        <v>158434.067092124</v>
      </c>
      <c r="G119" s="1">
        <v>315321.638462666</v>
      </c>
      <c r="H119" s="1">
        <v>15.0159891640819</v>
      </c>
      <c r="I119" s="1">
        <v>77.5547607862486</v>
      </c>
      <c r="J119" s="1">
        <v>136.833895658811</v>
      </c>
      <c r="K119" s="1">
        <v>5.49132985842241</v>
      </c>
      <c r="L119" s="1">
        <v>16.0858267271965</v>
      </c>
      <c r="M119" s="1">
        <v>2.49323379074742</v>
      </c>
      <c r="N119" s="1">
        <v>4.96213079925433</v>
      </c>
      <c r="O119" s="1" t="s">
        <v>21</v>
      </c>
      <c r="P119" s="1">
        <v>1912.0</v>
      </c>
    </row>
    <row r="120" ht="15.75" customHeight="1">
      <c r="A120" s="1">
        <v>1010836.61476879</v>
      </c>
      <c r="B120" s="1">
        <v>5182023.37030888</v>
      </c>
      <c r="C120" s="1">
        <v>9146806.60702093</v>
      </c>
      <c r="D120" s="1">
        <v>360602.133497182</v>
      </c>
      <c r="E120" s="1">
        <v>1056201.89257413</v>
      </c>
      <c r="F120" s="1">
        <v>163496.487423887</v>
      </c>
      <c r="G120" s="1">
        <v>316107.435288267</v>
      </c>
      <c r="H120" s="1">
        <v>15.9541873003427</v>
      </c>
      <c r="I120" s="1">
        <v>81.7886592518928</v>
      </c>
      <c r="J120" s="1">
        <v>144.365433222661</v>
      </c>
      <c r="K120" s="1">
        <v>5.69143805701297</v>
      </c>
      <c r="L120" s="1">
        <v>16.6701943468467</v>
      </c>
      <c r="M120" s="1">
        <v>2.58048980933033</v>
      </c>
      <c r="N120" s="1">
        <v>4.98917150005843</v>
      </c>
      <c r="O120" s="1" t="s">
        <v>21</v>
      </c>
      <c r="P120" s="1">
        <v>1913.0</v>
      </c>
    </row>
    <row r="121" ht="15.75" customHeight="1">
      <c r="A121" s="1">
        <v>861024.335234346</v>
      </c>
      <c r="B121" s="1">
        <v>4697241.19781786</v>
      </c>
      <c r="C121" s="1">
        <v>8107184.59704903</v>
      </c>
      <c r="D121" s="1">
        <v>324711.61146792</v>
      </c>
      <c r="E121" s="1">
        <v>970373.364177922</v>
      </c>
      <c r="F121" s="1">
        <v>144434.103537939</v>
      </c>
      <c r="G121" s="1">
        <v>315729.23661861</v>
      </c>
      <c r="H121" s="1">
        <v>13.6297679527835</v>
      </c>
      <c r="I121" s="1">
        <v>74.3559791804112</v>
      </c>
      <c r="J121" s="1">
        <v>128.334403902863</v>
      </c>
      <c r="K121" s="1">
        <v>5.14009155696812</v>
      </c>
      <c r="L121" s="1">
        <v>15.3607316774702</v>
      </c>
      <c r="M121" s="1">
        <v>2.28635037957971</v>
      </c>
      <c r="N121" s="1">
        <v>4.9979031427142</v>
      </c>
      <c r="O121" s="1" t="s">
        <v>21</v>
      </c>
      <c r="P121" s="1">
        <v>1914.0</v>
      </c>
    </row>
    <row r="122" ht="15.75" customHeight="1">
      <c r="A122" s="1">
        <v>842618.204775402</v>
      </c>
      <c r="B122" s="1">
        <v>4405743.26894325</v>
      </c>
      <c r="C122" s="1">
        <v>7614382.12358311</v>
      </c>
      <c r="D122" s="1">
        <v>315923.306824164</v>
      </c>
      <c r="E122" s="1">
        <v>943067.115959873</v>
      </c>
      <c r="F122" s="1">
        <v>134651.857044706</v>
      </c>
      <c r="G122" s="1">
        <v>316047.372086935</v>
      </c>
      <c r="H122" s="1">
        <v>13.3777543416852</v>
      </c>
      <c r="I122" s="1">
        <v>69.9473982527666</v>
      </c>
      <c r="J122" s="1">
        <v>120.889072815803</v>
      </c>
      <c r="K122" s="1">
        <v>5.01572879099266</v>
      </c>
      <c r="L122" s="1">
        <v>14.9725227078325</v>
      </c>
      <c r="M122" s="1">
        <v>2.13778844913034</v>
      </c>
      <c r="N122" s="1">
        <v>5.01769850230234</v>
      </c>
      <c r="O122" s="1" t="s">
        <v>21</v>
      </c>
      <c r="P122" s="1">
        <v>1915.0</v>
      </c>
    </row>
    <row r="123" ht="15.75" customHeight="1">
      <c r="A123" s="1">
        <v>926714.378301256</v>
      </c>
      <c r="B123" s="1">
        <v>4766744.90171291</v>
      </c>
      <c r="C123" s="1">
        <v>8587685.46153326</v>
      </c>
      <c r="D123" s="1">
        <v>338139.991523374</v>
      </c>
      <c r="E123" s="1">
        <v>998574.829904966</v>
      </c>
      <c r="F123" s="1">
        <v>147617.267396614</v>
      </c>
      <c r="G123" s="1">
        <v>316896.944308315</v>
      </c>
      <c r="H123" s="1">
        <v>14.7563063091164</v>
      </c>
      <c r="I123" s="1">
        <v>75.9020789081023</v>
      </c>
      <c r="J123" s="1">
        <v>136.743877211686</v>
      </c>
      <c r="K123" s="1">
        <v>5.38428819829846</v>
      </c>
      <c r="L123" s="1">
        <v>15.9005583680081</v>
      </c>
      <c r="M123" s="1">
        <v>2.35054690552245</v>
      </c>
      <c r="N123" s="1">
        <v>5.04602981040224</v>
      </c>
      <c r="O123" s="1" t="s">
        <v>21</v>
      </c>
      <c r="P123" s="1">
        <v>1916.0</v>
      </c>
    </row>
    <row r="124" ht="15.75" customHeight="1">
      <c r="A124" s="1">
        <v>926406.094599489</v>
      </c>
      <c r="B124" s="1">
        <v>4818155.13848443</v>
      </c>
      <c r="C124" s="1">
        <v>9060470.36444803</v>
      </c>
      <c r="D124" s="1">
        <v>335990.761189113</v>
      </c>
      <c r="E124" s="1">
        <v>1013641.32536703</v>
      </c>
      <c r="F124" s="1">
        <v>151654.946432096</v>
      </c>
      <c r="G124" s="1">
        <v>317328.872890027</v>
      </c>
      <c r="H124" s="1">
        <v>14.7949183654464</v>
      </c>
      <c r="I124" s="1">
        <v>76.9470455359554</v>
      </c>
      <c r="J124" s="1">
        <v>144.697795249834</v>
      </c>
      <c r="K124" s="1">
        <v>5.36584972002612</v>
      </c>
      <c r="L124" s="1">
        <v>16.1880850612621</v>
      </c>
      <c r="M124" s="1">
        <v>2.42196436882147</v>
      </c>
      <c r="N124" s="1">
        <v>5.06781507243516</v>
      </c>
      <c r="O124" s="1" t="s">
        <v>21</v>
      </c>
      <c r="P124" s="1">
        <v>1917.0</v>
      </c>
    </row>
    <row r="125" ht="15.75" customHeight="1">
      <c r="A125" s="1">
        <v>918081.077309385</v>
      </c>
      <c r="B125" s="1">
        <v>4789189.98012989</v>
      </c>
      <c r="C125" s="1">
        <v>9062648.21516089</v>
      </c>
      <c r="D125" s="1">
        <v>333096.266803472</v>
      </c>
      <c r="E125" s="1">
        <v>1002686.033074</v>
      </c>
      <c r="F125" s="1">
        <v>148413.250585708</v>
      </c>
      <c r="G125" s="1">
        <v>317640.299891869</v>
      </c>
      <c r="H125" s="1">
        <v>14.7091904167638</v>
      </c>
      <c r="I125" s="1">
        <v>76.7308128888152</v>
      </c>
      <c r="J125" s="1">
        <v>145.198742868789</v>
      </c>
      <c r="K125" s="1">
        <v>5.33675787097651</v>
      </c>
      <c r="L125" s="1">
        <v>16.0647029475208</v>
      </c>
      <c r="M125" s="1">
        <v>2.37782785985949</v>
      </c>
      <c r="N125" s="1">
        <v>5.08912749714912</v>
      </c>
      <c r="O125" s="1" t="s">
        <v>21</v>
      </c>
      <c r="P125" s="1">
        <v>1918.0</v>
      </c>
    </row>
    <row r="126" ht="15.75" customHeight="1">
      <c r="A126" s="1">
        <v>758847.000062015</v>
      </c>
      <c r="B126" s="1">
        <v>3739180.01799331</v>
      </c>
      <c r="C126" s="1">
        <v>7331382.32089443</v>
      </c>
      <c r="D126" s="1">
        <v>282981.707980809</v>
      </c>
      <c r="E126" s="1">
        <v>872532.010861306</v>
      </c>
      <c r="F126" s="1">
        <v>119109.325273278</v>
      </c>
      <c r="G126" s="1">
        <v>316970.787892456</v>
      </c>
      <c r="H126" s="1">
        <v>12.1731603422104</v>
      </c>
      <c r="I126" s="1">
        <v>59.9826287824844</v>
      </c>
      <c r="J126" s="1">
        <v>117.607492043852</v>
      </c>
      <c r="K126" s="1">
        <v>4.53949439726512</v>
      </c>
      <c r="L126" s="1">
        <v>13.9968558498062</v>
      </c>
      <c r="M126" s="1">
        <v>1.91071047877321</v>
      </c>
      <c r="N126" s="1">
        <v>5.08473542689936</v>
      </c>
      <c r="O126" s="1" t="s">
        <v>21</v>
      </c>
      <c r="P126" s="1">
        <v>1919.0</v>
      </c>
    </row>
    <row r="127" ht="15.75" customHeight="1">
      <c r="A127" s="1">
        <v>838226.182552228</v>
      </c>
      <c r="B127" s="1">
        <v>3986723.53943695</v>
      </c>
      <c r="C127" s="1">
        <v>7993200.62494848</v>
      </c>
      <c r="D127" s="1">
        <v>304702.646206328</v>
      </c>
      <c r="E127" s="1">
        <v>923475.818346689</v>
      </c>
      <c r="F127" s="1">
        <v>126632.808819644</v>
      </c>
      <c r="G127" s="1">
        <v>317837.821691468</v>
      </c>
      <c r="H127" s="1">
        <v>13.4366314790665</v>
      </c>
      <c r="I127" s="1">
        <v>63.9065399332076</v>
      </c>
      <c r="J127" s="1">
        <v>128.129726046806</v>
      </c>
      <c r="K127" s="1">
        <v>4.88433462589404</v>
      </c>
      <c r="L127" s="1">
        <v>14.8031694896153</v>
      </c>
      <c r="M127" s="1">
        <v>2.02990364735192</v>
      </c>
      <c r="N127" s="1">
        <v>5.09488938555248</v>
      </c>
      <c r="O127" s="1" t="s">
        <v>21</v>
      </c>
      <c r="P127" s="1">
        <v>1920.0</v>
      </c>
    </row>
    <row r="128" ht="15.75" customHeight="1">
      <c r="A128" s="1">
        <v>913696.972972392</v>
      </c>
      <c r="B128" s="1">
        <v>4171932.36559958</v>
      </c>
      <c r="C128" s="1">
        <v>8224250.8517236</v>
      </c>
      <c r="D128" s="1">
        <v>330053.453352794</v>
      </c>
      <c r="E128" s="1">
        <v>963488.300176512</v>
      </c>
      <c r="F128" s="1">
        <v>133808.968418556</v>
      </c>
      <c r="G128" s="1">
        <v>320895.659639886</v>
      </c>
      <c r="H128" s="1">
        <v>14.6065969053861</v>
      </c>
      <c r="I128" s="1">
        <v>66.693593372218</v>
      </c>
      <c r="J128" s="1">
        <v>131.475008228505</v>
      </c>
      <c r="K128" s="1">
        <v>5.27632015094856</v>
      </c>
      <c r="L128" s="1">
        <v>15.4025739824348</v>
      </c>
      <c r="M128" s="1">
        <v>2.13910489126076</v>
      </c>
      <c r="N128" s="1">
        <v>5.12992128429589</v>
      </c>
      <c r="O128" s="1" t="s">
        <v>21</v>
      </c>
      <c r="P128" s="1">
        <v>1921.0</v>
      </c>
    </row>
    <row r="129" ht="15.75" customHeight="1">
      <c r="A129" s="1">
        <v>948906.95760609</v>
      </c>
      <c r="B129" s="1">
        <v>4392124.55633911</v>
      </c>
      <c r="C129" s="1">
        <v>8008224.75045971</v>
      </c>
      <c r="D129" s="1">
        <v>344472.723546533</v>
      </c>
      <c r="E129" s="1">
        <v>960348.673559577</v>
      </c>
      <c r="F129" s="1">
        <v>132371.871551965</v>
      </c>
      <c r="G129" s="1">
        <v>324692.150990723</v>
      </c>
      <c r="H129" s="1">
        <v>15.0983612694898</v>
      </c>
      <c r="I129" s="1">
        <v>69.8844947448829</v>
      </c>
      <c r="J129" s="1">
        <v>127.421418338786</v>
      </c>
      <c r="K129" s="1">
        <v>5.48101537869605</v>
      </c>
      <c r="L129" s="1">
        <v>15.2804140615195</v>
      </c>
      <c r="M129" s="1">
        <v>2.10621107010549</v>
      </c>
      <c r="N129" s="1">
        <v>5.16628037947291</v>
      </c>
      <c r="O129" s="1" t="s">
        <v>21</v>
      </c>
      <c r="P129" s="1">
        <v>1922.0</v>
      </c>
    </row>
    <row r="130" ht="15.75" customHeight="1">
      <c r="A130" s="1">
        <v>591467.369303662</v>
      </c>
      <c r="B130" s="1">
        <v>2952392.99702506</v>
      </c>
      <c r="C130" s="1">
        <v>4980350.37920675</v>
      </c>
      <c r="D130" s="1">
        <v>232841.00326819</v>
      </c>
      <c r="E130" s="1">
        <v>751338.103688596</v>
      </c>
      <c r="F130" s="1">
        <v>81351.1547860342</v>
      </c>
      <c r="G130" s="1">
        <v>327744.249751721</v>
      </c>
      <c r="H130" s="1">
        <v>9.34860908104697</v>
      </c>
      <c r="I130" s="1">
        <v>46.6649039579351</v>
      </c>
      <c r="J130" s="1">
        <v>78.7183726410174</v>
      </c>
      <c r="K130" s="1">
        <v>3.68023602072211</v>
      </c>
      <c r="L130" s="1">
        <v>11.8754923493905</v>
      </c>
      <c r="M130" s="1">
        <v>1.28581927567997</v>
      </c>
      <c r="N130" s="1">
        <v>5.18025681297866</v>
      </c>
      <c r="O130" s="1" t="s">
        <v>21</v>
      </c>
      <c r="P130" s="1">
        <v>1923.0</v>
      </c>
    </row>
    <row r="131" ht="15.75" customHeight="1">
      <c r="A131" s="1">
        <v>831609.74237068</v>
      </c>
      <c r="B131" s="1">
        <v>4146209.43663461</v>
      </c>
      <c r="C131" s="1">
        <v>6942696.79971079</v>
      </c>
      <c r="D131" s="1">
        <v>312374.803585896</v>
      </c>
      <c r="E131" s="1">
        <v>899032.404874212</v>
      </c>
      <c r="F131" s="1">
        <v>120647.323319663</v>
      </c>
      <c r="G131" s="1">
        <v>332233.630570729</v>
      </c>
      <c r="H131" s="1">
        <v>13.0570721355167</v>
      </c>
      <c r="I131" s="1">
        <v>65.0994726790578</v>
      </c>
      <c r="J131" s="1">
        <v>109.007011714923</v>
      </c>
      <c r="K131" s="1">
        <v>4.9045846097374</v>
      </c>
      <c r="L131" s="1">
        <v>14.1156727302712</v>
      </c>
      <c r="M131" s="1">
        <v>1.8942789186802</v>
      </c>
      <c r="N131" s="1">
        <v>5.21638727781164</v>
      </c>
      <c r="O131" s="1" t="s">
        <v>21</v>
      </c>
      <c r="P131" s="1">
        <v>1924.0</v>
      </c>
    </row>
    <row r="132" ht="15.75" customHeight="1">
      <c r="A132" s="1">
        <v>890753.04281963</v>
      </c>
      <c r="B132" s="1">
        <v>4349351.53223301</v>
      </c>
      <c r="C132" s="1">
        <v>6977444.04342822</v>
      </c>
      <c r="D132" s="1">
        <v>333928.206725807</v>
      </c>
      <c r="E132" s="1">
        <v>915287.392658132</v>
      </c>
      <c r="F132" s="1">
        <v>122357.186191129</v>
      </c>
      <c r="G132" s="1">
        <v>346284.111610959</v>
      </c>
      <c r="H132" s="1">
        <v>13.8929213365849</v>
      </c>
      <c r="I132" s="1">
        <v>67.8360845237145</v>
      </c>
      <c r="J132" s="1">
        <v>108.825989433527</v>
      </c>
      <c r="K132" s="1">
        <v>5.20822055619731</v>
      </c>
      <c r="L132" s="1">
        <v>14.2755793528535</v>
      </c>
      <c r="M132" s="1">
        <v>1.90838389654925</v>
      </c>
      <c r="N132" s="1">
        <v>5.40093347028219</v>
      </c>
      <c r="O132" s="1" t="s">
        <v>21</v>
      </c>
      <c r="P132" s="1">
        <v>1925.0</v>
      </c>
    </row>
    <row r="133" ht="15.75" customHeight="1">
      <c r="A133" s="1">
        <v>855200.303333496</v>
      </c>
      <c r="B133" s="1">
        <v>4146356.65281903</v>
      </c>
      <c r="C133" s="1">
        <v>6562399.71671612</v>
      </c>
      <c r="D133" s="1">
        <v>321708.18077306</v>
      </c>
      <c r="E133" s="1">
        <v>882831.883281863</v>
      </c>
      <c r="F133" s="1">
        <v>113979.088968287</v>
      </c>
      <c r="G133" s="1">
        <v>355294.701736141</v>
      </c>
      <c r="H133" s="1">
        <v>13.2499468551125</v>
      </c>
      <c r="I133" s="1">
        <v>64.2410965922802</v>
      </c>
      <c r="J133" s="1">
        <v>101.67377998998</v>
      </c>
      <c r="K133" s="1">
        <v>4.98434844033926</v>
      </c>
      <c r="L133" s="1">
        <v>13.6780535389052</v>
      </c>
      <c r="M133" s="1">
        <v>1.76592181450036</v>
      </c>
      <c r="N133" s="1">
        <v>5.50471731307504</v>
      </c>
      <c r="O133" s="1" t="s">
        <v>21</v>
      </c>
      <c r="P133" s="1">
        <v>1926.0</v>
      </c>
    </row>
    <row r="134" ht="15.75" customHeight="1">
      <c r="A134" s="1">
        <v>957855.844090331</v>
      </c>
      <c r="B134" s="1">
        <v>4722425.40563656</v>
      </c>
      <c r="C134" s="1">
        <v>7531737.02046198</v>
      </c>
      <c r="D134" s="1">
        <v>354607.24670076</v>
      </c>
      <c r="E134" s="1">
        <v>951437.087901528</v>
      </c>
      <c r="F134" s="1">
        <v>130465.141171597</v>
      </c>
      <c r="G134" s="1">
        <v>361620.593852307</v>
      </c>
      <c r="H134" s="1">
        <v>14.7420019812097</v>
      </c>
      <c r="I134" s="1">
        <v>72.6810877811422</v>
      </c>
      <c r="J134" s="1">
        <v>115.918154869168</v>
      </c>
      <c r="K134" s="1">
        <v>5.45762785252781</v>
      </c>
      <c r="L134" s="1">
        <v>14.6432132991381</v>
      </c>
      <c r="M134" s="1">
        <v>2.00794031951337</v>
      </c>
      <c r="N134" s="1">
        <v>5.56556766230285</v>
      </c>
      <c r="O134" s="1" t="s">
        <v>21</v>
      </c>
      <c r="P134" s="1">
        <v>1927.0</v>
      </c>
    </row>
    <row r="135" ht="15.75" customHeight="1">
      <c r="A135" s="1">
        <v>1010218.67092828</v>
      </c>
      <c r="B135" s="1">
        <v>4963605.15418798</v>
      </c>
      <c r="C135" s="1">
        <v>7661951.81657316</v>
      </c>
      <c r="D135" s="1">
        <v>370371.800688452</v>
      </c>
      <c r="E135" s="1">
        <v>976590.322178763</v>
      </c>
      <c r="F135" s="1">
        <v>134139.322277596</v>
      </c>
      <c r="G135" s="1">
        <v>366301.908155871</v>
      </c>
      <c r="H135" s="1">
        <v>15.4447802122154</v>
      </c>
      <c r="I135" s="1">
        <v>75.8863331997314</v>
      </c>
      <c r="J135" s="1">
        <v>117.140145207194</v>
      </c>
      <c r="K135" s="1">
        <v>5.66244836197621</v>
      </c>
      <c r="L135" s="1">
        <v>14.9306514693179</v>
      </c>
      <c r="M135" s="1">
        <v>2.0507959415255</v>
      </c>
      <c r="N135" s="1">
        <v>5.60022560024949</v>
      </c>
      <c r="O135" s="1" t="s">
        <v>21</v>
      </c>
      <c r="P135" s="1">
        <v>1928.0</v>
      </c>
    </row>
    <row r="136" ht="15.75" customHeight="1">
      <c r="A136" s="1">
        <v>1062566.57944975</v>
      </c>
      <c r="B136" s="1">
        <v>5242378.93624015</v>
      </c>
      <c r="C136" s="1">
        <v>8126747.27222325</v>
      </c>
      <c r="D136" s="1">
        <v>387063.920392757</v>
      </c>
      <c r="E136" s="1">
        <v>1010943.77915856</v>
      </c>
      <c r="F136" s="1">
        <v>142228.557431692</v>
      </c>
      <c r="G136" s="1">
        <v>370923.936749828</v>
      </c>
      <c r="H136" s="1">
        <v>16.1360814592771</v>
      </c>
      <c r="I136" s="1">
        <v>79.6104970658644</v>
      </c>
      <c r="J136" s="1">
        <v>123.41236635869</v>
      </c>
      <c r="K136" s="1">
        <v>5.87793279988067</v>
      </c>
      <c r="L136" s="1">
        <v>15.3521402674828</v>
      </c>
      <c r="M136" s="1">
        <v>2.15987556256638</v>
      </c>
      <c r="N136" s="1">
        <v>5.63283183787924</v>
      </c>
      <c r="O136" s="1" t="s">
        <v>21</v>
      </c>
      <c r="P136" s="1">
        <v>1929.0</v>
      </c>
    </row>
    <row r="137" ht="15.75" customHeight="1">
      <c r="A137" s="1">
        <v>862633.765416012</v>
      </c>
      <c r="B137" s="1">
        <v>4454934.6587203</v>
      </c>
      <c r="C137" s="1">
        <v>6858715.8352715</v>
      </c>
      <c r="D137" s="1">
        <v>320921.292314729</v>
      </c>
      <c r="E137" s="1">
        <v>906937.447146238</v>
      </c>
      <c r="F137" s="1">
        <v>119332.875439824</v>
      </c>
      <c r="G137" s="1">
        <v>369290.235629862</v>
      </c>
      <c r="H137" s="1">
        <v>13.0109719771286</v>
      </c>
      <c r="I137" s="1">
        <v>67.1930920494353</v>
      </c>
      <c r="J137" s="1">
        <v>103.448952625648</v>
      </c>
      <c r="K137" s="1">
        <v>4.84040633299021</v>
      </c>
      <c r="L137" s="1">
        <v>13.6791975724919</v>
      </c>
      <c r="M137" s="1">
        <v>1.79987934688478</v>
      </c>
      <c r="N137" s="1">
        <v>5.56994764155819</v>
      </c>
      <c r="O137" s="1" t="s">
        <v>21</v>
      </c>
      <c r="P137" s="1">
        <v>1930.0</v>
      </c>
    </row>
    <row r="138" ht="15.75" customHeight="1">
      <c r="A138" s="1">
        <v>739766.167534382</v>
      </c>
      <c r="B138" s="1">
        <v>3666186.82160543</v>
      </c>
      <c r="C138" s="1">
        <v>5828376.28679002</v>
      </c>
      <c r="D138" s="1">
        <v>281873.490916288</v>
      </c>
      <c r="E138" s="1">
        <v>830979.564867001</v>
      </c>
      <c r="F138" s="1">
        <v>102021.72512792</v>
      </c>
      <c r="G138" s="1">
        <v>369944.236460988</v>
      </c>
      <c r="H138" s="1">
        <v>11.0811575760751</v>
      </c>
      <c r="I138" s="1">
        <v>54.9168043314873</v>
      </c>
      <c r="J138" s="1">
        <v>87.3048253366874</v>
      </c>
      <c r="K138" s="1">
        <v>4.22225928467673</v>
      </c>
      <c r="L138" s="1">
        <v>12.4474677335951</v>
      </c>
      <c r="M138" s="1">
        <v>1.52821102388811</v>
      </c>
      <c r="N138" s="1">
        <v>5.54149481078354</v>
      </c>
      <c r="O138" s="1" t="s">
        <v>21</v>
      </c>
      <c r="P138" s="1">
        <v>1931.0</v>
      </c>
    </row>
    <row r="139" ht="15.75" customHeight="1">
      <c r="A139" s="1">
        <v>667268.056066578</v>
      </c>
      <c r="B139" s="1">
        <v>3309724.91772505</v>
      </c>
      <c r="C139" s="1">
        <v>5303714.64477752</v>
      </c>
      <c r="D139" s="1">
        <v>259586.144495264</v>
      </c>
      <c r="E139" s="1">
        <v>790387.953502836</v>
      </c>
      <c r="F139" s="1">
        <v>93868.9561858998</v>
      </c>
      <c r="G139" s="1">
        <v>367463.157985633</v>
      </c>
      <c r="H139" s="1">
        <v>9.92577943324638</v>
      </c>
      <c r="I139" s="1">
        <v>49.2329869823418</v>
      </c>
      <c r="J139" s="1">
        <v>78.8940835130998</v>
      </c>
      <c r="K139" s="1">
        <v>3.86140890570331</v>
      </c>
      <c r="L139" s="1">
        <v>11.7572187396625</v>
      </c>
      <c r="M139" s="1">
        <v>1.39632423020913</v>
      </c>
      <c r="N139" s="1">
        <v>5.46610649625589</v>
      </c>
      <c r="O139" s="1" t="s">
        <v>21</v>
      </c>
      <c r="P139" s="1">
        <v>1932.0</v>
      </c>
    </row>
    <row r="140" ht="15.75" customHeight="1">
      <c r="A140" s="1">
        <v>688879.346187082</v>
      </c>
      <c r="B140" s="1">
        <v>3370966.10414943</v>
      </c>
      <c r="C140" s="1">
        <v>5562617.12222449</v>
      </c>
      <c r="D140" s="1">
        <v>268674.965461057</v>
      </c>
      <c r="E140" s="1">
        <v>807383.65211444</v>
      </c>
      <c r="F140" s="1">
        <v>98586.2690413417</v>
      </c>
      <c r="G140" s="1">
        <v>366419.108467949</v>
      </c>
      <c r="H140" s="1">
        <v>10.1753079273148</v>
      </c>
      <c r="I140" s="1">
        <v>49.7919095878163</v>
      </c>
      <c r="J140" s="1">
        <v>82.1643766991621</v>
      </c>
      <c r="K140" s="1">
        <v>3.96854764344245</v>
      </c>
      <c r="L140" s="1">
        <v>11.9257128569991</v>
      </c>
      <c r="M140" s="1">
        <v>1.45619933367595</v>
      </c>
      <c r="N140" s="1">
        <v>5.41230809103253</v>
      </c>
      <c r="O140" s="1" t="s">
        <v>21</v>
      </c>
      <c r="P140" s="1">
        <v>1933.0</v>
      </c>
    </row>
    <row r="141" ht="15.75" customHeight="1">
      <c r="A141" s="1">
        <v>747104.400291597</v>
      </c>
      <c r="B141" s="1">
        <v>3838535.89473479</v>
      </c>
      <c r="C141" s="1">
        <v>6208850.74508693</v>
      </c>
      <c r="D141" s="1">
        <v>290777.673836005</v>
      </c>
      <c r="E141" s="1">
        <v>849873.825863593</v>
      </c>
      <c r="F141" s="1">
        <v>109291.491182742</v>
      </c>
      <c r="G141" s="1">
        <v>365185.780960275</v>
      </c>
      <c r="H141" s="1">
        <v>10.9578613427232</v>
      </c>
      <c r="I141" s="1">
        <v>56.3002226692188</v>
      </c>
      <c r="J141" s="1">
        <v>91.0658878943454</v>
      </c>
      <c r="K141" s="1">
        <v>4.26486770819573</v>
      </c>
      <c r="L141" s="1">
        <v>12.4651916639604</v>
      </c>
      <c r="M141" s="1">
        <v>1.60299016556792</v>
      </c>
      <c r="N141" s="1">
        <v>5.35621949293158</v>
      </c>
      <c r="O141" s="1" t="s">
        <v>21</v>
      </c>
      <c r="P141" s="1">
        <v>1934.0</v>
      </c>
    </row>
    <row r="142" ht="15.75" customHeight="1">
      <c r="A142" s="1">
        <v>810189.194340608</v>
      </c>
      <c r="B142" s="1">
        <v>4316125.70158335</v>
      </c>
      <c r="C142" s="1">
        <v>6912670.6270086</v>
      </c>
      <c r="D142" s="1">
        <v>312267.14502925</v>
      </c>
      <c r="E142" s="1">
        <v>898670.321251178</v>
      </c>
      <c r="F142" s="1">
        <v>120649.581050151</v>
      </c>
      <c r="G142" s="1">
        <v>364050.872373936</v>
      </c>
      <c r="H142" s="1">
        <v>11.7997025529497</v>
      </c>
      <c r="I142" s="1">
        <v>62.8606254138886</v>
      </c>
      <c r="J142" s="1">
        <v>100.677049033713</v>
      </c>
      <c r="K142" s="1">
        <v>4.54789998946212</v>
      </c>
      <c r="L142" s="1">
        <v>13.0883533846166</v>
      </c>
      <c r="M142" s="1">
        <v>1.75715645120204</v>
      </c>
      <c r="N142" s="1">
        <v>5.30208504156917</v>
      </c>
      <c r="O142" s="1" t="s">
        <v>21</v>
      </c>
      <c r="P142" s="1">
        <v>1935.0</v>
      </c>
    </row>
    <row r="143" ht="15.75" customHeight="1">
      <c r="A143" s="1">
        <v>891327.174442677</v>
      </c>
      <c r="B143" s="1">
        <v>4745093.28112468</v>
      </c>
      <c r="C143" s="1">
        <v>7383595.86602039</v>
      </c>
      <c r="D143" s="1">
        <v>328347.714831092</v>
      </c>
      <c r="E143" s="1">
        <v>942938.729333825</v>
      </c>
      <c r="F143" s="1">
        <v>127006.130620082</v>
      </c>
      <c r="G143" s="1">
        <v>370191.350511315</v>
      </c>
      <c r="H143" s="1">
        <v>12.8902657272308</v>
      </c>
      <c r="I143" s="1">
        <v>68.6229647743435</v>
      </c>
      <c r="J143" s="1">
        <v>106.780669842134</v>
      </c>
      <c r="K143" s="1">
        <v>4.7485249148252</v>
      </c>
      <c r="L143" s="1">
        <v>13.63666578797</v>
      </c>
      <c r="M143" s="1">
        <v>1.83674729058262</v>
      </c>
      <c r="N143" s="1">
        <v>5.35366251006207</v>
      </c>
      <c r="O143" s="1" t="s">
        <v>21</v>
      </c>
      <c r="P143" s="1">
        <v>1936.0</v>
      </c>
    </row>
    <row r="144" ht="15.75" customHeight="1">
      <c r="A144" s="1">
        <v>1026208.27154252</v>
      </c>
      <c r="B144" s="1">
        <v>5471074.01170842</v>
      </c>
      <c r="C144" s="1">
        <v>8077416.44156345</v>
      </c>
      <c r="D144" s="1">
        <v>360351.017448317</v>
      </c>
      <c r="E144" s="1">
        <v>1013485.57048616</v>
      </c>
      <c r="F144" s="1">
        <v>139817.091367843</v>
      </c>
      <c r="G144" s="1">
        <v>375769.186874365</v>
      </c>
      <c r="H144" s="1">
        <v>14.7367035500971</v>
      </c>
      <c r="I144" s="1">
        <v>78.5665035519509</v>
      </c>
      <c r="J144" s="1">
        <v>115.994476804475</v>
      </c>
      <c r="K144" s="1">
        <v>5.17476448531203</v>
      </c>
      <c r="L144" s="1">
        <v>14.5540011893546</v>
      </c>
      <c r="M144" s="1">
        <v>2.00782149575506</v>
      </c>
      <c r="N144" s="1">
        <v>5.39617469844089</v>
      </c>
      <c r="O144" s="1" t="s">
        <v>21</v>
      </c>
      <c r="P144" s="1">
        <v>1937.0</v>
      </c>
    </row>
    <row r="145" ht="15.75" customHeight="1">
      <c r="A145" s="1">
        <v>1093873.40941958</v>
      </c>
      <c r="B145" s="1">
        <v>5875862.34196106</v>
      </c>
      <c r="C145" s="1">
        <v>8368327.26946834</v>
      </c>
      <c r="D145" s="1">
        <v>366484.252302037</v>
      </c>
      <c r="E145" s="1">
        <v>1049305.22098925</v>
      </c>
      <c r="F145" s="1">
        <v>142455.98543782</v>
      </c>
      <c r="G145" s="1">
        <v>380077.315582526</v>
      </c>
      <c r="H145" s="1">
        <v>15.598111044361</v>
      </c>
      <c r="I145" s="1">
        <v>83.7869834864344</v>
      </c>
      <c r="J145" s="1">
        <v>119.328339898108</v>
      </c>
      <c r="K145" s="1">
        <v>5.22588995599593</v>
      </c>
      <c r="L145" s="1">
        <v>14.9625900177084</v>
      </c>
      <c r="M145" s="1">
        <v>2.03135414085258</v>
      </c>
      <c r="N145" s="1">
        <v>5.41972052967685</v>
      </c>
      <c r="O145" s="1" t="s">
        <v>21</v>
      </c>
      <c r="P145" s="1">
        <v>1938.0</v>
      </c>
    </row>
    <row r="146" ht="15.75" customHeight="1">
      <c r="A146" s="1">
        <v>1182997.95200012</v>
      </c>
      <c r="B146" s="1">
        <v>6347319.09931352</v>
      </c>
      <c r="C146" s="1">
        <v>8667010.95754229</v>
      </c>
      <c r="D146" s="1">
        <v>377778.111170023</v>
      </c>
      <c r="E146" s="1">
        <v>1096612.68763129</v>
      </c>
      <c r="F146" s="1">
        <v>148017.487180642</v>
      </c>
      <c r="G146" s="1">
        <v>383635.152231454</v>
      </c>
      <c r="H146" s="1">
        <v>16.7815821944256</v>
      </c>
      <c r="I146" s="1">
        <v>90.0407790218783</v>
      </c>
      <c r="J146" s="1">
        <v>122.947090921057</v>
      </c>
      <c r="K146" s="1">
        <v>5.35902400603137</v>
      </c>
      <c r="L146" s="1">
        <v>15.5561519965612</v>
      </c>
      <c r="M146" s="1">
        <v>2.09972267757064</v>
      </c>
      <c r="N146" s="1">
        <v>5.44210987766991</v>
      </c>
      <c r="O146" s="1" t="s">
        <v>21</v>
      </c>
      <c r="P146" s="1">
        <v>1939.0</v>
      </c>
    </row>
    <row r="147" ht="15.75" customHeight="1">
      <c r="A147" s="1">
        <v>1299987.57188385</v>
      </c>
      <c r="B147" s="1">
        <v>6694187.79173907</v>
      </c>
      <c r="C147" s="1">
        <v>8752001.70130807</v>
      </c>
      <c r="D147" s="1">
        <v>394402.623598406</v>
      </c>
      <c r="E147" s="1">
        <v>1138235.3565192</v>
      </c>
      <c r="F147" s="1">
        <v>151832.994252705</v>
      </c>
      <c r="G147" s="1">
        <v>386445.951703612</v>
      </c>
      <c r="H147" s="1">
        <v>18.3792329405241</v>
      </c>
      <c r="I147" s="1">
        <v>94.6424715381648</v>
      </c>
      <c r="J147" s="1">
        <v>123.73585828294</v>
      </c>
      <c r="K147" s="1">
        <v>5.57606691652021</v>
      </c>
      <c r="L147" s="1">
        <v>16.0923790435098</v>
      </c>
      <c r="M147" s="1">
        <v>2.14661588293789</v>
      </c>
      <c r="N147" s="1">
        <v>5.46357543633334</v>
      </c>
      <c r="O147" s="1" t="s">
        <v>21</v>
      </c>
      <c r="P147" s="1">
        <v>1940.0</v>
      </c>
    </row>
    <row r="148" ht="15.75" customHeight="1">
      <c r="A148" s="1">
        <v>1348583.93846638</v>
      </c>
      <c r="B148" s="1">
        <v>6944863.07733154</v>
      </c>
      <c r="C148" s="1">
        <v>8986132.77833017</v>
      </c>
      <c r="D148" s="1">
        <v>416280.744861981</v>
      </c>
      <c r="E148" s="1">
        <v>1149984.51996427</v>
      </c>
      <c r="F148" s="1">
        <v>156571.387714377</v>
      </c>
      <c r="G148" s="1">
        <v>386408.421061127</v>
      </c>
      <c r="H148" s="1">
        <v>19.0369170034087</v>
      </c>
      <c r="I148" s="1">
        <v>98.0352636807666</v>
      </c>
      <c r="J148" s="1">
        <v>126.850290147473</v>
      </c>
      <c r="K148" s="1">
        <v>5.87631349003513</v>
      </c>
      <c r="L148" s="1">
        <v>16.2334425298439</v>
      </c>
      <c r="M148" s="1">
        <v>2.21019725061884</v>
      </c>
      <c r="N148" s="1">
        <v>5.45462898625666</v>
      </c>
      <c r="O148" s="1" t="s">
        <v>21</v>
      </c>
      <c r="P148" s="1">
        <v>1941.0</v>
      </c>
    </row>
    <row r="149" ht="15.75" customHeight="1">
      <c r="A149" s="1">
        <v>1352506.93859813</v>
      </c>
      <c r="B149" s="1">
        <v>6957427.32623493</v>
      </c>
      <c r="C149" s="1">
        <v>9018024.36594927</v>
      </c>
      <c r="D149" s="1">
        <v>425307.49425846</v>
      </c>
      <c r="E149" s="1">
        <v>1149378.57052917</v>
      </c>
      <c r="F149" s="1">
        <v>158904.645710686</v>
      </c>
      <c r="G149" s="1">
        <v>383225.005513332</v>
      </c>
      <c r="H149" s="1">
        <v>19.0976527318735</v>
      </c>
      <c r="I149" s="1">
        <v>98.2401843508484</v>
      </c>
      <c r="J149" s="1">
        <v>127.33620268668</v>
      </c>
      <c r="K149" s="1">
        <v>6.00542193005691</v>
      </c>
      <c r="L149" s="1">
        <v>16.2294419133811</v>
      </c>
      <c r="M149" s="1">
        <v>2.24376352879162</v>
      </c>
      <c r="N149" s="1">
        <v>5.41120926229757</v>
      </c>
      <c r="O149" s="1" t="s">
        <v>21</v>
      </c>
      <c r="P149" s="1">
        <v>1942.0</v>
      </c>
    </row>
    <row r="150" ht="15.75" customHeight="1">
      <c r="A150" s="1">
        <v>1359799.10671588</v>
      </c>
      <c r="B150" s="1">
        <v>6974760.30919784</v>
      </c>
      <c r="C150" s="1">
        <v>9150423.30437643</v>
      </c>
      <c r="D150" s="1">
        <v>434286.710222434</v>
      </c>
      <c r="E150" s="1">
        <v>1152348.19456383</v>
      </c>
      <c r="F150" s="1">
        <v>163040.795152544</v>
      </c>
      <c r="G150" s="1">
        <v>382508.272772772</v>
      </c>
      <c r="H150" s="1">
        <v>19.2412417867504</v>
      </c>
      <c r="I150" s="1">
        <v>98.6932914215735</v>
      </c>
      <c r="J150" s="1">
        <v>129.479057885136</v>
      </c>
      <c r="K150" s="1">
        <v>6.14518391348543</v>
      </c>
      <c r="L150" s="1">
        <v>16.3057984996608</v>
      </c>
      <c r="M150" s="1">
        <v>2.30703737422708</v>
      </c>
      <c r="N150" s="1">
        <v>5.41251580877158</v>
      </c>
      <c r="O150" s="1" t="s">
        <v>21</v>
      </c>
      <c r="P150" s="1">
        <v>1943.0</v>
      </c>
    </row>
    <row r="151" ht="15.75" customHeight="1">
      <c r="A151" s="1">
        <v>1248219.39177708</v>
      </c>
      <c r="B151" s="1">
        <v>6331165.76240389</v>
      </c>
      <c r="C151" s="1">
        <v>8401868.42148548</v>
      </c>
      <c r="D151" s="1">
        <v>407322.621153173</v>
      </c>
      <c r="E151" s="1">
        <v>1082777.02649358</v>
      </c>
      <c r="F151" s="1">
        <v>151676.471961992</v>
      </c>
      <c r="G151" s="1">
        <v>381760.092857316</v>
      </c>
      <c r="H151" s="1">
        <v>17.6997494135731</v>
      </c>
      <c r="I151" s="1">
        <v>89.7759225890597</v>
      </c>
      <c r="J151" s="1">
        <v>119.138483703884</v>
      </c>
      <c r="K151" s="1">
        <v>5.77583425829237</v>
      </c>
      <c r="L151" s="1">
        <v>15.3537768808616</v>
      </c>
      <c r="M151" s="1">
        <v>2.1507721826369</v>
      </c>
      <c r="N151" s="1">
        <v>5.41335763904206</v>
      </c>
      <c r="O151" s="1" t="s">
        <v>21</v>
      </c>
      <c r="P151" s="1">
        <v>1944.0</v>
      </c>
    </row>
    <row r="152" ht="15.75" customHeight="1">
      <c r="A152" s="1">
        <v>464804.72906629</v>
      </c>
      <c r="B152" s="1">
        <v>2140893.31261887</v>
      </c>
      <c r="C152" s="1">
        <v>3017674.66251236</v>
      </c>
      <c r="D152" s="1">
        <v>166647.466747032</v>
      </c>
      <c r="E152" s="1">
        <v>598920.57272616</v>
      </c>
      <c r="F152" s="1">
        <v>41342.6977150358</v>
      </c>
      <c r="G152" s="1">
        <v>375066.673044524</v>
      </c>
      <c r="H152" s="1">
        <v>6.60487470981819</v>
      </c>
      <c r="I152" s="1">
        <v>30.4220917143864</v>
      </c>
      <c r="J152" s="1">
        <v>42.8811537716614</v>
      </c>
      <c r="K152" s="1">
        <v>2.36806032671788</v>
      </c>
      <c r="L152" s="1">
        <v>8.51066070677749</v>
      </c>
      <c r="M152" s="1">
        <v>0.587479690927917</v>
      </c>
      <c r="N152" s="1">
        <v>5.32969702839258</v>
      </c>
      <c r="O152" s="1" t="s">
        <v>21</v>
      </c>
      <c r="P152" s="1">
        <v>1945.0</v>
      </c>
    </row>
    <row r="153" ht="15.75" customHeight="1">
      <c r="A153" s="1">
        <v>512338.369521718</v>
      </c>
      <c r="B153" s="1">
        <v>2314897.20746018</v>
      </c>
      <c r="C153" s="1">
        <v>3680468.76723005</v>
      </c>
      <c r="D153" s="1">
        <v>193974.156853636</v>
      </c>
      <c r="E153" s="1">
        <v>606343.874461193</v>
      </c>
      <c r="F153" s="1">
        <v>58769.4368747296</v>
      </c>
      <c r="G153" s="1">
        <v>378564.009300754</v>
      </c>
      <c r="H153" s="1">
        <v>7.29573049487662</v>
      </c>
      <c r="I153" s="1">
        <v>32.9642813298136</v>
      </c>
      <c r="J153" s="1">
        <v>52.4101059336781</v>
      </c>
      <c r="K153" s="1">
        <v>2.76220415171357</v>
      </c>
      <c r="L153" s="1">
        <v>8.63437477739141</v>
      </c>
      <c r="M153" s="1">
        <v>0.836880464709203</v>
      </c>
      <c r="N153" s="1">
        <v>5.39077522047894</v>
      </c>
      <c r="O153" s="1" t="s">
        <v>21</v>
      </c>
      <c r="P153" s="1">
        <v>1946.0</v>
      </c>
    </row>
    <row r="154" ht="15.75" customHeight="1">
      <c r="A154" s="1">
        <v>566932.94148998</v>
      </c>
      <c r="B154" s="1">
        <v>2594330.99356059</v>
      </c>
      <c r="C154" s="1">
        <v>4325533.54831564</v>
      </c>
      <c r="D154" s="1">
        <v>229289.86770466</v>
      </c>
      <c r="E154" s="1">
        <v>751031.651997683</v>
      </c>
      <c r="F154" s="1">
        <v>60607.7447241642</v>
      </c>
      <c r="G154" s="1">
        <v>384445.866566436</v>
      </c>
      <c r="H154" s="1">
        <v>8.09024076393321</v>
      </c>
      <c r="I154" s="1">
        <v>37.021596071094</v>
      </c>
      <c r="J154" s="1">
        <v>61.7261853692485</v>
      </c>
      <c r="K154" s="1">
        <v>3.27200996573927</v>
      </c>
      <c r="L154" s="1">
        <v>10.7173643324148</v>
      </c>
      <c r="M154" s="1">
        <v>0.864884029650546</v>
      </c>
      <c r="N154" s="1">
        <v>5.48611554136756</v>
      </c>
      <c r="O154" s="1" t="s">
        <v>21</v>
      </c>
      <c r="P154" s="1">
        <v>1947.0</v>
      </c>
    </row>
    <row r="155" ht="15.75" customHeight="1">
      <c r="A155" s="1">
        <v>704889.771213667</v>
      </c>
      <c r="B155" s="1">
        <v>3126402.6255003</v>
      </c>
      <c r="C155" s="1">
        <v>5253761.2323909</v>
      </c>
      <c r="D155" s="1">
        <v>271189.91551107</v>
      </c>
      <c r="E155" s="1">
        <v>875591.443620502</v>
      </c>
      <c r="F155" s="1">
        <v>64217.1031606201</v>
      </c>
      <c r="G155" s="1">
        <v>389597.491730592</v>
      </c>
      <c r="H155" s="1">
        <v>10.0801922636693</v>
      </c>
      <c r="I155" s="1">
        <v>44.7087485812456</v>
      </c>
      <c r="J155" s="1">
        <v>75.1307870998452</v>
      </c>
      <c r="K155" s="1">
        <v>3.87811910451343</v>
      </c>
      <c r="L155" s="1">
        <v>12.5212912097188</v>
      </c>
      <c r="M155" s="1">
        <v>0.918329039390643</v>
      </c>
      <c r="N155" s="1">
        <v>5.57139255308794</v>
      </c>
      <c r="O155" s="1" t="s">
        <v>21</v>
      </c>
      <c r="P155" s="1">
        <v>1948.0</v>
      </c>
    </row>
    <row r="156" ht="15.75" customHeight="1">
      <c r="A156" s="1">
        <v>726913.313080503</v>
      </c>
      <c r="B156" s="1">
        <v>3873423.07121597</v>
      </c>
      <c r="C156" s="1">
        <v>6064723.81322303</v>
      </c>
      <c r="D156" s="1">
        <v>318250.069580996</v>
      </c>
      <c r="E156" s="1">
        <v>920007.277608156</v>
      </c>
      <c r="F156" s="1">
        <v>62249.1893490961</v>
      </c>
      <c r="G156" s="1">
        <v>397867.318016338</v>
      </c>
      <c r="H156" s="1">
        <v>10.4006063501185</v>
      </c>
      <c r="I156" s="1">
        <v>55.4205678534916</v>
      </c>
      <c r="J156" s="1">
        <v>86.7734898625209</v>
      </c>
      <c r="K156" s="1">
        <v>4.5534916406782</v>
      </c>
      <c r="L156" s="1">
        <v>13.1633763771595</v>
      </c>
      <c r="M156" s="1">
        <v>0.890655463841036</v>
      </c>
      <c r="N156" s="1">
        <v>5.69264763734913</v>
      </c>
      <c r="O156" s="1" t="s">
        <v>21</v>
      </c>
      <c r="P156" s="1">
        <v>1949.0</v>
      </c>
    </row>
    <row r="157" ht="15.75" customHeight="1">
      <c r="A157" s="1">
        <v>827210.1904183</v>
      </c>
      <c r="B157" s="1">
        <v>4622569.11451051</v>
      </c>
      <c r="C157" s="1">
        <v>7229683.57536294</v>
      </c>
      <c r="D157" s="1">
        <v>384141.348111951</v>
      </c>
      <c r="E157" s="1">
        <v>1029622.3729199</v>
      </c>
      <c r="F157" s="1">
        <v>62103.7090072641</v>
      </c>
      <c r="G157" s="1">
        <v>405639.486485229</v>
      </c>
      <c r="H157" s="1">
        <v>11.8229891421117</v>
      </c>
      <c r="I157" s="1">
        <v>66.0685580068622</v>
      </c>
      <c r="J157" s="1">
        <v>103.331017197934</v>
      </c>
      <c r="K157" s="1">
        <v>5.49038084923392</v>
      </c>
      <c r="L157" s="1">
        <v>14.7159866700283</v>
      </c>
      <c r="M157" s="1">
        <v>0.887623829810969</v>
      </c>
      <c r="N157" s="1">
        <v>5.79764526583202</v>
      </c>
      <c r="O157" s="1" t="s">
        <v>21</v>
      </c>
      <c r="P157" s="1">
        <v>1950.0</v>
      </c>
    </row>
    <row r="158" ht="15.75" customHeight="1">
      <c r="A158" s="1">
        <v>944340.448211709</v>
      </c>
      <c r="B158" s="1">
        <v>5121405.32743683</v>
      </c>
      <c r="C158" s="1">
        <v>7668442.26425916</v>
      </c>
      <c r="D158" s="1">
        <v>410212.673354024</v>
      </c>
      <c r="E158" s="1">
        <v>1100981.60983542</v>
      </c>
      <c r="F158" s="1">
        <v>68202.7350898619</v>
      </c>
      <c r="G158" s="1">
        <v>421904.09876152</v>
      </c>
      <c r="H158" s="1">
        <v>13.4330062695257</v>
      </c>
      <c r="I158" s="1">
        <v>72.8507076049952</v>
      </c>
      <c r="J158" s="1">
        <v>109.081669866369</v>
      </c>
      <c r="K158" s="1">
        <v>5.83517249889963</v>
      </c>
      <c r="L158" s="1">
        <v>15.6611875468836</v>
      </c>
      <c r="M158" s="1">
        <v>0.97016681832898</v>
      </c>
      <c r="N158" s="1">
        <v>6.0014800960125</v>
      </c>
      <c r="O158" s="1" t="s">
        <v>21</v>
      </c>
      <c r="P158" s="1">
        <v>1951.0</v>
      </c>
    </row>
    <row r="159" ht="15.75" customHeight="1">
      <c r="A159" s="1">
        <v>984748.28946696</v>
      </c>
      <c r="B159" s="1">
        <v>5262961.97555722</v>
      </c>
      <c r="C159" s="1">
        <v>7779081.24218117</v>
      </c>
      <c r="D159" s="1">
        <v>406017.313603021</v>
      </c>
      <c r="E159" s="1">
        <v>1120840.89919052</v>
      </c>
      <c r="F159" s="1">
        <v>74203.7171225161</v>
      </c>
      <c r="G159" s="1">
        <v>435636.486905806</v>
      </c>
      <c r="H159" s="1">
        <v>13.9442721130691</v>
      </c>
      <c r="I159" s="1">
        <v>74.5248046560514</v>
      </c>
      <c r="J159" s="1">
        <v>110.153657326343</v>
      </c>
      <c r="K159" s="1">
        <v>5.74930260255895</v>
      </c>
      <c r="L159" s="1">
        <v>15.8713761282386</v>
      </c>
      <c r="M159" s="1">
        <v>1.0507424429421</v>
      </c>
      <c r="N159" s="1">
        <v>6.16871720496638</v>
      </c>
      <c r="O159" s="1" t="s">
        <v>21</v>
      </c>
      <c r="P159" s="1">
        <v>1952.0</v>
      </c>
    </row>
    <row r="160" ht="15.75" customHeight="1">
      <c r="A160" s="1">
        <v>1031629.26189083</v>
      </c>
      <c r="B160" s="1">
        <v>5499140.42863212</v>
      </c>
      <c r="C160" s="1">
        <v>7758814.62008042</v>
      </c>
      <c r="D160" s="1">
        <v>407429.551727555</v>
      </c>
      <c r="E160" s="1">
        <v>1149153.58127187</v>
      </c>
      <c r="F160" s="1">
        <v>78729.035985843</v>
      </c>
      <c r="G160" s="1">
        <v>449132.218005871</v>
      </c>
      <c r="H160" s="1">
        <v>14.5443635322698</v>
      </c>
      <c r="I160" s="1">
        <v>77.5293028838997</v>
      </c>
      <c r="J160" s="1">
        <v>109.387184507647</v>
      </c>
      <c r="K160" s="1">
        <v>5.74412120033718</v>
      </c>
      <c r="L160" s="1">
        <v>16.2012731296455</v>
      </c>
      <c r="M160" s="1">
        <v>1.1099566115685</v>
      </c>
      <c r="N160" s="1">
        <v>6.33206375007163</v>
      </c>
      <c r="O160" s="1" t="s">
        <v>21</v>
      </c>
      <c r="P160" s="1">
        <v>1953.0</v>
      </c>
    </row>
    <row r="161" ht="15.75" customHeight="1">
      <c r="A161" s="1">
        <v>1104658.34337902</v>
      </c>
      <c r="B161" s="1">
        <v>5755161.48146288</v>
      </c>
      <c r="C161" s="1">
        <v>7854652.86531334</v>
      </c>
      <c r="D161" s="1">
        <v>404969.041860764</v>
      </c>
      <c r="E161" s="1">
        <v>1203916.59123963</v>
      </c>
      <c r="F161" s="1">
        <v>84532.6458413348</v>
      </c>
      <c r="G161" s="1">
        <v>460444.010624688</v>
      </c>
      <c r="H161" s="1">
        <v>15.5075914871359</v>
      </c>
      <c r="I161" s="1">
        <v>80.7930286608123</v>
      </c>
      <c r="J161" s="1">
        <v>110.266444497172</v>
      </c>
      <c r="K161" s="1">
        <v>5.68510119328255</v>
      </c>
      <c r="L161" s="1">
        <v>16.9010145022945</v>
      </c>
      <c r="M161" s="1">
        <v>1.18669971298481</v>
      </c>
      <c r="N161" s="1">
        <v>6.46387877506504</v>
      </c>
      <c r="O161" s="1" t="s">
        <v>21</v>
      </c>
      <c r="P161" s="1">
        <v>1954.0</v>
      </c>
    </row>
    <row r="162" ht="15.75" customHeight="1">
      <c r="A162" s="1">
        <v>1202394.36971471</v>
      </c>
      <c r="B162" s="1">
        <v>6228036.8955641</v>
      </c>
      <c r="C162" s="1">
        <v>8377977.207466</v>
      </c>
      <c r="D162" s="1">
        <v>415809.818316718</v>
      </c>
      <c r="E162" s="1">
        <v>1271005.85568135</v>
      </c>
      <c r="F162" s="1">
        <v>94991.1001738104</v>
      </c>
      <c r="G162" s="1">
        <v>468971.159766869</v>
      </c>
      <c r="H162" s="1">
        <v>16.8078994829605</v>
      </c>
      <c r="I162" s="1">
        <v>87.0598039656889</v>
      </c>
      <c r="J162" s="1">
        <v>117.113155484114</v>
      </c>
      <c r="K162" s="1">
        <v>5.81247700948044</v>
      </c>
      <c r="L162" s="1">
        <v>17.766998251676</v>
      </c>
      <c r="M162" s="1">
        <v>1.32785124723767</v>
      </c>
      <c r="N162" s="1">
        <v>6.55560298044242</v>
      </c>
      <c r="O162" s="1" t="s">
        <v>21</v>
      </c>
      <c r="P162" s="1">
        <v>1955.0</v>
      </c>
    </row>
    <row r="163" ht="15.75" customHeight="1">
      <c r="A163" s="1">
        <v>1290357.28100474</v>
      </c>
      <c r="B163" s="1">
        <v>6475014.36080793</v>
      </c>
      <c r="C163" s="1">
        <v>8762666.6973217</v>
      </c>
      <c r="D163" s="1">
        <v>419636.274920235</v>
      </c>
      <c r="E163" s="1">
        <v>1349075.15633909</v>
      </c>
      <c r="F163" s="1">
        <v>106239.620729517</v>
      </c>
      <c r="G163" s="1">
        <v>477337.447202676</v>
      </c>
      <c r="H163" s="1">
        <v>17.9588816095957</v>
      </c>
      <c r="I163" s="1">
        <v>90.1176891377227</v>
      </c>
      <c r="J163" s="1">
        <v>121.956682942117</v>
      </c>
      <c r="K163" s="1">
        <v>5.8403965253067</v>
      </c>
      <c r="L163" s="1">
        <v>18.7761028451559</v>
      </c>
      <c r="M163" s="1">
        <v>1.47861743333919</v>
      </c>
      <c r="N163" s="1">
        <v>6.64346753285615</v>
      </c>
      <c r="O163" s="1" t="s">
        <v>21</v>
      </c>
      <c r="P163" s="1">
        <v>1956.0</v>
      </c>
    </row>
    <row r="164" ht="15.75" customHeight="1">
      <c r="A164" s="1">
        <v>1323667.75324823</v>
      </c>
      <c r="B164" s="1">
        <v>6539865.01241152</v>
      </c>
      <c r="C164" s="1">
        <v>8885139.26344755</v>
      </c>
      <c r="D164" s="1">
        <v>414601.807986836</v>
      </c>
      <c r="E164" s="1">
        <v>1391232.72561935</v>
      </c>
      <c r="F164" s="1">
        <v>112680.336354207</v>
      </c>
      <c r="G164" s="1">
        <v>487346.626509688</v>
      </c>
      <c r="H164" s="1">
        <v>18.3375502725754</v>
      </c>
      <c r="I164" s="1">
        <v>90.6006081561337</v>
      </c>
      <c r="J164" s="1">
        <v>123.091075930855</v>
      </c>
      <c r="K164" s="1">
        <v>5.74372343694427</v>
      </c>
      <c r="L164" s="1">
        <v>19.2735676942283</v>
      </c>
      <c r="M164" s="1">
        <v>1.56102717434597</v>
      </c>
      <c r="N164" s="1">
        <v>6.75150032314451</v>
      </c>
      <c r="O164" s="1" t="s">
        <v>21</v>
      </c>
      <c r="P164" s="1">
        <v>1957.0</v>
      </c>
    </row>
    <row r="165" ht="15.75" customHeight="1">
      <c r="A165" s="1">
        <v>1340004.63643343</v>
      </c>
      <c r="B165" s="1">
        <v>6405603.54371536</v>
      </c>
      <c r="C165" s="1">
        <v>8659409.14640017</v>
      </c>
      <c r="D165" s="1">
        <v>397011.564856769</v>
      </c>
      <c r="E165" s="1">
        <v>1428784.69848023</v>
      </c>
      <c r="F165" s="1">
        <v>114927.900655022</v>
      </c>
      <c r="G165" s="1">
        <v>499903.283689651</v>
      </c>
      <c r="H165" s="1">
        <v>18.4707017148778</v>
      </c>
      <c r="I165" s="1">
        <v>88.2952111827328</v>
      </c>
      <c r="J165" s="1">
        <v>119.361798475529</v>
      </c>
      <c r="K165" s="1">
        <v>5.47243046213934</v>
      </c>
      <c r="L165" s="1">
        <v>19.694451245073</v>
      </c>
      <c r="M165" s="1">
        <v>1.5841728558239</v>
      </c>
      <c r="N165" s="1">
        <v>6.89069588885576</v>
      </c>
      <c r="O165" s="1" t="s">
        <v>21</v>
      </c>
      <c r="P165" s="1">
        <v>1958.0</v>
      </c>
    </row>
    <row r="166" ht="15.75" customHeight="1">
      <c r="A166" s="1">
        <v>1394302.04329358</v>
      </c>
      <c r="B166" s="1">
        <v>6408060.32669899</v>
      </c>
      <c r="C166" s="1">
        <v>8836640.64501553</v>
      </c>
      <c r="D166" s="1">
        <v>379535.928942802</v>
      </c>
      <c r="E166" s="1">
        <v>1513407.16552371</v>
      </c>
      <c r="F166" s="1">
        <v>117713.831714683</v>
      </c>
      <c r="G166" s="1">
        <v>512952.187848855</v>
      </c>
      <c r="H166" s="1">
        <v>19.1118406786986</v>
      </c>
      <c r="I166" s="1">
        <v>87.8359381401078</v>
      </c>
      <c r="J166" s="1">
        <v>121.124736892385</v>
      </c>
      <c r="K166" s="1">
        <v>5.2023377866265</v>
      </c>
      <c r="L166" s="1">
        <v>20.744426767938</v>
      </c>
      <c r="M166" s="1">
        <v>1.61351552788083</v>
      </c>
      <c r="N166" s="1">
        <v>7.03108808963643</v>
      </c>
      <c r="O166" s="1" t="s">
        <v>21</v>
      </c>
      <c r="P166" s="1">
        <v>1959.0</v>
      </c>
    </row>
    <row r="167" ht="15.75" customHeight="1">
      <c r="A167" s="1">
        <v>1543517.55742434</v>
      </c>
      <c r="B167" s="1">
        <v>6874366.23254671</v>
      </c>
      <c r="C167" s="1">
        <v>9645911.80009019</v>
      </c>
      <c r="D167" s="1">
        <v>386469.096597525</v>
      </c>
      <c r="E167" s="1">
        <v>1679312.2193437</v>
      </c>
      <c r="F167" s="1">
        <v>133344.528736102</v>
      </c>
      <c r="G167" s="1">
        <v>522890.312145588</v>
      </c>
      <c r="H167" s="1">
        <v>21.0247752182784</v>
      </c>
      <c r="I167" s="1">
        <v>93.6380698180057</v>
      </c>
      <c r="J167" s="1">
        <v>131.390230319538</v>
      </c>
      <c r="K167" s="1">
        <v>5.26422640655474</v>
      </c>
      <c r="L167" s="1">
        <v>22.874480282509</v>
      </c>
      <c r="M167" s="1">
        <v>1.81633097063182</v>
      </c>
      <c r="N167" s="1">
        <v>7.122465969886</v>
      </c>
      <c r="O167" s="1" t="s">
        <v>21</v>
      </c>
      <c r="P167" s="1">
        <v>1960.0</v>
      </c>
    </row>
    <row r="168" ht="15.75" customHeight="1">
      <c r="A168" s="1">
        <v>1617339.24872169</v>
      </c>
      <c r="B168" s="1">
        <v>6976377.88752324</v>
      </c>
      <c r="C168" s="1">
        <v>9784693.76544231</v>
      </c>
      <c r="D168" s="1">
        <v>380115.253766778</v>
      </c>
      <c r="E168" s="1">
        <v>1783520.34510865</v>
      </c>
      <c r="F168" s="1">
        <v>140217.279304547</v>
      </c>
      <c r="G168" s="1">
        <v>534399.334183041</v>
      </c>
      <c r="H168" s="1">
        <v>21.8771980649529</v>
      </c>
      <c r="I168" s="1">
        <v>94.3670914694827</v>
      </c>
      <c r="J168" s="1">
        <v>132.354225423442</v>
      </c>
      <c r="K168" s="1">
        <v>5.14168978508271</v>
      </c>
      <c r="L168" s="1">
        <v>24.1250732483333</v>
      </c>
      <c r="M168" s="1">
        <v>1.89667145832202</v>
      </c>
      <c r="N168" s="1">
        <v>7.22863807883338</v>
      </c>
      <c r="O168" s="1" t="s">
        <v>21</v>
      </c>
      <c r="P168" s="1">
        <v>1961.0</v>
      </c>
    </row>
    <row r="169" ht="15.75" customHeight="1">
      <c r="A169" s="1">
        <v>1775639.08090245</v>
      </c>
      <c r="B169" s="1">
        <v>7262889.70297694</v>
      </c>
      <c r="C169" s="1">
        <v>1.02186133724548E7</v>
      </c>
      <c r="D169" s="1">
        <v>380408.19322768</v>
      </c>
      <c r="E169" s="1">
        <v>1980282.95204365</v>
      </c>
      <c r="F169" s="1">
        <v>153831.902381507</v>
      </c>
      <c r="G169" s="1">
        <v>580420.453540753</v>
      </c>
      <c r="H169" s="1">
        <v>23.8374553427058</v>
      </c>
      <c r="I169" s="1">
        <v>97.5022519022954</v>
      </c>
      <c r="J169" s="1">
        <v>137.182011001057</v>
      </c>
      <c r="K169" s="1">
        <v>5.10687302143379</v>
      </c>
      <c r="L169" s="1">
        <v>26.5847417659171</v>
      </c>
      <c r="M169" s="1">
        <v>2.06515003118705</v>
      </c>
      <c r="N169" s="1">
        <v>7.79198137170921</v>
      </c>
      <c r="O169" s="1" t="s">
        <v>21</v>
      </c>
      <c r="P169" s="1">
        <v>1962.0</v>
      </c>
    </row>
    <row r="170" ht="15.75" customHeight="1">
      <c r="A170" s="1">
        <v>1940899.24105919</v>
      </c>
      <c r="B170" s="1">
        <v>7561273.27471073</v>
      </c>
      <c r="C170" s="1">
        <v>1.0686885883946E7</v>
      </c>
      <c r="D170" s="1">
        <v>378923.11250506</v>
      </c>
      <c r="E170" s="1">
        <v>2212692.2572867</v>
      </c>
      <c r="F170" s="1">
        <v>168138.77903006</v>
      </c>
      <c r="G170" s="1">
        <v>587131.797874326</v>
      </c>
      <c r="H170" s="1">
        <v>25.8508231385214</v>
      </c>
      <c r="I170" s="1">
        <v>100.708544777371</v>
      </c>
      <c r="J170" s="1">
        <v>142.338556810752</v>
      </c>
      <c r="K170" s="1">
        <v>5.04687423089556</v>
      </c>
      <c r="L170" s="1">
        <v>29.4708323817361</v>
      </c>
      <c r="M170" s="1">
        <v>2.23943919781278</v>
      </c>
      <c r="N170" s="1">
        <v>7.82000422524172</v>
      </c>
      <c r="O170" s="1" t="s">
        <v>21</v>
      </c>
      <c r="P170" s="1">
        <v>1963.0</v>
      </c>
    </row>
    <row r="171" ht="15.75" customHeight="1">
      <c r="A171" s="1">
        <v>2035341.58466613</v>
      </c>
      <c r="B171" s="1">
        <v>7819024.0199189</v>
      </c>
      <c r="C171" s="1">
        <v>1.11118538643856E7</v>
      </c>
      <c r="D171" s="1">
        <v>367043.289709262</v>
      </c>
      <c r="E171" s="1">
        <v>2376633.62338599</v>
      </c>
      <c r="F171" s="1">
        <v>175809.399487403</v>
      </c>
      <c r="G171" s="1">
        <v>619634.54352882</v>
      </c>
      <c r="H171" s="1">
        <v>26.8950065222478</v>
      </c>
      <c r="I171" s="1">
        <v>103.320594242084</v>
      </c>
      <c r="J171" s="1">
        <v>146.832052373134</v>
      </c>
      <c r="K171" s="1">
        <v>4.85011053920818</v>
      </c>
      <c r="L171" s="1">
        <v>31.404839995172</v>
      </c>
      <c r="M171" s="1">
        <v>2.32314564862674</v>
      </c>
      <c r="N171" s="1">
        <v>8.18785171745573</v>
      </c>
      <c r="O171" s="1" t="s">
        <v>21</v>
      </c>
      <c r="P171" s="1">
        <v>1964.0</v>
      </c>
    </row>
    <row r="172" ht="15.75" customHeight="1">
      <c r="A172" s="1">
        <v>2085908.05319671</v>
      </c>
      <c r="B172" s="1">
        <v>7710141.63970906</v>
      </c>
      <c r="C172" s="1">
        <v>1.11017254250791E7</v>
      </c>
      <c r="D172" s="1">
        <v>340098.664188742</v>
      </c>
      <c r="E172" s="1">
        <v>2528709.39477426</v>
      </c>
      <c r="F172" s="1">
        <v>178177.469395424</v>
      </c>
      <c r="G172" s="1">
        <v>649874.424214895</v>
      </c>
      <c r="H172" s="1">
        <v>27.3532898566895</v>
      </c>
      <c r="I172" s="1">
        <v>101.105961398388</v>
      </c>
      <c r="J172" s="1">
        <v>145.581063842287</v>
      </c>
      <c r="K172" s="1">
        <v>4.45984056064732</v>
      </c>
      <c r="L172" s="1">
        <v>33.1599089099789</v>
      </c>
      <c r="M172" s="1">
        <v>2.33650757464373</v>
      </c>
      <c r="N172" s="1">
        <v>8.52204557566993</v>
      </c>
      <c r="O172" s="1" t="s">
        <v>21</v>
      </c>
      <c r="P172" s="1">
        <v>1965.0</v>
      </c>
    </row>
    <row r="173" ht="15.75" customHeight="1">
      <c r="A173" s="1">
        <v>2053167.79444531</v>
      </c>
      <c r="B173" s="1">
        <v>7431141.87396623</v>
      </c>
      <c r="C173" s="1">
        <v>1.09142511199774E7</v>
      </c>
      <c r="D173" s="1">
        <v>299252.823642832</v>
      </c>
      <c r="E173" s="1">
        <v>2660876.04293175</v>
      </c>
      <c r="F173" s="1">
        <v>166682.04275134</v>
      </c>
      <c r="G173" s="1">
        <v>660728.109398266</v>
      </c>
      <c r="H173" s="1">
        <v>26.7271458028156</v>
      </c>
      <c r="I173" s="1">
        <v>96.7350125421979</v>
      </c>
      <c r="J173" s="1">
        <v>142.076444897182</v>
      </c>
      <c r="K173" s="1">
        <v>3.89552859295996</v>
      </c>
      <c r="L173" s="1">
        <v>34.6379980024327</v>
      </c>
      <c r="M173" s="1">
        <v>2.16978625486855</v>
      </c>
      <c r="N173" s="1">
        <v>8.6010391180313</v>
      </c>
      <c r="O173" s="1" t="s">
        <v>21</v>
      </c>
      <c r="P173" s="1">
        <v>1966.0</v>
      </c>
    </row>
    <row r="174" ht="15.75" customHeight="1">
      <c r="A174" s="1">
        <v>1948914.70439236</v>
      </c>
      <c r="B174" s="1">
        <v>7037223.90623286</v>
      </c>
      <c r="C174" s="1">
        <v>1.0663607810931E7</v>
      </c>
      <c r="D174" s="1">
        <v>257819.439069875</v>
      </c>
      <c r="E174" s="1">
        <v>2682919.40462883</v>
      </c>
      <c r="F174" s="1">
        <v>150512.925850934</v>
      </c>
      <c r="G174" s="1">
        <v>668846.358262672</v>
      </c>
      <c r="H174" s="1">
        <v>25.1936923142918</v>
      </c>
      <c r="I174" s="1">
        <v>90.9704531659768</v>
      </c>
      <c r="J174" s="1">
        <v>137.848851744713</v>
      </c>
      <c r="K174" s="1">
        <v>3.33284140446509</v>
      </c>
      <c r="L174" s="1">
        <v>34.6821981649196</v>
      </c>
      <c r="M174" s="1">
        <v>1.94568614761132</v>
      </c>
      <c r="N174" s="1">
        <v>8.64620155906621</v>
      </c>
      <c r="O174" s="1" t="s">
        <v>21</v>
      </c>
      <c r="P174" s="1">
        <v>1967.0</v>
      </c>
    </row>
    <row r="175" ht="15.75" customHeight="1">
      <c r="A175" s="1">
        <v>2027001.3085821</v>
      </c>
      <c r="B175" s="1">
        <v>7128138.72060423</v>
      </c>
      <c r="C175" s="1">
        <v>1.11901859765328E7</v>
      </c>
      <c r="D175" s="1">
        <v>233164.910181188</v>
      </c>
      <c r="E175" s="1">
        <v>2905180.89529728</v>
      </c>
      <c r="F175" s="1">
        <v>144525.495794009</v>
      </c>
      <c r="G175" s="1">
        <v>692533.031586196</v>
      </c>
      <c r="H175" s="1">
        <v>26.0382124662057</v>
      </c>
      <c r="I175" s="1">
        <v>91.5657970766239</v>
      </c>
      <c r="J175" s="1">
        <v>143.745560873432</v>
      </c>
      <c r="K175" s="1">
        <v>2.99516208759053</v>
      </c>
      <c r="L175" s="1">
        <v>37.3190274146525</v>
      </c>
      <c r="M175" s="1">
        <v>1.85652843455758</v>
      </c>
      <c r="N175" s="1">
        <v>8.89605849782137</v>
      </c>
      <c r="O175" s="1" t="s">
        <v>21</v>
      </c>
      <c r="P175" s="1">
        <v>1968.0</v>
      </c>
    </row>
    <row r="176" ht="15.75" customHeight="1">
      <c r="A176" s="1">
        <v>2131463.65177093</v>
      </c>
      <c r="B176" s="1">
        <v>7509314.65617111</v>
      </c>
      <c r="C176" s="1">
        <v>1.19951598566439E7</v>
      </c>
      <c r="D176" s="1">
        <v>214253.470643855</v>
      </c>
      <c r="E176" s="1">
        <v>3133892.39642085</v>
      </c>
      <c r="F176" s="1">
        <v>140504.461416633</v>
      </c>
      <c r="G176" s="1">
        <v>719430.739031579</v>
      </c>
      <c r="H176" s="1">
        <v>27.2354070133094</v>
      </c>
      <c r="I176" s="1">
        <v>95.9524882734477</v>
      </c>
      <c r="J176" s="1">
        <v>153.271701637498</v>
      </c>
      <c r="K176" s="1">
        <v>2.73768706876671</v>
      </c>
      <c r="L176" s="1">
        <v>40.0442366828644</v>
      </c>
      <c r="M176" s="1">
        <v>1.7953372982403</v>
      </c>
      <c r="N176" s="1">
        <v>9.19273897968253</v>
      </c>
      <c r="O176" s="1" t="s">
        <v>21</v>
      </c>
      <c r="P176" s="1">
        <v>1969.0</v>
      </c>
    </row>
    <row r="177" ht="15.75" customHeight="1">
      <c r="A177" s="1">
        <v>2287164.85503671</v>
      </c>
      <c r="B177" s="1">
        <v>7726010.74533079</v>
      </c>
      <c r="C177" s="1">
        <v>1.24764394008342E7</v>
      </c>
      <c r="D177" s="1">
        <v>189591.750979485</v>
      </c>
      <c r="E177" s="1">
        <v>3390175.13189258</v>
      </c>
      <c r="F177" s="1">
        <v>132372.791559507</v>
      </c>
      <c r="G177" s="1">
        <v>754278.689194204</v>
      </c>
      <c r="H177" s="1">
        <v>29.1067942430162</v>
      </c>
      <c r="I177" s="1">
        <v>98.3223419984151</v>
      </c>
      <c r="J177" s="1">
        <v>158.776991403058</v>
      </c>
      <c r="K177" s="1">
        <v>2.41277233417634</v>
      </c>
      <c r="L177" s="1">
        <v>43.1438642450649</v>
      </c>
      <c r="M177" s="1">
        <v>1.68459549332939</v>
      </c>
      <c r="N177" s="1">
        <v>9.59906084597265</v>
      </c>
      <c r="O177" s="1" t="s">
        <v>21</v>
      </c>
      <c r="P177" s="1">
        <v>1970.0</v>
      </c>
    </row>
    <row r="178" ht="15.75" customHeight="1">
      <c r="A178" s="1">
        <v>2380211.6513306</v>
      </c>
      <c r="B178" s="1">
        <v>7631247.33161807</v>
      </c>
      <c r="C178" s="1">
        <v>1.22306760099248E7</v>
      </c>
      <c r="D178" s="1">
        <v>164173.222456312</v>
      </c>
      <c r="E178" s="1">
        <v>3427933.25601264</v>
      </c>
      <c r="F178" s="1">
        <v>124124.108365278</v>
      </c>
      <c r="G178" s="1">
        <v>758553.691999372</v>
      </c>
      <c r="H178" s="1">
        <v>30.2095929232299</v>
      </c>
      <c r="I178" s="1">
        <v>96.8556200688249</v>
      </c>
      <c r="J178" s="1">
        <v>155.231465751876</v>
      </c>
      <c r="K178" s="1">
        <v>2.08368285926485</v>
      </c>
      <c r="L178" s="1">
        <v>43.5072520438481</v>
      </c>
      <c r="M178" s="1">
        <v>1.57538040097305</v>
      </c>
      <c r="N178" s="1">
        <v>9.62754645491454</v>
      </c>
      <c r="O178" s="1" t="s">
        <v>21</v>
      </c>
      <c r="P178" s="1">
        <v>1971.0</v>
      </c>
    </row>
    <row r="179" ht="15.75" customHeight="1">
      <c r="A179" s="1">
        <v>2458510.09126233</v>
      </c>
      <c r="B179" s="1">
        <v>8049170.6214699</v>
      </c>
      <c r="C179" s="1">
        <v>1.2217741474709E7</v>
      </c>
      <c r="D179" s="1">
        <v>152828.940406695</v>
      </c>
      <c r="E179" s="1">
        <v>3397397.4398967</v>
      </c>
      <c r="F179" s="1">
        <v>117269.001209683</v>
      </c>
      <c r="G179" s="1">
        <v>753894.090803275</v>
      </c>
      <c r="H179" s="1">
        <v>31.1591002254843</v>
      </c>
      <c r="I179" s="1">
        <v>102.015002914886</v>
      </c>
      <c r="J179" s="1">
        <v>154.847373819013</v>
      </c>
      <c r="K179" s="1">
        <v>1.93695046785092</v>
      </c>
      <c r="L179" s="1">
        <v>43.0585368397618</v>
      </c>
      <c r="M179" s="1">
        <v>1.48626461816099</v>
      </c>
      <c r="N179" s="1">
        <v>9.55483632881014</v>
      </c>
      <c r="O179" s="1" t="s">
        <v>21</v>
      </c>
      <c r="P179" s="1">
        <v>1972.0</v>
      </c>
    </row>
    <row r="180" ht="15.75" customHeight="1">
      <c r="A180" s="1">
        <v>2572076.82861557</v>
      </c>
      <c r="B180" s="1">
        <v>8517248.015937</v>
      </c>
      <c r="C180" s="1">
        <v>1.22930518424482E7</v>
      </c>
      <c r="D180" s="1">
        <v>144999.845893098</v>
      </c>
      <c r="E180" s="1">
        <v>3371164.60194194</v>
      </c>
      <c r="F180" s="1">
        <v>113320.363525337</v>
      </c>
      <c r="G180" s="1">
        <v>763456.721429741</v>
      </c>
      <c r="H180" s="1">
        <v>32.5857949816686</v>
      </c>
      <c r="I180" s="1">
        <v>107.905523881545</v>
      </c>
      <c r="J180" s="1">
        <v>155.741408102748</v>
      </c>
      <c r="K180" s="1">
        <v>1.83701170901229</v>
      </c>
      <c r="L180" s="1">
        <v>42.7094857144941</v>
      </c>
      <c r="M180" s="1">
        <v>1.43566245455908</v>
      </c>
      <c r="N180" s="1">
        <v>9.67227880796895</v>
      </c>
      <c r="O180" s="1" t="s">
        <v>21</v>
      </c>
      <c r="P180" s="1">
        <v>1973.0</v>
      </c>
    </row>
    <row r="181" ht="15.75" customHeight="1">
      <c r="A181" s="1">
        <v>2608008.64928847</v>
      </c>
      <c r="B181" s="1">
        <v>8075646.00817744</v>
      </c>
      <c r="C181" s="1">
        <v>1.21674085566183E7</v>
      </c>
      <c r="D181" s="1">
        <v>132158.568012682</v>
      </c>
      <c r="E181" s="1">
        <v>3279682.21617483</v>
      </c>
      <c r="F181" s="1">
        <v>101881.059686076</v>
      </c>
      <c r="G181" s="1">
        <v>777471.135685421</v>
      </c>
      <c r="H181" s="1">
        <v>33.050500506711</v>
      </c>
      <c r="I181" s="1">
        <v>102.340206025814</v>
      </c>
      <c r="J181" s="1">
        <v>154.193868481067</v>
      </c>
      <c r="K181" s="1">
        <v>1.67480534248268</v>
      </c>
      <c r="L181" s="1">
        <v>41.5624153612796</v>
      </c>
      <c r="M181" s="1">
        <v>1.29110768696935</v>
      </c>
      <c r="N181" s="1">
        <v>9.85265527050098</v>
      </c>
      <c r="O181" s="1" t="s">
        <v>21</v>
      </c>
      <c r="P181" s="1">
        <v>1974.0</v>
      </c>
    </row>
    <row r="182" ht="15.75" customHeight="1">
      <c r="A182" s="1">
        <v>2583132.92716512</v>
      </c>
      <c r="B182" s="1">
        <v>7694647.6722841</v>
      </c>
      <c r="C182" s="1">
        <v>1.16823266032363E7</v>
      </c>
      <c r="D182" s="1">
        <v>122124.359060166</v>
      </c>
      <c r="E182" s="1">
        <v>3250917.3296509</v>
      </c>
      <c r="F182" s="1">
        <v>94744.3835005047</v>
      </c>
      <c r="G182" s="1">
        <v>784410.327124638</v>
      </c>
      <c r="H182" s="1">
        <v>32.757581907813</v>
      </c>
      <c r="I182" s="1">
        <v>97.5784283982752</v>
      </c>
      <c r="J182" s="1">
        <v>148.147533003389</v>
      </c>
      <c r="K182" s="1">
        <v>1.54870028281623</v>
      </c>
      <c r="L182" s="1">
        <v>41.2259816680973</v>
      </c>
      <c r="M182" s="1">
        <v>1.20148555662177</v>
      </c>
      <c r="N182" s="1">
        <v>9.94737253739369</v>
      </c>
      <c r="O182" s="1" t="s">
        <v>21</v>
      </c>
      <c r="P182" s="1">
        <v>1975.0</v>
      </c>
    </row>
    <row r="183" ht="15.75" customHeight="1">
      <c r="A183" s="1">
        <v>2682141.52233549</v>
      </c>
      <c r="B183" s="1">
        <v>8468146.59150744</v>
      </c>
      <c r="C183" s="1">
        <v>1.1694119613844E7</v>
      </c>
      <c r="D183" s="1">
        <v>122660.366280236</v>
      </c>
      <c r="E183" s="1">
        <v>3302213.39159578</v>
      </c>
      <c r="F183" s="1">
        <v>97061.7687170837</v>
      </c>
      <c r="G183" s="1">
        <v>817618.278579773</v>
      </c>
      <c r="H183" s="1">
        <v>34.0452163934767</v>
      </c>
      <c r="I183" s="1">
        <v>107.488691688615</v>
      </c>
      <c r="J183" s="1">
        <v>148.436922313423</v>
      </c>
      <c r="K183" s="1">
        <v>1.55696434290964</v>
      </c>
      <c r="L183" s="1">
        <v>41.9159722028466</v>
      </c>
      <c r="M183" s="1">
        <v>1.23203376555212</v>
      </c>
      <c r="N183" s="1">
        <v>10.3782708666588</v>
      </c>
      <c r="O183" s="1" t="s">
        <v>21</v>
      </c>
      <c r="P183" s="1">
        <v>1976.0</v>
      </c>
    </row>
    <row r="184" ht="15.75" customHeight="1">
      <c r="A184" s="1">
        <v>2719129.73988042</v>
      </c>
      <c r="B184" s="1">
        <v>8170401.32327691</v>
      </c>
      <c r="C184" s="1">
        <v>1.17476523632366E7</v>
      </c>
      <c r="D184" s="1">
        <v>119957.777622244</v>
      </c>
      <c r="E184" s="1">
        <v>3357600.1314833</v>
      </c>
      <c r="F184" s="1">
        <v>98763.7407103612</v>
      </c>
      <c r="G184" s="1">
        <v>824467.4833707</v>
      </c>
      <c r="H184" s="1">
        <v>34.5561361078305</v>
      </c>
      <c r="I184" s="1">
        <v>103.833773005319</v>
      </c>
      <c r="J184" s="1">
        <v>149.295367579383</v>
      </c>
      <c r="K184" s="1">
        <v>1.52448676130085</v>
      </c>
      <c r="L184" s="1">
        <v>42.6701548798878</v>
      </c>
      <c r="M184" s="1">
        <v>1.25514175232249</v>
      </c>
      <c r="N184" s="1">
        <v>10.4777679983344</v>
      </c>
      <c r="O184" s="1" t="s">
        <v>21</v>
      </c>
      <c r="P184" s="1">
        <v>1977.0</v>
      </c>
    </row>
    <row r="185" ht="15.75" customHeight="1">
      <c r="A185" s="1">
        <v>2838294.79281992</v>
      </c>
      <c r="B185" s="1">
        <v>8039084.81708689</v>
      </c>
      <c r="C185" s="1">
        <v>1.22540529569033E7</v>
      </c>
      <c r="D185" s="1">
        <v>122484.06782733</v>
      </c>
      <c r="E185" s="1">
        <v>3522761.13306619</v>
      </c>
      <c r="F185" s="1">
        <v>103204.055147026</v>
      </c>
      <c r="G185" s="1">
        <v>837480.885792291</v>
      </c>
      <c r="H185" s="1">
        <v>36.1227609627673</v>
      </c>
      <c r="I185" s="1">
        <v>102.312818225103</v>
      </c>
      <c r="J185" s="1">
        <v>155.956395687681</v>
      </c>
      <c r="K185" s="1">
        <v>1.55884537260423</v>
      </c>
      <c r="L185" s="1">
        <v>44.8339117770953</v>
      </c>
      <c r="M185" s="1">
        <v>1.31347012434899</v>
      </c>
      <c r="N185" s="1">
        <v>10.6585552441172</v>
      </c>
      <c r="O185" s="1" t="s">
        <v>21</v>
      </c>
      <c r="P185" s="1">
        <v>1978.0</v>
      </c>
    </row>
    <row r="186" ht="15.75" customHeight="1">
      <c r="A186" s="1">
        <v>2926999.04001236</v>
      </c>
      <c r="B186" s="1">
        <v>8196029.30291906</v>
      </c>
      <c r="C186" s="1">
        <v>1.28704376002807E7</v>
      </c>
      <c r="D186" s="1">
        <v>130006.496157447</v>
      </c>
      <c r="E186" s="1">
        <v>3619003.452183</v>
      </c>
      <c r="F186" s="1">
        <v>110344.652119558</v>
      </c>
      <c r="G186" s="1">
        <v>851299.262940172</v>
      </c>
      <c r="H186" s="1">
        <v>37.3160046268847</v>
      </c>
      <c r="I186" s="1">
        <v>104.490320361881</v>
      </c>
      <c r="J186" s="1">
        <v>164.083862849533</v>
      </c>
      <c r="K186" s="1">
        <v>1.65743922215836</v>
      </c>
      <c r="L186" s="1">
        <v>46.1382965010479</v>
      </c>
      <c r="M186" s="1">
        <v>1.40677242894757</v>
      </c>
      <c r="N186" s="1">
        <v>10.8531252660078</v>
      </c>
      <c r="O186" s="1" t="s">
        <v>21</v>
      </c>
      <c r="P186" s="1">
        <v>1979.0</v>
      </c>
    </row>
    <row r="187" ht="15.75" customHeight="1">
      <c r="A187" s="1">
        <v>2931129.0652054</v>
      </c>
      <c r="B187" s="1">
        <v>7693188.03824966</v>
      </c>
      <c r="C187" s="1">
        <v>1.2739781381096E7</v>
      </c>
      <c r="D187" s="1">
        <v>137051.003063455</v>
      </c>
      <c r="E187" s="1">
        <v>3683863.44067047</v>
      </c>
      <c r="F187" s="1">
        <v>108494.121297769</v>
      </c>
      <c r="G187" s="1">
        <v>853969.452895473</v>
      </c>
      <c r="H187" s="1">
        <v>37.4426781187087</v>
      </c>
      <c r="I187" s="1">
        <v>98.2739268776268</v>
      </c>
      <c r="J187" s="1">
        <v>162.739859945972</v>
      </c>
      <c r="K187" s="1">
        <v>1.75070987302004</v>
      </c>
      <c r="L187" s="1">
        <v>47.058218854869</v>
      </c>
      <c r="M187" s="1">
        <v>1.38592002302015</v>
      </c>
      <c r="N187" s="1">
        <v>10.9087326544368</v>
      </c>
      <c r="O187" s="1" t="s">
        <v>21</v>
      </c>
      <c r="P187" s="1">
        <v>1980.0</v>
      </c>
    </row>
    <row r="188" ht="15.75" customHeight="1">
      <c r="A188" s="1">
        <v>2843922.97335635</v>
      </c>
      <c r="B188" s="1">
        <v>7515841.19435816</v>
      </c>
      <c r="C188" s="1">
        <v>1.19754577934258E7</v>
      </c>
      <c r="D188" s="1">
        <v>136366.752376411</v>
      </c>
      <c r="E188" s="1">
        <v>3688567.69988467</v>
      </c>
      <c r="F188" s="1">
        <v>103394.477228543</v>
      </c>
      <c r="G188" s="1">
        <v>849030.9164326</v>
      </c>
      <c r="H188" s="1">
        <v>36.4102040306464</v>
      </c>
      <c r="I188" s="1">
        <v>96.2238829645786</v>
      </c>
      <c r="J188" s="1">
        <v>153.31950467858</v>
      </c>
      <c r="K188" s="1">
        <v>1.74587755137475</v>
      </c>
      <c r="L188" s="1">
        <v>47.2240295506852</v>
      </c>
      <c r="M188" s="1">
        <v>1.32373979422176</v>
      </c>
      <c r="N188" s="1">
        <v>10.869981073768</v>
      </c>
      <c r="O188" s="1" t="s">
        <v>21</v>
      </c>
      <c r="P188" s="1">
        <v>1981.0</v>
      </c>
    </row>
    <row r="189" ht="15.75" customHeight="1">
      <c r="A189" s="1">
        <v>2777898.97940034</v>
      </c>
      <c r="B189" s="1">
        <v>7265930.76412235</v>
      </c>
      <c r="C189" s="1">
        <v>1.1684254421145E7</v>
      </c>
      <c r="D189" s="1">
        <v>135349.606123141</v>
      </c>
      <c r="E189" s="1">
        <v>3299461.99907944</v>
      </c>
      <c r="F189" s="1">
        <v>100560.378357759</v>
      </c>
      <c r="G189" s="1">
        <v>842778.480741711</v>
      </c>
      <c r="H189" s="1">
        <v>35.6479019715359</v>
      </c>
      <c r="I189" s="1">
        <v>93.2413991769109</v>
      </c>
      <c r="J189" s="1">
        <v>149.940353952459</v>
      </c>
      <c r="K189" s="1">
        <v>1.73689883136257</v>
      </c>
      <c r="L189" s="1">
        <v>42.3409557994013</v>
      </c>
      <c r="M189" s="1">
        <v>1.29045963748177</v>
      </c>
      <c r="N189" s="1">
        <v>10.8151105882496</v>
      </c>
      <c r="O189" s="1" t="s">
        <v>21</v>
      </c>
      <c r="P189" s="1">
        <v>1982.0</v>
      </c>
    </row>
    <row r="190" ht="15.75" customHeight="1">
      <c r="A190" s="1">
        <v>2787585.36675965</v>
      </c>
      <c r="B190" s="1">
        <v>7099844.71439097</v>
      </c>
      <c r="C190" s="1">
        <v>1.1364159904783E7</v>
      </c>
      <c r="D190" s="1">
        <v>134129.65493545</v>
      </c>
      <c r="E190" s="1">
        <v>3221107.85457589</v>
      </c>
      <c r="F190" s="1">
        <v>100932.181824967</v>
      </c>
      <c r="G190" s="1">
        <v>833432.480437253</v>
      </c>
      <c r="H190" s="1">
        <v>35.8438718173371</v>
      </c>
      <c r="I190" s="1">
        <v>91.292602874239</v>
      </c>
      <c r="J190" s="1">
        <v>146.124849052518</v>
      </c>
      <c r="K190" s="1">
        <v>1.72469199176437</v>
      </c>
      <c r="L190" s="1">
        <v>41.418274907737</v>
      </c>
      <c r="M190" s="1">
        <v>1.29782579242898</v>
      </c>
      <c r="N190" s="1">
        <v>10.7166034638515</v>
      </c>
      <c r="O190" s="1" t="s">
        <v>21</v>
      </c>
      <c r="P190" s="1">
        <v>1983.0</v>
      </c>
    </row>
    <row r="191" ht="15.75" customHeight="1">
      <c r="A191" s="1">
        <v>2824483.75322162</v>
      </c>
      <c r="B191" s="1">
        <v>7247331.59488383</v>
      </c>
      <c r="C191" s="1">
        <v>1.1846523129605E7</v>
      </c>
      <c r="D191" s="1">
        <v>148960.644256624</v>
      </c>
      <c r="E191" s="1">
        <v>3237565.51766903</v>
      </c>
      <c r="F191" s="1">
        <v>101671.434726378</v>
      </c>
      <c r="G191" s="1">
        <v>848879.38914878</v>
      </c>
      <c r="H191" s="1">
        <v>36.3594267762325</v>
      </c>
      <c r="I191" s="1">
        <v>93.2945081191193</v>
      </c>
      <c r="J191" s="1">
        <v>152.499652296644</v>
      </c>
      <c r="K191" s="1">
        <v>1.91756232664163</v>
      </c>
      <c r="L191" s="1">
        <v>41.6770060152319</v>
      </c>
      <c r="M191" s="1">
        <v>1.30881088692818</v>
      </c>
      <c r="N191" s="1">
        <v>10.9275785199343</v>
      </c>
      <c r="O191" s="1" t="s">
        <v>21</v>
      </c>
      <c r="P191" s="1">
        <v>1984.0</v>
      </c>
    </row>
    <row r="192" ht="15.75" customHeight="1">
      <c r="A192" s="1">
        <v>2831964.05783439</v>
      </c>
      <c r="B192" s="1">
        <v>7311436.35817582</v>
      </c>
      <c r="C192" s="1">
        <v>1.22088514374366E7</v>
      </c>
      <c r="D192" s="1">
        <v>156508.179854842</v>
      </c>
      <c r="E192" s="1">
        <v>3345289.90556704</v>
      </c>
      <c r="F192" s="1">
        <v>104611.620069976</v>
      </c>
      <c r="G192" s="1">
        <v>861088.915625263</v>
      </c>
      <c r="H192" s="1">
        <v>36.4513583121631</v>
      </c>
      <c r="I192" s="1">
        <v>94.1084636053772</v>
      </c>
      <c r="J192" s="1">
        <v>157.145079964851</v>
      </c>
      <c r="K192" s="1">
        <v>2.01448027805688</v>
      </c>
      <c r="L192" s="1">
        <v>43.0585835538939</v>
      </c>
      <c r="M192" s="1">
        <v>1.34649860270563</v>
      </c>
      <c r="N192" s="1">
        <v>11.0834247755569</v>
      </c>
      <c r="O192" s="1" t="s">
        <v>21</v>
      </c>
      <c r="P192" s="1">
        <v>1985.0</v>
      </c>
    </row>
    <row r="193" ht="15.75" customHeight="1">
      <c r="A193" s="1">
        <v>2883758.31575403</v>
      </c>
      <c r="B193" s="1">
        <v>7114277.39974492</v>
      </c>
      <c r="C193" s="1">
        <v>1.24654476539639E7</v>
      </c>
      <c r="D193" s="1">
        <v>153300.950928731</v>
      </c>
      <c r="E193" s="1">
        <v>3377965.0225359</v>
      </c>
      <c r="F193" s="1">
        <v>107067.784099327</v>
      </c>
      <c r="G193" s="1">
        <v>866018.662001387</v>
      </c>
      <c r="H193" s="1">
        <v>37.0633791113086</v>
      </c>
      <c r="I193" s="1">
        <v>91.4359427866321</v>
      </c>
      <c r="J193" s="1">
        <v>160.211627190481</v>
      </c>
      <c r="K193" s="1">
        <v>1.97029384583152</v>
      </c>
      <c r="L193" s="1">
        <v>43.4151494495999</v>
      </c>
      <c r="M193" s="1">
        <v>1.37608406744844</v>
      </c>
      <c r="N193" s="1">
        <v>11.1304674222787</v>
      </c>
      <c r="O193" s="1" t="s">
        <v>21</v>
      </c>
      <c r="P193" s="1">
        <v>1986.0</v>
      </c>
    </row>
    <row r="194" ht="15.75" customHeight="1">
      <c r="A194" s="1">
        <v>2928149.87065634</v>
      </c>
      <c r="B194" s="1">
        <v>6809542.80456118</v>
      </c>
      <c r="C194" s="1">
        <v>1.26522807974773E7</v>
      </c>
      <c r="D194" s="1">
        <v>155294.517888836</v>
      </c>
      <c r="E194" s="1">
        <v>3395860.45528012</v>
      </c>
      <c r="F194" s="1">
        <v>109218.938871671</v>
      </c>
      <c r="G194" s="1">
        <v>858589.182822765</v>
      </c>
      <c r="H194" s="1">
        <v>37.5328071043755</v>
      </c>
      <c r="I194" s="1">
        <v>87.2842128450531</v>
      </c>
      <c r="J194" s="1">
        <v>162.175993572237</v>
      </c>
      <c r="K194" s="1">
        <v>1.99055357196665</v>
      </c>
      <c r="L194" s="1">
        <v>43.5278865671026</v>
      </c>
      <c r="M194" s="1">
        <v>1.39996022945921</v>
      </c>
      <c r="N194" s="1">
        <v>11.005332241948</v>
      </c>
      <c r="O194" s="1" t="s">
        <v>21</v>
      </c>
      <c r="P194" s="1">
        <v>1987.0</v>
      </c>
    </row>
    <row r="195" ht="15.75" customHeight="1">
      <c r="A195" s="1">
        <v>2943978.29615979</v>
      </c>
      <c r="B195" s="1">
        <v>6448978.32792845</v>
      </c>
      <c r="C195" s="1">
        <v>1.2544794181457E7</v>
      </c>
      <c r="D195" s="1">
        <v>147244.496835598</v>
      </c>
      <c r="E195" s="1">
        <v>3555117.50647857</v>
      </c>
      <c r="F195" s="1">
        <v>106820.265189667</v>
      </c>
      <c r="G195" s="1">
        <v>844178.268101615</v>
      </c>
      <c r="H195" s="1">
        <v>37.5950904352455</v>
      </c>
      <c r="I195" s="1">
        <v>82.3545213528464</v>
      </c>
      <c r="J195" s="1">
        <v>160.199099415445</v>
      </c>
      <c r="K195" s="1">
        <v>1.88033661180431</v>
      </c>
      <c r="L195" s="1">
        <v>45.3994393703003</v>
      </c>
      <c r="M195" s="1">
        <v>1.36411247846524</v>
      </c>
      <c r="N195" s="1">
        <v>10.7802962997885</v>
      </c>
      <c r="O195" s="1" t="s">
        <v>21</v>
      </c>
      <c r="P195" s="1">
        <v>1988.0</v>
      </c>
    </row>
    <row r="196" ht="15.75" customHeight="1">
      <c r="A196" s="1">
        <v>2880653.56075065</v>
      </c>
      <c r="B196" s="1">
        <v>6031261.2636607</v>
      </c>
      <c r="C196" s="1">
        <v>1.21224623468134E7</v>
      </c>
      <c r="D196" s="1">
        <v>138606.713243054</v>
      </c>
      <c r="E196" s="1">
        <v>3391509.7870637</v>
      </c>
      <c r="F196" s="1">
        <v>105243.426519902</v>
      </c>
      <c r="G196" s="1">
        <v>827793.211501768</v>
      </c>
      <c r="H196" s="1">
        <v>36.6214394588489</v>
      </c>
      <c r="I196" s="1">
        <v>76.6747769454425</v>
      </c>
      <c r="J196" s="1">
        <v>154.111562381114</v>
      </c>
      <c r="K196" s="1">
        <v>1.76209226502676</v>
      </c>
      <c r="L196" s="1">
        <v>43.1158998198595</v>
      </c>
      <c r="M196" s="1">
        <v>1.33794838270523</v>
      </c>
      <c r="N196" s="1">
        <v>10.5236462282394</v>
      </c>
      <c r="O196" s="1" t="s">
        <v>21</v>
      </c>
      <c r="P196" s="1">
        <v>1989.0</v>
      </c>
    </row>
    <row r="197" ht="15.75" customHeight="1">
      <c r="A197" s="1">
        <v>2876075.19108921</v>
      </c>
      <c r="B197" s="1">
        <v>5522425.6197591</v>
      </c>
      <c r="C197" s="1">
        <v>1.24380301821034E7</v>
      </c>
      <c r="D197" s="1">
        <v>126381.868061462</v>
      </c>
      <c r="E197" s="1">
        <v>3429723.24912528</v>
      </c>
      <c r="F197" s="1">
        <v>108425.707041652</v>
      </c>
      <c r="G197" s="1">
        <v>749310.232494839</v>
      </c>
      <c r="H197" s="1">
        <v>36.3811543146163</v>
      </c>
      <c r="I197" s="1">
        <v>69.8563859825091</v>
      </c>
      <c r="J197" s="1">
        <v>157.335905829912</v>
      </c>
      <c r="K197" s="1">
        <v>1.59867803830686</v>
      </c>
      <c r="L197" s="1">
        <v>43.3845718531438</v>
      </c>
      <c r="M197" s="1">
        <v>1.37154007370016</v>
      </c>
      <c r="N197" s="1">
        <v>9.47846262238776</v>
      </c>
      <c r="O197" s="1" t="s">
        <v>21</v>
      </c>
      <c r="P197" s="1">
        <v>1990.0</v>
      </c>
    </row>
    <row r="198" ht="15.75" customHeight="1">
      <c r="A198" s="1">
        <v>2713446.17772151</v>
      </c>
      <c r="B198" s="1">
        <v>3989764.86199674</v>
      </c>
      <c r="C198" s="1">
        <v>1.02082577957906E7</v>
      </c>
      <c r="D198" s="1">
        <v>102067.47677573</v>
      </c>
      <c r="E198" s="1">
        <v>2944070.48596774</v>
      </c>
      <c r="F198" s="1">
        <v>101936.905433857</v>
      </c>
      <c r="G198" s="1">
        <v>680660.247745606</v>
      </c>
      <c r="H198" s="1">
        <v>34.1353349744975</v>
      </c>
      <c r="I198" s="1">
        <v>50.1915096573242</v>
      </c>
      <c r="J198" s="1">
        <v>128.420567994439</v>
      </c>
      <c r="K198" s="1">
        <v>1.28401570605942</v>
      </c>
      <c r="L198" s="1">
        <v>37.0366042459808</v>
      </c>
      <c r="M198" s="1">
        <v>1.28237310981796</v>
      </c>
      <c r="N198" s="1">
        <v>8.56275158556155</v>
      </c>
      <c r="O198" s="1" t="s">
        <v>21</v>
      </c>
      <c r="P198" s="1">
        <v>1991.0</v>
      </c>
    </row>
    <row r="199" ht="15.75" customHeight="1">
      <c r="A199" s="1">
        <v>2558040.95183145</v>
      </c>
      <c r="B199" s="1">
        <v>3248921.02230611</v>
      </c>
      <c r="C199" s="1">
        <v>8830318.92236824</v>
      </c>
      <c r="D199" s="1">
        <v>89959.282503667</v>
      </c>
      <c r="E199" s="1">
        <v>2710951.4551992</v>
      </c>
      <c r="F199" s="1">
        <v>93994.214880794</v>
      </c>
      <c r="G199" s="1">
        <v>647435.617118933</v>
      </c>
      <c r="H199" s="1">
        <v>31.9902402044832</v>
      </c>
      <c r="I199" s="1">
        <v>40.6302189316224</v>
      </c>
      <c r="J199" s="1">
        <v>110.429828422608</v>
      </c>
      <c r="K199" s="1">
        <v>1.12500898543273</v>
      </c>
      <c r="L199" s="1">
        <v>33.9025019018656</v>
      </c>
      <c r="M199" s="1">
        <v>1.17546887187853</v>
      </c>
      <c r="N199" s="1">
        <v>8.09667292220004</v>
      </c>
      <c r="O199" s="1" t="s">
        <v>21</v>
      </c>
      <c r="P199" s="1">
        <v>1992.0</v>
      </c>
    </row>
    <row r="200" ht="15.75" customHeight="1">
      <c r="A200" s="1">
        <v>2470795.91301827</v>
      </c>
      <c r="B200" s="1">
        <v>2904079.17980472</v>
      </c>
      <c r="C200" s="1">
        <v>8037736.07343506</v>
      </c>
      <c r="D200" s="1">
        <v>83202.3567718898</v>
      </c>
      <c r="E200" s="1">
        <v>2560067.57783756</v>
      </c>
      <c r="F200" s="1">
        <v>89034.2888082936</v>
      </c>
      <c r="G200" s="1">
        <v>638835.074034521</v>
      </c>
      <c r="H200" s="1">
        <v>30.7203828936056</v>
      </c>
      <c r="I200" s="1">
        <v>36.1075651319039</v>
      </c>
      <c r="J200" s="1">
        <v>99.9363518745813</v>
      </c>
      <c r="K200" s="1">
        <v>1.03448781188911</v>
      </c>
      <c r="L200" s="1">
        <v>31.830332813123</v>
      </c>
      <c r="M200" s="1">
        <v>1.10699852968002</v>
      </c>
      <c r="N200" s="1">
        <v>7.94288916247705</v>
      </c>
      <c r="O200" s="1" t="s">
        <v>21</v>
      </c>
      <c r="P200" s="1">
        <v>1993.0</v>
      </c>
    </row>
    <row r="201" ht="15.75" customHeight="1">
      <c r="A201" s="1">
        <v>2285347.59870876</v>
      </c>
      <c r="B201" s="1">
        <v>2412578.92334027</v>
      </c>
      <c r="C201" s="1">
        <v>6681261.76685929</v>
      </c>
      <c r="D201" s="1">
        <v>75495.19834977</v>
      </c>
      <c r="E201" s="1">
        <v>2150394.58594831</v>
      </c>
      <c r="F201" s="1">
        <v>81215.9905828085</v>
      </c>
      <c r="G201" s="1">
        <v>651679.326006886</v>
      </c>
      <c r="H201" s="1">
        <v>28.2724831977973</v>
      </c>
      <c r="I201" s="1">
        <v>29.8464868591704</v>
      </c>
      <c r="J201" s="1">
        <v>82.6551992136087</v>
      </c>
      <c r="K201" s="1">
        <v>0.933965900007606</v>
      </c>
      <c r="L201" s="1">
        <v>26.6029530187043</v>
      </c>
      <c r="M201" s="1">
        <v>1.00473894231331</v>
      </c>
      <c r="N201" s="1">
        <v>8.06205270712061</v>
      </c>
      <c r="O201" s="1" t="s">
        <v>21</v>
      </c>
      <c r="P201" s="1">
        <v>1994.0</v>
      </c>
    </row>
    <row r="202" ht="15.75" customHeight="1">
      <c r="A202" s="1">
        <v>2260077.44146653</v>
      </c>
      <c r="B202" s="1">
        <v>1735021.20381694</v>
      </c>
      <c r="C202" s="1">
        <v>6388641.03695116</v>
      </c>
      <c r="D202" s="1">
        <v>71826.6333950432</v>
      </c>
      <c r="E202" s="1">
        <v>2056095.32132803</v>
      </c>
      <c r="F202" s="1">
        <v>73817.5345115862</v>
      </c>
      <c r="G202" s="1">
        <v>648199.76564641</v>
      </c>
      <c r="H202" s="1">
        <v>27.8545092177337</v>
      </c>
      <c r="I202" s="1">
        <v>21.3834106867254</v>
      </c>
      <c r="J202" s="1">
        <v>78.7373288134224</v>
      </c>
      <c r="K202" s="1">
        <v>0.885233216027674</v>
      </c>
      <c r="L202" s="1">
        <v>25.3405148999267</v>
      </c>
      <c r="M202" s="1">
        <v>0.909770239620264</v>
      </c>
      <c r="N202" s="1">
        <v>7.9887910103713</v>
      </c>
      <c r="O202" s="1" t="s">
        <v>21</v>
      </c>
      <c r="P202" s="1">
        <v>1995.0</v>
      </c>
    </row>
    <row r="203" ht="15.75" customHeight="1">
      <c r="A203" s="1">
        <v>2153158.39511464</v>
      </c>
      <c r="B203" s="1">
        <v>1466863.41624842</v>
      </c>
      <c r="C203" s="1">
        <v>5943998.30261002</v>
      </c>
      <c r="D203" s="1">
        <v>71246.5840341646</v>
      </c>
      <c r="E203" s="1">
        <v>1985408.73714386</v>
      </c>
      <c r="F203" s="1">
        <v>71984.6876283528</v>
      </c>
      <c r="G203" s="1">
        <v>658507.034866097</v>
      </c>
      <c r="H203" s="1">
        <v>26.476406610438</v>
      </c>
      <c r="I203" s="1">
        <v>18.0373503123078</v>
      </c>
      <c r="J203" s="1">
        <v>73.0906357417692</v>
      </c>
      <c r="K203" s="1">
        <v>0.876086744372026</v>
      </c>
      <c r="L203" s="1">
        <v>24.4136655862414</v>
      </c>
      <c r="M203" s="1">
        <v>0.885162867580004</v>
      </c>
      <c r="N203" s="1">
        <v>8.09736062637434</v>
      </c>
      <c r="O203" s="1" t="s">
        <v>21</v>
      </c>
      <c r="P203" s="1">
        <v>1996.0</v>
      </c>
    </row>
    <row r="204" ht="15.75" customHeight="1">
      <c r="A204" s="1">
        <v>2049506.4058864</v>
      </c>
      <c r="B204" s="1">
        <v>1216063.82789461</v>
      </c>
      <c r="C204" s="1">
        <v>5806480.93180913</v>
      </c>
      <c r="D204" s="1">
        <v>79269.9439363262</v>
      </c>
      <c r="E204" s="1">
        <v>1961228.85130851</v>
      </c>
      <c r="F204" s="1">
        <v>67567.1675109766</v>
      </c>
      <c r="G204" s="1">
        <v>663613.497596938</v>
      </c>
      <c r="H204" s="1">
        <v>25.178443981281</v>
      </c>
      <c r="I204" s="1">
        <v>14.939497081037</v>
      </c>
      <c r="J204" s="1">
        <v>71.3333485809246</v>
      </c>
      <c r="K204" s="1">
        <v>0.973841231755927</v>
      </c>
      <c r="L204" s="1">
        <v>24.0939431198247</v>
      </c>
      <c r="M204" s="1">
        <v>0.830071151406418</v>
      </c>
      <c r="N204" s="1">
        <v>8.15257528665299</v>
      </c>
      <c r="O204" s="1" t="s">
        <v>21</v>
      </c>
      <c r="P204" s="1">
        <v>1997.0</v>
      </c>
    </row>
    <row r="205" ht="15.75" customHeight="1">
      <c r="A205" s="1">
        <v>1982930.26892743</v>
      </c>
      <c r="B205" s="1">
        <v>966822.316755646</v>
      </c>
      <c r="C205" s="1">
        <v>5365835.27479023</v>
      </c>
      <c r="D205" s="1">
        <v>79649.5116220059</v>
      </c>
      <c r="E205" s="1">
        <v>1921180.37207327</v>
      </c>
      <c r="F205" s="1">
        <v>63830.5771213204</v>
      </c>
      <c r="G205" s="1">
        <v>683152.069746601</v>
      </c>
      <c r="H205" s="1">
        <v>24.3595230992838</v>
      </c>
      <c r="I205" s="1">
        <v>11.8770341685546</v>
      </c>
      <c r="J205" s="1">
        <v>65.917188501997</v>
      </c>
      <c r="K205" s="1">
        <v>0.97846311017906</v>
      </c>
      <c r="L205" s="1">
        <v>23.6009497584215</v>
      </c>
      <c r="M205" s="1">
        <v>0.784133684473163</v>
      </c>
      <c r="N205" s="1">
        <v>8.39225608892299</v>
      </c>
      <c r="O205" s="1" t="s">
        <v>21</v>
      </c>
      <c r="P205" s="1">
        <v>1998.0</v>
      </c>
    </row>
    <row r="206" ht="15.75" customHeight="1">
      <c r="A206" s="1">
        <v>1949461.67849923</v>
      </c>
      <c r="B206" s="1">
        <v>787130.427505754</v>
      </c>
      <c r="C206" s="1">
        <v>5019431.5308674</v>
      </c>
      <c r="D206" s="1">
        <v>77702.7659757106</v>
      </c>
      <c r="E206" s="1">
        <v>1775823.81080862</v>
      </c>
      <c r="F206" s="1">
        <v>56376.5627914734</v>
      </c>
      <c r="G206" s="1">
        <v>692797.959851812</v>
      </c>
      <c r="H206" s="1">
        <v>23.9521220227919</v>
      </c>
      <c r="I206" s="1">
        <v>9.67110267178185</v>
      </c>
      <c r="J206" s="1">
        <v>61.6714028484725</v>
      </c>
      <c r="K206" s="1">
        <v>0.954697469914592</v>
      </c>
      <c r="L206" s="1">
        <v>21.8187149183729</v>
      </c>
      <c r="M206" s="1">
        <v>0.692672405977483</v>
      </c>
      <c r="N206" s="1">
        <v>8.51208385090526</v>
      </c>
      <c r="O206" s="1" t="s">
        <v>21</v>
      </c>
      <c r="P206" s="1">
        <v>1999.0</v>
      </c>
    </row>
    <row r="207" ht="15.75" customHeight="1">
      <c r="A207" s="1">
        <v>1888235.98489753</v>
      </c>
      <c r="B207" s="1">
        <v>632563.755073225</v>
      </c>
      <c r="C207" s="1">
        <v>4752695.02639852</v>
      </c>
      <c r="D207" s="1">
        <v>81329.5291257904</v>
      </c>
      <c r="E207" s="1">
        <v>1627709.52507546</v>
      </c>
      <c r="F207" s="1">
        <v>49961.5721876831</v>
      </c>
      <c r="G207" s="1">
        <v>690810.468714085</v>
      </c>
      <c r="H207" s="1">
        <v>23.1967514957765</v>
      </c>
      <c r="I207" s="1">
        <v>7.77096949164708</v>
      </c>
      <c r="J207" s="1">
        <v>58.3862855831352</v>
      </c>
      <c r="K207" s="1">
        <v>0.999123463109863</v>
      </c>
      <c r="L207" s="1">
        <v>19.9962153366826</v>
      </c>
      <c r="M207" s="1">
        <v>0.613771892732401</v>
      </c>
      <c r="N207" s="1">
        <v>8.48652334856926</v>
      </c>
      <c r="O207" s="1" t="s">
        <v>21</v>
      </c>
      <c r="P207" s="1">
        <v>2000.0</v>
      </c>
    </row>
    <row r="208" ht="15.75" customHeight="1">
      <c r="A208" s="1">
        <v>1812946.28814898</v>
      </c>
      <c r="B208" s="1">
        <v>611408.515856051</v>
      </c>
      <c r="C208" s="1">
        <v>4578708.74745208</v>
      </c>
      <c r="D208" s="1">
        <v>81732.2888143222</v>
      </c>
      <c r="E208" s="1">
        <v>1522766.42346619</v>
      </c>
      <c r="F208" s="1">
        <v>49850.9296286403</v>
      </c>
      <c r="G208" s="1">
        <v>688381.745844915</v>
      </c>
      <c r="H208" s="1">
        <v>22.2573327395861</v>
      </c>
      <c r="I208" s="1">
        <v>7.50619191874612</v>
      </c>
      <c r="J208" s="1">
        <v>56.2122798539964</v>
      </c>
      <c r="K208" s="1">
        <v>1.0034178947274</v>
      </c>
      <c r="L208" s="1">
        <v>18.6948279677722</v>
      </c>
      <c r="M208" s="1">
        <v>0.612014120537012</v>
      </c>
      <c r="N208" s="1">
        <v>8.45118339648704</v>
      </c>
      <c r="O208" s="1" t="s">
        <v>21</v>
      </c>
      <c r="P208" s="1">
        <v>2001.0</v>
      </c>
    </row>
    <row r="209" ht="15.75" customHeight="1">
      <c r="A209" s="1">
        <v>1738792.45859489</v>
      </c>
      <c r="B209" s="1">
        <v>547333.431914104</v>
      </c>
      <c r="C209" s="1">
        <v>4309797.46963309</v>
      </c>
      <c r="D209" s="1">
        <v>79968.58687797</v>
      </c>
      <c r="E209" s="1">
        <v>1456687.80173172</v>
      </c>
      <c r="F209" s="1">
        <v>47625.828962765</v>
      </c>
      <c r="G209" s="1">
        <v>685851.525964992</v>
      </c>
      <c r="H209" s="1">
        <v>21.3256850298303</v>
      </c>
      <c r="I209" s="1">
        <v>6.71285426710931</v>
      </c>
      <c r="J209" s="1">
        <v>52.8581677045149</v>
      </c>
      <c r="K209" s="1">
        <v>0.980786917731581</v>
      </c>
      <c r="L209" s="1">
        <v>17.8657694844328</v>
      </c>
      <c r="M209" s="1">
        <v>0.584114235557036</v>
      </c>
      <c r="N209" s="1">
        <v>8.41173053613151</v>
      </c>
      <c r="O209" s="1" t="s">
        <v>21</v>
      </c>
      <c r="P209" s="1">
        <v>2002.0</v>
      </c>
    </row>
    <row r="210" ht="15.75" customHeight="1">
      <c r="A210" s="1">
        <v>1676047.7362203</v>
      </c>
      <c r="B210" s="1">
        <v>520113.220824259</v>
      </c>
      <c r="C210" s="1">
        <v>4124682.56648532</v>
      </c>
      <c r="D210" s="1">
        <v>82928.3166029673</v>
      </c>
      <c r="E210" s="1">
        <v>1385955.15223921</v>
      </c>
      <c r="F210" s="1">
        <v>46436.8003399037</v>
      </c>
      <c r="G210" s="1">
        <v>687038.22377995</v>
      </c>
      <c r="H210" s="1">
        <v>20.5361847097841</v>
      </c>
      <c r="I210" s="1">
        <v>6.37281441454351</v>
      </c>
      <c r="J210" s="1">
        <v>50.5386816998364</v>
      </c>
      <c r="K210" s="1">
        <v>1.01609947654029</v>
      </c>
      <c r="L210" s="1">
        <v>16.9817543920601</v>
      </c>
      <c r="M210" s="1">
        <v>0.56897825074016</v>
      </c>
      <c r="N210" s="1">
        <v>8.4181038292173</v>
      </c>
      <c r="O210" s="1" t="s">
        <v>21</v>
      </c>
      <c r="P210" s="1">
        <v>2003.0</v>
      </c>
    </row>
    <row r="211" ht="15.75" customHeight="1">
      <c r="A211" s="1">
        <v>1597379.51103285</v>
      </c>
      <c r="B211" s="1">
        <v>480073.057074209</v>
      </c>
      <c r="C211" s="1">
        <v>3890061.77586085</v>
      </c>
      <c r="D211" s="1">
        <v>82736.8242832175</v>
      </c>
      <c r="E211" s="1">
        <v>1391115.45196097</v>
      </c>
      <c r="F211" s="1">
        <v>45078.4526804575</v>
      </c>
      <c r="G211" s="1">
        <v>672725.575024672</v>
      </c>
      <c r="H211" s="1">
        <v>19.564585160718</v>
      </c>
      <c r="I211" s="1">
        <v>5.87989901186443</v>
      </c>
      <c r="J211" s="1">
        <v>47.6451866125869</v>
      </c>
      <c r="K211" s="1">
        <v>1.01335445549174</v>
      </c>
      <c r="L211" s="1">
        <v>17.0382783429361</v>
      </c>
      <c r="M211" s="1">
        <v>0.552117527668767</v>
      </c>
      <c r="N211" s="1">
        <v>8.2394926887806</v>
      </c>
      <c r="O211" s="1" t="s">
        <v>21</v>
      </c>
      <c r="P211" s="1">
        <v>2004.0</v>
      </c>
    </row>
    <row r="212" ht="15.75" customHeight="1">
      <c r="A212" s="1">
        <v>1523518.44567882</v>
      </c>
      <c r="B212" s="1">
        <v>460925.548800371</v>
      </c>
      <c r="C212" s="1">
        <v>3686007.09288641</v>
      </c>
      <c r="D212" s="1">
        <v>84343.1145413886</v>
      </c>
      <c r="E212" s="1">
        <v>1338642.17138385</v>
      </c>
      <c r="F212" s="1">
        <v>44517.3105864607</v>
      </c>
      <c r="G212" s="1">
        <v>679038.046007899</v>
      </c>
      <c r="H212" s="1">
        <v>18.6699413647023</v>
      </c>
      <c r="I212" s="1">
        <v>5.64840747022393</v>
      </c>
      <c r="J212" s="1">
        <v>45.1701365935244</v>
      </c>
      <c r="K212" s="1">
        <v>1.03358184304915</v>
      </c>
      <c r="L212" s="1">
        <v>16.4043769334994</v>
      </c>
      <c r="M212" s="1">
        <v>0.54553693177843</v>
      </c>
      <c r="N212" s="1">
        <v>8.32126485854322</v>
      </c>
      <c r="O212" s="1" t="s">
        <v>21</v>
      </c>
      <c r="P212" s="1">
        <v>2005.0</v>
      </c>
    </row>
    <row r="213" ht="15.75" customHeight="1">
      <c r="A213" s="1">
        <v>1503983.89227874</v>
      </c>
      <c r="B213" s="1">
        <v>465121.507850942</v>
      </c>
      <c r="C213" s="1">
        <v>3590635.76160874</v>
      </c>
      <c r="D213" s="1">
        <v>87664.3052717943</v>
      </c>
      <c r="E213" s="1">
        <v>1358984.96115429</v>
      </c>
      <c r="F213" s="1">
        <v>44643.4540819682</v>
      </c>
      <c r="G213" s="1">
        <v>663598.812809957</v>
      </c>
      <c r="H213" s="1">
        <v>18.4600796536265</v>
      </c>
      <c r="I213" s="1">
        <v>5.70895747462697</v>
      </c>
      <c r="J213" s="1">
        <v>44.0718963193342</v>
      </c>
      <c r="K213" s="1">
        <v>1.07600225401697</v>
      </c>
      <c r="L213" s="1">
        <v>16.6803452881257</v>
      </c>
      <c r="M213" s="1">
        <v>0.547959138789375</v>
      </c>
      <c r="N213" s="1">
        <v>8.14509184933042</v>
      </c>
      <c r="O213" s="1" t="s">
        <v>21</v>
      </c>
      <c r="P213" s="1">
        <v>2006.0</v>
      </c>
    </row>
    <row r="214" ht="15.75" customHeight="1">
      <c r="A214" s="1">
        <v>1441393.64180684</v>
      </c>
      <c r="B214" s="1">
        <v>448368.568752379</v>
      </c>
      <c r="C214" s="1">
        <v>3472194.91973411</v>
      </c>
      <c r="D214" s="1">
        <v>85048.8181963964</v>
      </c>
      <c r="E214" s="1">
        <v>1291128.64283094</v>
      </c>
      <c r="F214" s="1">
        <v>40990.8630195288</v>
      </c>
      <c r="G214" s="1">
        <v>679964.182461784</v>
      </c>
      <c r="H214" s="1">
        <v>17.7341546438743</v>
      </c>
      <c r="I214" s="1">
        <v>5.51649272279284</v>
      </c>
      <c r="J214" s="1">
        <v>42.720073041984</v>
      </c>
      <c r="K214" s="1">
        <v>1.04639624487518</v>
      </c>
      <c r="L214" s="1">
        <v>15.8853725678969</v>
      </c>
      <c r="M214" s="1">
        <v>0.504330172334429</v>
      </c>
      <c r="N214" s="1">
        <v>8.36592420995904</v>
      </c>
      <c r="O214" s="1" t="s">
        <v>21</v>
      </c>
      <c r="P214" s="1">
        <v>2007.0</v>
      </c>
    </row>
    <row r="215" ht="15.75" customHeight="1">
      <c r="A215" s="1">
        <v>1355829.97947577</v>
      </c>
      <c r="B215" s="1">
        <v>444103.310848209</v>
      </c>
      <c r="C215" s="1">
        <v>3369353.03943224</v>
      </c>
      <c r="D215" s="1">
        <v>86067.2477507469</v>
      </c>
      <c r="E215" s="1">
        <v>1230898.62702594</v>
      </c>
      <c r="F215" s="1">
        <v>42031.022005374</v>
      </c>
      <c r="G215" s="1">
        <v>672347.574774993</v>
      </c>
      <c r="H215" s="1">
        <v>16.7250650987086</v>
      </c>
      <c r="I215" s="1">
        <v>5.47830988909113</v>
      </c>
      <c r="J215" s="1">
        <v>41.563212038448</v>
      </c>
      <c r="K215" s="1">
        <v>1.0616967785699</v>
      </c>
      <c r="L215" s="1">
        <v>15.1839537246991</v>
      </c>
      <c r="M215" s="1">
        <v>0.518480627989166</v>
      </c>
      <c r="N215" s="1">
        <v>8.29385478068462</v>
      </c>
      <c r="O215" s="1" t="s">
        <v>21</v>
      </c>
      <c r="P215" s="1">
        <v>2008.0</v>
      </c>
    </row>
    <row r="216" ht="15.75" customHeight="1">
      <c r="A216" s="1">
        <v>1262917.27398083</v>
      </c>
      <c r="B216" s="1">
        <v>389244.624948129</v>
      </c>
      <c r="C216" s="1">
        <v>2923733.50134721</v>
      </c>
      <c r="D216" s="1">
        <v>88350.1468819295</v>
      </c>
      <c r="E216" s="1">
        <v>1124318.07239646</v>
      </c>
      <c r="F216" s="1">
        <v>40248.6654584554</v>
      </c>
      <c r="G216" s="1">
        <v>659786.928042951</v>
      </c>
      <c r="H216" s="1">
        <v>15.6108516491334</v>
      </c>
      <c r="I216" s="1">
        <v>4.81143161193317</v>
      </c>
      <c r="J216" s="1">
        <v>36.1401105927272</v>
      </c>
      <c r="K216" s="1">
        <v>1.09209135433354</v>
      </c>
      <c r="L216" s="1">
        <v>13.8976344660301</v>
      </c>
      <c r="M216" s="1">
        <v>0.49751156191493</v>
      </c>
      <c r="N216" s="1">
        <v>8.15559028759657</v>
      </c>
      <c r="O216" s="1" t="s">
        <v>21</v>
      </c>
      <c r="P216" s="1">
        <v>2009.0</v>
      </c>
    </row>
    <row r="217" ht="15.75" customHeight="1">
      <c r="A217" s="1">
        <v>1285289.58807308</v>
      </c>
      <c r="B217" s="1">
        <v>405765.446871847</v>
      </c>
      <c r="C217" s="1">
        <v>3289278.02432279</v>
      </c>
      <c r="D217" s="1">
        <v>95024.2289073278</v>
      </c>
      <c r="E217" s="1">
        <v>1246667.90176621</v>
      </c>
      <c r="F217" s="1">
        <v>40748.4395029304</v>
      </c>
      <c r="G217" s="1">
        <v>681208.424625937</v>
      </c>
      <c r="H217" s="1">
        <v>15.9017356585433</v>
      </c>
      <c r="I217" s="1">
        <v>5.02017205725621</v>
      </c>
      <c r="J217" s="1">
        <v>40.6952877667461</v>
      </c>
      <c r="K217" s="1">
        <v>1.17564958376938</v>
      </c>
      <c r="L217" s="1">
        <v>15.4239041627948</v>
      </c>
      <c r="M217" s="1">
        <v>0.504143906156734</v>
      </c>
      <c r="N217" s="1">
        <v>8.42798105368177</v>
      </c>
      <c r="O217" s="1" t="s">
        <v>21</v>
      </c>
      <c r="P217" s="1">
        <v>2010.0</v>
      </c>
    </row>
    <row r="218" ht="15.75" customHeight="1">
      <c r="A218" s="1">
        <v>1249567.67742899</v>
      </c>
      <c r="B218" s="1">
        <v>392727.290452867</v>
      </c>
      <c r="C218" s="1">
        <v>3198908.19665136</v>
      </c>
      <c r="D218" s="1">
        <v>87323.4392409703</v>
      </c>
      <c r="E218" s="1">
        <v>1137304.12723721</v>
      </c>
      <c r="F218" s="1">
        <v>37683.2130210329</v>
      </c>
      <c r="G218" s="1">
        <v>666168.581018994</v>
      </c>
      <c r="H218" s="1">
        <v>15.4543059836448</v>
      </c>
      <c r="I218" s="1">
        <v>4.85714205354139</v>
      </c>
      <c r="J218" s="1">
        <v>39.563208121994</v>
      </c>
      <c r="K218" s="1">
        <v>1.07999204360891</v>
      </c>
      <c r="L218" s="1">
        <v>14.0658615745803</v>
      </c>
      <c r="M218" s="1">
        <v>0.466055512633095</v>
      </c>
      <c r="N218" s="1">
        <v>8.23898799058294</v>
      </c>
      <c r="O218" s="1" t="s">
        <v>21</v>
      </c>
      <c r="P218" s="1">
        <v>2011.0</v>
      </c>
    </row>
    <row r="219" ht="15.75" customHeight="1">
      <c r="A219" s="1">
        <v>1217567.30246982</v>
      </c>
      <c r="B219" s="1">
        <v>372401.010035169</v>
      </c>
      <c r="C219" s="1">
        <v>2828708.07415427</v>
      </c>
      <c r="D219" s="1">
        <v>86836.7744128214</v>
      </c>
      <c r="E219" s="1">
        <v>1135038.90372036</v>
      </c>
      <c r="F219" s="1">
        <v>36763.8222959445</v>
      </c>
      <c r="G219" s="1">
        <v>679799.756217201</v>
      </c>
      <c r="H219" s="1">
        <v>15.036775666003</v>
      </c>
      <c r="I219" s="1">
        <v>4.5990972608519</v>
      </c>
      <c r="J219" s="1">
        <v>34.9341253246438</v>
      </c>
      <c r="K219" s="1">
        <v>1.07242128936628</v>
      </c>
      <c r="L219" s="1">
        <v>14.0175621773089</v>
      </c>
      <c r="M219" s="1">
        <v>0.454027754660914</v>
      </c>
      <c r="N219" s="1">
        <v>8.39542620051181</v>
      </c>
      <c r="O219" s="1" t="s">
        <v>21</v>
      </c>
      <c r="P219" s="1">
        <v>2012.0</v>
      </c>
    </row>
    <row r="220" ht="15.75" customHeight="1">
      <c r="A220" s="1">
        <v>1219189.84394617</v>
      </c>
      <c r="B220" s="1">
        <v>362646.472056852</v>
      </c>
      <c r="C220" s="1">
        <v>2803290.00466475</v>
      </c>
      <c r="D220" s="1">
        <v>85522.6617947847</v>
      </c>
      <c r="E220" s="1">
        <v>1090733.81778914</v>
      </c>
      <c r="F220" s="1">
        <v>36014.4026303215</v>
      </c>
      <c r="G220" s="1">
        <v>692228.688007683</v>
      </c>
      <c r="H220" s="1">
        <v>15.019392867845</v>
      </c>
      <c r="I220" s="1">
        <v>4.46749935049518</v>
      </c>
      <c r="J220" s="1">
        <v>34.5341737479417</v>
      </c>
      <c r="K220" s="1">
        <v>1.05356722169055</v>
      </c>
      <c r="L220" s="1">
        <v>13.436922727797</v>
      </c>
      <c r="M220" s="1">
        <v>0.443667132474433</v>
      </c>
      <c r="N220" s="1">
        <v>8.52767489099864</v>
      </c>
      <c r="O220" s="1" t="s">
        <v>21</v>
      </c>
      <c r="P220" s="1">
        <v>2013.0</v>
      </c>
    </row>
    <row r="221" ht="15.75" customHeight="1">
      <c r="A221" s="1">
        <v>1180896.92962836</v>
      </c>
      <c r="B221" s="1">
        <v>342582.932278266</v>
      </c>
      <c r="C221" s="1">
        <v>2701607.51646242</v>
      </c>
      <c r="D221" s="1">
        <v>82576.1241674997</v>
      </c>
      <c r="E221" s="1">
        <v>1055953.2637852</v>
      </c>
      <c r="F221" s="1">
        <v>33883.7712674359</v>
      </c>
      <c r="G221" s="1">
        <v>713271.633479001</v>
      </c>
      <c r="H221" s="1">
        <v>14.4983621145623</v>
      </c>
      <c r="I221" s="1">
        <v>4.2060329583565</v>
      </c>
      <c r="J221" s="1">
        <v>33.1687576471406</v>
      </c>
      <c r="K221" s="1">
        <v>1.01382137607407</v>
      </c>
      <c r="L221" s="1">
        <v>12.9643768311175</v>
      </c>
      <c r="M221" s="1">
        <v>0.416005134162633</v>
      </c>
      <c r="N221" s="1">
        <v>8.7571321160759</v>
      </c>
      <c r="O221" s="1" t="s">
        <v>21</v>
      </c>
      <c r="P221" s="1">
        <v>2014.0</v>
      </c>
    </row>
    <row r="222" ht="15.75" customHeight="1">
      <c r="A222" s="1">
        <v>1152917.29259387</v>
      </c>
      <c r="B222" s="1">
        <v>342904.330417562</v>
      </c>
      <c r="C222" s="1">
        <v>2806765.32914818</v>
      </c>
      <c r="D222" s="1">
        <v>86169.5245328546</v>
      </c>
      <c r="E222" s="1">
        <v>1030872.27975973</v>
      </c>
      <c r="F222" s="1">
        <v>33547.6854041051</v>
      </c>
      <c r="G222" s="1">
        <v>699583.28308572</v>
      </c>
      <c r="H222" s="1">
        <v>14.096512018351</v>
      </c>
      <c r="I222" s="1">
        <v>4.1926294678091</v>
      </c>
      <c r="J222" s="1">
        <v>34.3178139916803</v>
      </c>
      <c r="K222" s="1">
        <v>1.05357925151779</v>
      </c>
      <c r="L222" s="1">
        <v>12.6042896349693</v>
      </c>
      <c r="M222" s="1">
        <v>0.410181505234315</v>
      </c>
      <c r="N222" s="1">
        <v>8.55367876013737</v>
      </c>
      <c r="O222" s="1" t="s">
        <v>21</v>
      </c>
      <c r="P222" s="1">
        <v>2015.0</v>
      </c>
    </row>
    <row r="223" ht="15.75" customHeight="1">
      <c r="A223" s="1">
        <v>1122557.44609714</v>
      </c>
      <c r="B223" s="1">
        <v>319017.845012687</v>
      </c>
      <c r="C223" s="1">
        <v>2748893.03844059</v>
      </c>
      <c r="D223" s="1">
        <v>85437.050235047</v>
      </c>
      <c r="E223" s="1">
        <v>1032179.06758246</v>
      </c>
      <c r="F223" s="1">
        <v>32527.2273150742</v>
      </c>
      <c r="G223" s="1">
        <v>697483.154205864</v>
      </c>
      <c r="H223" s="1">
        <v>13.6574507307845</v>
      </c>
      <c r="I223" s="1">
        <v>3.88128956397729</v>
      </c>
      <c r="J223" s="1">
        <v>33.4440534577775</v>
      </c>
      <c r="K223" s="1">
        <v>1.03945887867527</v>
      </c>
      <c r="L223" s="1">
        <v>12.5578738173856</v>
      </c>
      <c r="M223" s="1">
        <v>0.395738325917453</v>
      </c>
      <c r="N223" s="1">
        <v>8.48583905192364</v>
      </c>
      <c r="O223" s="1" t="s">
        <v>21</v>
      </c>
      <c r="P223" s="1">
        <v>2016.0</v>
      </c>
    </row>
    <row r="224" ht="15.75" customHeight="1">
      <c r="A224" s="1">
        <v>1086244.66658539</v>
      </c>
      <c r="B224" s="1">
        <v>314985.472374301</v>
      </c>
      <c r="C224" s="1">
        <v>2775234.34727292</v>
      </c>
      <c r="D224" s="1">
        <v>86223.7027946912</v>
      </c>
      <c r="E224" s="1">
        <v>1057708.53767132</v>
      </c>
      <c r="F224" s="1">
        <v>31864.1671262749</v>
      </c>
      <c r="G224" s="1">
        <v>695828.079556822</v>
      </c>
      <c r="H224" s="1">
        <v>13.1413693158158</v>
      </c>
      <c r="I224" s="1">
        <v>3.81068883366712</v>
      </c>
      <c r="J224" s="1">
        <v>33.5747374577177</v>
      </c>
      <c r="K224" s="1">
        <v>1.04313287517818</v>
      </c>
      <c r="L224" s="1">
        <v>12.7961397184339</v>
      </c>
      <c r="M224" s="1">
        <v>0.385492146500993</v>
      </c>
      <c r="N224" s="1">
        <v>8.41811615288818</v>
      </c>
      <c r="O224" s="1" t="s">
        <v>21</v>
      </c>
      <c r="P224" s="1">
        <v>2017.0</v>
      </c>
    </row>
    <row r="225" ht="15.75" customHeight="1">
      <c r="A225" s="1">
        <v>994416.054667985</v>
      </c>
      <c r="B225" s="1">
        <v>300929.714556644</v>
      </c>
      <c r="C225" s="1">
        <v>2642850.01282295</v>
      </c>
      <c r="D225" s="1">
        <v>83143.626755281</v>
      </c>
      <c r="E225" s="1">
        <v>1044080.99527272</v>
      </c>
      <c r="F225" s="1">
        <v>29838.9719288378</v>
      </c>
      <c r="G225" s="1">
        <v>694551.802081123</v>
      </c>
      <c r="H225" s="1">
        <v>11.9629839524885</v>
      </c>
      <c r="I225" s="1">
        <v>3.62023252658573</v>
      </c>
      <c r="J225" s="1">
        <v>31.7939077349182</v>
      </c>
      <c r="K225" s="1">
        <v>1.00023110845411</v>
      </c>
      <c r="L225" s="1">
        <v>12.5604611197836</v>
      </c>
      <c r="M225" s="1">
        <v>0.358967597785442</v>
      </c>
      <c r="N225" s="1">
        <v>8.35556910356065</v>
      </c>
      <c r="O225" s="1" t="s">
        <v>21</v>
      </c>
      <c r="P225" s="1">
        <v>2018.0</v>
      </c>
    </row>
    <row r="226" ht="15.75" customHeight="1">
      <c r="A226" s="1">
        <v>905632.119319613</v>
      </c>
      <c r="B226" s="1">
        <v>265315.980481307</v>
      </c>
      <c r="C226" s="1">
        <v>2531256.68302656</v>
      </c>
      <c r="D226" s="1">
        <v>80449.1335817912</v>
      </c>
      <c r="E226" s="1">
        <v>1036182.18414175</v>
      </c>
      <c r="F226" s="1">
        <v>28354.8532579502</v>
      </c>
      <c r="G226" s="1">
        <v>693823.796389152</v>
      </c>
      <c r="H226" s="1">
        <v>10.8436797157822</v>
      </c>
      <c r="I226" s="1">
        <v>3.17678829454445</v>
      </c>
      <c r="J226" s="1">
        <v>30.3082633263876</v>
      </c>
      <c r="K226" s="1">
        <v>0.963266009854553</v>
      </c>
      <c r="L226" s="1">
        <v>12.406834400346</v>
      </c>
      <c r="M226" s="1">
        <v>0.339509764017882</v>
      </c>
      <c r="N226" s="1">
        <v>8.30757088527784</v>
      </c>
      <c r="O226" s="1" t="s">
        <v>21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239.12891928169</v>
      </c>
      <c r="B2" s="1">
        <v>53.2453316072692</v>
      </c>
      <c r="C2" s="1">
        <v>28007.382425186</v>
      </c>
      <c r="D2" s="1">
        <v>737.778268430983</v>
      </c>
      <c r="E2" s="1">
        <v>2354.72764107219</v>
      </c>
      <c r="F2" s="1">
        <v>128.10826907719</v>
      </c>
      <c r="G2" s="1">
        <v>3429.72847330283</v>
      </c>
      <c r="H2" s="1">
        <v>0.238926548495114</v>
      </c>
      <c r="I2" s="1">
        <v>0.053200270977751</v>
      </c>
      <c r="J2" s="1">
        <v>27.9836802480159</v>
      </c>
      <c r="K2" s="1">
        <v>0.737153899078463</v>
      </c>
      <c r="L2" s="1">
        <v>2.35273487463338</v>
      </c>
      <c r="M2" s="1">
        <v>0.127999853201528</v>
      </c>
      <c r="N2" s="1">
        <v>3.42682595172172</v>
      </c>
      <c r="O2" s="1" t="s">
        <v>22</v>
      </c>
      <c r="P2" s="1">
        <v>1750.0</v>
      </c>
    </row>
    <row r="3">
      <c r="A3" s="1">
        <v>247.464994349435</v>
      </c>
      <c r="B3" s="1">
        <v>54.8869415759737</v>
      </c>
      <c r="C3" s="1">
        <v>28858.5694251169</v>
      </c>
      <c r="D3" s="1">
        <v>760.52475387093</v>
      </c>
      <c r="E3" s="1">
        <v>2425.20782120926</v>
      </c>
      <c r="F3" s="1">
        <v>132.057982699819</v>
      </c>
      <c r="G3" s="1">
        <v>3544.96565960316</v>
      </c>
      <c r="H3" s="1">
        <v>0.24721382510313</v>
      </c>
      <c r="I3" s="1">
        <v>0.0548312330432018</v>
      </c>
      <c r="J3" s="1">
        <v>28.829278877777</v>
      </c>
      <c r="K3" s="1">
        <v>0.759752844980429</v>
      </c>
      <c r="L3" s="1">
        <v>2.42274631095733</v>
      </c>
      <c r="M3" s="1">
        <v>0.131923947968682</v>
      </c>
      <c r="N3" s="1">
        <v>3.54136763009098</v>
      </c>
      <c r="O3" s="1" t="s">
        <v>22</v>
      </c>
      <c r="P3" s="1">
        <v>1760.0</v>
      </c>
    </row>
    <row r="4">
      <c r="A4" s="1">
        <v>256.043513492756</v>
      </c>
      <c r="B4" s="1">
        <v>56.5462729089548</v>
      </c>
      <c r="C4" s="1">
        <v>29716.9971775397</v>
      </c>
      <c r="D4" s="1">
        <v>783.516790179949</v>
      </c>
      <c r="E4" s="1">
        <v>2496.11361269835</v>
      </c>
      <c r="F4" s="1">
        <v>136.050333925306</v>
      </c>
      <c r="G4" s="1">
        <v>3662.94928354721</v>
      </c>
      <c r="H4" s="1">
        <v>0.255740205608903</v>
      </c>
      <c r="I4" s="1">
        <v>0.056479288472826</v>
      </c>
      <c r="J4" s="1">
        <v>29.6817945691806</v>
      </c>
      <c r="K4" s="1">
        <v>0.782588640052846</v>
      </c>
      <c r="L4" s="1">
        <v>2.49315672881797</v>
      </c>
      <c r="M4" s="1">
        <v>0.135889169370432</v>
      </c>
      <c r="N4" s="1">
        <v>3.65861017188335</v>
      </c>
      <c r="O4" s="1" t="s">
        <v>22</v>
      </c>
      <c r="P4" s="1">
        <v>1770.0</v>
      </c>
    </row>
    <row r="5">
      <c r="A5" s="1">
        <v>264.870717107469</v>
      </c>
      <c r="B5" s="1">
        <v>58.2196971982934</v>
      </c>
      <c r="C5" s="1">
        <v>30580.4691781644</v>
      </c>
      <c r="D5" s="1">
        <v>806.704101391472</v>
      </c>
      <c r="E5" s="1">
        <v>2567.23499885234</v>
      </c>
      <c r="F5" s="1">
        <v>140.076592804115</v>
      </c>
      <c r="G5" s="1">
        <v>3783.66771584801</v>
      </c>
      <c r="H5" s="1">
        <v>0.264512567091626</v>
      </c>
      <c r="I5" s="1">
        <v>0.0581409743190653</v>
      </c>
      <c r="J5" s="1">
        <v>30.539119210753</v>
      </c>
      <c r="K5" s="1">
        <v>0.805613300981943</v>
      </c>
      <c r="L5" s="1">
        <v>2.56376366285283</v>
      </c>
      <c r="M5" s="1">
        <v>0.139887185554873</v>
      </c>
      <c r="N5" s="1">
        <v>3.77855155703978</v>
      </c>
      <c r="O5" s="1" t="s">
        <v>22</v>
      </c>
      <c r="P5" s="1">
        <v>1780.0</v>
      </c>
    </row>
    <row r="6">
      <c r="A6" s="1">
        <v>273.95278183353</v>
      </c>
      <c r="B6" s="1">
        <v>59.9029030347177</v>
      </c>
      <c r="C6" s="1">
        <v>31446.3912821996</v>
      </c>
      <c r="D6" s="1">
        <v>830.026947731688</v>
      </c>
      <c r="E6" s="1">
        <v>2638.32515318597</v>
      </c>
      <c r="F6" s="1">
        <v>144.126386085438</v>
      </c>
      <c r="G6" s="1">
        <v>3907.09493347698</v>
      </c>
      <c r="H6" s="1">
        <v>0.273536186221914</v>
      </c>
      <c r="I6" s="1">
        <v>0.0598118096486229</v>
      </c>
      <c r="J6" s="1">
        <v>31.3985712581733</v>
      </c>
      <c r="K6" s="1">
        <v>0.828764739034138</v>
      </c>
      <c r="L6" s="1">
        <v>2.63431309434328</v>
      </c>
      <c r="M6" s="1">
        <v>0.143907215396389</v>
      </c>
      <c r="N6" s="1">
        <v>3.90115347673191</v>
      </c>
      <c r="O6" s="1" t="s">
        <v>22</v>
      </c>
      <c r="P6" s="1">
        <v>1790.0</v>
      </c>
    </row>
    <row r="7">
      <c r="A7" s="1">
        <v>283.295781638449</v>
      </c>
      <c r="B7" s="1">
        <v>61.5907990196108</v>
      </c>
      <c r="C7" s="1">
        <v>32311.7156199098</v>
      </c>
      <c r="D7" s="1">
        <v>853.414781733945</v>
      </c>
      <c r="E7" s="1">
        <v>2709.09527799266</v>
      </c>
      <c r="F7" s="1">
        <v>148.187463864084</v>
      </c>
      <c r="G7" s="1">
        <v>4033.18818141513</v>
      </c>
      <c r="H7" s="1">
        <v>0.28329578163845</v>
      </c>
      <c r="I7" s="1">
        <v>0.0615907990196107</v>
      </c>
      <c r="J7" s="1">
        <v>32.3117156199098</v>
      </c>
      <c r="K7" s="1">
        <v>0.853414781733945</v>
      </c>
      <c r="L7" s="1">
        <v>2.70909527799267</v>
      </c>
      <c r="M7" s="1">
        <v>0.148187463864085</v>
      </c>
      <c r="N7" s="1">
        <v>4.03318818141514</v>
      </c>
      <c r="O7" s="1" t="s">
        <v>22</v>
      </c>
      <c r="P7" s="1">
        <v>1800.0</v>
      </c>
    </row>
    <row r="8">
      <c r="A8" s="1">
        <v>284.678234097109</v>
      </c>
      <c r="B8" s="1">
        <v>61.7186592707175</v>
      </c>
      <c r="C8" s="1">
        <v>32376.5002056954</v>
      </c>
      <c r="D8" s="1">
        <v>855.186439676812</v>
      </c>
      <c r="E8" s="1">
        <v>2714.32457972858</v>
      </c>
      <c r="F8" s="1">
        <v>148.495095631202</v>
      </c>
      <c r="G8" s="1">
        <v>4048.08584181405</v>
      </c>
      <c r="H8" s="1">
        <v>0.283415335362732</v>
      </c>
      <c r="I8" s="1">
        <v>0.0614448609702341</v>
      </c>
      <c r="J8" s="1">
        <v>32.2328705345933</v>
      </c>
      <c r="K8" s="1">
        <v>0.851392634099266</v>
      </c>
      <c r="L8" s="1">
        <v>2.70228320576369</v>
      </c>
      <c r="M8" s="1">
        <v>0.147836336913913</v>
      </c>
      <c r="N8" s="1">
        <v>4.03012759325849</v>
      </c>
      <c r="O8" s="1" t="s">
        <v>22</v>
      </c>
      <c r="P8" s="1">
        <v>1801.0</v>
      </c>
    </row>
    <row r="9">
      <c r="A9" s="1">
        <v>286.06398230504</v>
      </c>
      <c r="B9" s="1">
        <v>61.8462761724722</v>
      </c>
      <c r="C9" s="1">
        <v>32441.1443789053</v>
      </c>
      <c r="D9" s="1">
        <v>856.954725720998</v>
      </c>
      <c r="E9" s="1">
        <v>2719.54098394884</v>
      </c>
      <c r="F9" s="1">
        <v>148.802141899772</v>
      </c>
      <c r="G9" s="1">
        <v>4063.00383327894</v>
      </c>
      <c r="H9" s="1">
        <v>0.28353147913342</v>
      </c>
      <c r="I9" s="1">
        <v>0.0612987556866787</v>
      </c>
      <c r="J9" s="1">
        <v>32.1539453391361</v>
      </c>
      <c r="K9" s="1">
        <v>0.849368169233405</v>
      </c>
      <c r="L9" s="1">
        <v>2.69546508976704</v>
      </c>
      <c r="M9" s="1">
        <v>0.147484807598303</v>
      </c>
      <c r="N9" s="1">
        <v>4.02703436235439</v>
      </c>
      <c r="O9" s="1" t="s">
        <v>22</v>
      </c>
      <c r="P9" s="1">
        <v>1802.0</v>
      </c>
    </row>
    <row r="10">
      <c r="A10" s="1">
        <v>287.453026262244</v>
      </c>
      <c r="B10" s="1">
        <v>61.973649724876</v>
      </c>
      <c r="C10" s="1">
        <v>32505.6481395394</v>
      </c>
      <c r="D10" s="1">
        <v>858.719639866514</v>
      </c>
      <c r="E10" s="1">
        <v>2724.74449065347</v>
      </c>
      <c r="F10" s="1">
        <v>149.108602669798</v>
      </c>
      <c r="G10" s="1">
        <v>4077.94215580986</v>
      </c>
      <c r="H10" s="1">
        <v>0.283644251256373</v>
      </c>
      <c r="I10" s="1">
        <v>0.0611524940349743</v>
      </c>
      <c r="J10" s="1">
        <v>32.0749457677697</v>
      </c>
      <c r="K10" s="1">
        <v>0.847341537698301</v>
      </c>
      <c r="L10" s="1">
        <v>2.68864141374964</v>
      </c>
      <c r="M10" s="1">
        <v>0.147132902060923</v>
      </c>
      <c r="N10" s="1">
        <v>4.02390910435656</v>
      </c>
      <c r="O10" s="1" t="s">
        <v>22</v>
      </c>
      <c r="P10" s="1">
        <v>1803.0</v>
      </c>
    </row>
    <row r="11">
      <c r="A11" s="1">
        <v>288.845365968722</v>
      </c>
      <c r="B11" s="1">
        <v>62.1007799279288</v>
      </c>
      <c r="C11" s="1">
        <v>32570.0114875981</v>
      </c>
      <c r="D11" s="1">
        <v>860.48118211336</v>
      </c>
      <c r="E11" s="1">
        <v>2729.93509984254</v>
      </c>
      <c r="F11" s="1">
        <v>149.414477941279</v>
      </c>
      <c r="G11" s="1">
        <v>4092.90080940679</v>
      </c>
      <c r="H11" s="1">
        <v>0.283753689759674</v>
      </c>
      <c r="I11" s="1">
        <v>0.0610060867080397</v>
      </c>
      <c r="J11" s="1">
        <v>31.9958774624125</v>
      </c>
      <c r="K11" s="1">
        <v>0.845312887657238</v>
      </c>
      <c r="L11" s="1">
        <v>2.68181265358658</v>
      </c>
      <c r="M11" s="1">
        <v>0.146780646028936</v>
      </c>
      <c r="N11" s="1">
        <v>4.0207524278416</v>
      </c>
      <c r="O11" s="1" t="s">
        <v>22</v>
      </c>
      <c r="P11" s="1">
        <v>1804.0</v>
      </c>
    </row>
    <row r="12">
      <c r="A12" s="1">
        <v>290.241001424477</v>
      </c>
      <c r="B12" s="1">
        <v>62.2276667816309</v>
      </c>
      <c r="C12" s="1">
        <v>32634.2344230813</v>
      </c>
      <c r="D12" s="1">
        <v>862.239352461543</v>
      </c>
      <c r="E12" s="1">
        <v>2735.112811516</v>
      </c>
      <c r="F12" s="1">
        <v>149.719767714219</v>
      </c>
      <c r="G12" s="1">
        <v>4107.87979406982</v>
      </c>
      <c r="H12" s="1">
        <v>0.283859554773611</v>
      </c>
      <c r="I12" s="1">
        <v>0.0608594847059562</v>
      </c>
      <c r="J12" s="1">
        <v>31.9167147585933</v>
      </c>
      <c r="K12" s="1">
        <v>0.843281540157267</v>
      </c>
      <c r="L12" s="1">
        <v>2.67497666119566</v>
      </c>
      <c r="M12" s="1">
        <v>0.146427921608537</v>
      </c>
      <c r="N12" s="1">
        <v>4.01756100511385</v>
      </c>
      <c r="O12" s="1" t="s">
        <v>22</v>
      </c>
      <c r="P12" s="1">
        <v>1805.0</v>
      </c>
    </row>
    <row r="13">
      <c r="A13" s="1">
        <v>291.639932629503</v>
      </c>
      <c r="B13" s="1">
        <v>62.3543102859814</v>
      </c>
      <c r="C13" s="1">
        <v>32698.3169459888</v>
      </c>
      <c r="D13" s="1">
        <v>863.994150911047</v>
      </c>
      <c r="E13" s="1">
        <v>2740.27762567384</v>
      </c>
      <c r="F13" s="1">
        <v>150.024471988612</v>
      </c>
      <c r="G13" s="1">
        <v>4122.87910979882</v>
      </c>
      <c r="H13" s="1">
        <v>0.283962440135557</v>
      </c>
      <c r="I13" s="1">
        <v>0.0607128178303034</v>
      </c>
      <c r="J13" s="1">
        <v>31.8375257619626</v>
      </c>
      <c r="K13" s="1">
        <v>0.841249293755772</v>
      </c>
      <c r="L13" s="1">
        <v>2.66813914754175</v>
      </c>
      <c r="M13" s="1">
        <v>0.146075041102328</v>
      </c>
      <c r="N13" s="1">
        <v>4.01434330973355</v>
      </c>
      <c r="O13" s="1" t="s">
        <v>22</v>
      </c>
      <c r="P13" s="1">
        <v>1806.0</v>
      </c>
    </row>
    <row r="14">
      <c r="A14" s="1">
        <v>293.031741237291</v>
      </c>
      <c r="B14" s="1">
        <v>62.4807104409808</v>
      </c>
      <c r="C14" s="1">
        <v>32762.2590563205</v>
      </c>
      <c r="D14" s="1">
        <v>865.745577461879</v>
      </c>
      <c r="E14" s="1">
        <v>2745.42954231606</v>
      </c>
      <c r="F14" s="1">
        <v>150.328590764461</v>
      </c>
      <c r="G14" s="1">
        <v>4137.81816784251</v>
      </c>
      <c r="H14" s="1">
        <v>0.284051729849818</v>
      </c>
      <c r="I14" s="1">
        <v>0.0605659776243641</v>
      </c>
      <c r="J14" s="1">
        <v>31.7582536261823</v>
      </c>
      <c r="K14" s="1">
        <v>0.839214645654168</v>
      </c>
      <c r="L14" s="1">
        <v>2.6612953510868</v>
      </c>
      <c r="M14" s="1">
        <v>0.145721743563446</v>
      </c>
      <c r="N14" s="1">
        <v>4.01101397212766</v>
      </c>
      <c r="O14" s="1" t="s">
        <v>22</v>
      </c>
      <c r="P14" s="1">
        <v>1807.0</v>
      </c>
    </row>
    <row r="15">
      <c r="A15" s="1">
        <v>294.437235462332</v>
      </c>
      <c r="B15" s="1">
        <v>62.6068672466288</v>
      </c>
      <c r="C15" s="1">
        <v>32826.0607540767</v>
      </c>
      <c r="D15" s="1">
        <v>867.493632114039</v>
      </c>
      <c r="E15" s="1">
        <v>2750.56856144267</v>
      </c>
      <c r="F15" s="1">
        <v>150.632124041765</v>
      </c>
      <c r="G15" s="1">
        <v>4152.85792541434</v>
      </c>
      <c r="H15" s="1">
        <v>0.284147953903531</v>
      </c>
      <c r="I15" s="1">
        <v>0.0604190336202075</v>
      </c>
      <c r="J15" s="1">
        <v>31.6789348444253</v>
      </c>
      <c r="K15" s="1">
        <v>0.837178559303114</v>
      </c>
      <c r="L15" s="1">
        <v>2.65444833286142</v>
      </c>
      <c r="M15" s="1">
        <v>0.14536819628605</v>
      </c>
      <c r="N15" s="1">
        <v>4.00773387409932</v>
      </c>
      <c r="O15" s="1" t="s">
        <v>22</v>
      </c>
      <c r="P15" s="1">
        <v>1808.0</v>
      </c>
    </row>
    <row r="16">
      <c r="A16" s="1">
        <v>295.84602543665</v>
      </c>
      <c r="B16" s="1">
        <v>62.7327807029268</v>
      </c>
      <c r="C16" s="1">
        <v>32889.7220392577</v>
      </c>
      <c r="D16" s="1">
        <v>869.238314867539</v>
      </c>
      <c r="E16" s="1">
        <v>2755.69468305371</v>
      </c>
      <c r="F16" s="1">
        <v>150.935071820526</v>
      </c>
      <c r="G16" s="1">
        <v>4167.91801405222</v>
      </c>
      <c r="H16" s="1">
        <v>0.284241032559318</v>
      </c>
      <c r="I16" s="1">
        <v>0.0602719956639586</v>
      </c>
      <c r="J16" s="1">
        <v>31.5995746071952</v>
      </c>
      <c r="K16" s="1">
        <v>0.835141171132539</v>
      </c>
      <c r="L16" s="1">
        <v>2.64759853026024</v>
      </c>
      <c r="M16" s="1">
        <v>0.145014422959918</v>
      </c>
      <c r="N16" s="1">
        <v>4.00442533641699</v>
      </c>
      <c r="O16" s="1" t="s">
        <v>22</v>
      </c>
      <c r="P16" s="1">
        <v>1809.0</v>
      </c>
    </row>
    <row r="17">
      <c r="A17" s="1">
        <v>297.25811116024</v>
      </c>
      <c r="B17" s="1">
        <v>62.8584508098728</v>
      </c>
      <c r="C17" s="1">
        <v>32953.2429118628</v>
      </c>
      <c r="D17" s="1">
        <v>870.979625722357</v>
      </c>
      <c r="E17" s="1">
        <v>2760.8079071491</v>
      </c>
      <c r="F17" s="1">
        <v>151.237434100742</v>
      </c>
      <c r="G17" s="1">
        <v>4182.99843375612</v>
      </c>
      <c r="H17" s="1">
        <v>0.284325019020073</v>
      </c>
      <c r="I17" s="1">
        <v>0.060123608241779</v>
      </c>
      <c r="J17" s="1">
        <v>31.5195147446719</v>
      </c>
      <c r="K17" s="1">
        <v>0.833085084484414</v>
      </c>
      <c r="L17" s="1">
        <v>2.64069080452372</v>
      </c>
      <c r="M17" s="1">
        <v>0.144657402818726</v>
      </c>
      <c r="N17" s="1">
        <v>4.00100473153288</v>
      </c>
      <c r="O17" s="1" t="s">
        <v>22</v>
      </c>
      <c r="P17" s="1">
        <v>1810.0</v>
      </c>
    </row>
    <row r="18">
      <c r="A18" s="1">
        <v>299.20457852013</v>
      </c>
      <c r="B18" s="1">
        <v>63.0920316660499</v>
      </c>
      <c r="C18" s="1">
        <v>33073.0919125976</v>
      </c>
      <c r="D18" s="1">
        <v>874.216170118025</v>
      </c>
      <c r="E18" s="1">
        <v>2770.61876516099</v>
      </c>
      <c r="F18" s="1">
        <v>151.799429646101</v>
      </c>
      <c r="G18" s="1">
        <v>4205.48651871044</v>
      </c>
      <c r="H18" s="1">
        <v>0.284917124399969</v>
      </c>
      <c r="I18" s="1">
        <v>0.0600792953227931</v>
      </c>
      <c r="J18" s="1">
        <v>31.4938036354922</v>
      </c>
      <c r="K18" s="1">
        <v>0.83247107556285</v>
      </c>
      <c r="L18" s="1">
        <v>2.63831768645596</v>
      </c>
      <c r="M18" s="1">
        <v>0.144550785934623</v>
      </c>
      <c r="N18" s="1">
        <v>4.00466841630634</v>
      </c>
      <c r="O18" s="1" t="s">
        <v>22</v>
      </c>
      <c r="P18" s="1">
        <v>1811.0</v>
      </c>
    </row>
    <row r="19">
      <c r="A19" s="1">
        <v>301.156498486209</v>
      </c>
      <c r="B19" s="1">
        <v>63.3251700170067</v>
      </c>
      <c r="C19" s="1">
        <v>33192.6855878201</v>
      </c>
      <c r="D19" s="1">
        <v>877.446583070326</v>
      </c>
      <c r="E19" s="1">
        <v>2780.40617039621</v>
      </c>
      <c r="F19" s="1">
        <v>152.360360523889</v>
      </c>
      <c r="G19" s="1">
        <v>4228.00739368165</v>
      </c>
      <c r="H19" s="1">
        <v>0.28550348444787</v>
      </c>
      <c r="I19" s="1">
        <v>0.0600337591384803</v>
      </c>
      <c r="J19" s="1">
        <v>31.4674511130936</v>
      </c>
      <c r="K19" s="1">
        <v>0.831840116825265</v>
      </c>
      <c r="L19" s="1">
        <v>2.63589082028335</v>
      </c>
      <c r="M19" s="1">
        <v>0.144441225874114</v>
      </c>
      <c r="N19" s="1">
        <v>4.00825102308973</v>
      </c>
      <c r="O19" s="1" t="s">
        <v>22</v>
      </c>
      <c r="P19" s="1">
        <v>1812.0</v>
      </c>
    </row>
    <row r="20">
      <c r="A20" s="1">
        <v>303.113871058477</v>
      </c>
      <c r="B20" s="1">
        <v>63.5578658627433</v>
      </c>
      <c r="C20" s="1">
        <v>33312.0239375306</v>
      </c>
      <c r="D20" s="1">
        <v>880.670864579266</v>
      </c>
      <c r="E20" s="1">
        <v>2790.17012285474</v>
      </c>
      <c r="F20" s="1">
        <v>152.920226734106</v>
      </c>
      <c r="G20" s="1">
        <v>4250.5610586698</v>
      </c>
      <c r="H20" s="1">
        <v>0.286084410442478</v>
      </c>
      <c r="I20" s="1">
        <v>0.0599870752230179</v>
      </c>
      <c r="J20" s="1">
        <v>31.4404969179903</v>
      </c>
      <c r="K20" s="1">
        <v>0.831193254888757</v>
      </c>
      <c r="L20" s="1">
        <v>2.63341354799668</v>
      </c>
      <c r="M20" s="1">
        <v>0.144328904372432</v>
      </c>
      <c r="N20" s="1">
        <v>4.01175719960605</v>
      </c>
      <c r="O20" s="1" t="s">
        <v>22</v>
      </c>
      <c r="P20" s="1">
        <v>1813.0</v>
      </c>
    </row>
    <row r="21" ht="15.75" customHeight="1">
      <c r="A21" s="1">
        <v>305.076696236933</v>
      </c>
      <c r="B21" s="1">
        <v>63.7901192032589</v>
      </c>
      <c r="C21" s="1">
        <v>33431.1069617287</v>
      </c>
      <c r="D21" s="1">
        <v>883.889014644829</v>
      </c>
      <c r="E21" s="1">
        <v>2799.91062253657</v>
      </c>
      <c r="F21" s="1">
        <v>153.479028276753</v>
      </c>
      <c r="G21" s="1">
        <v>4273.14751367481</v>
      </c>
      <c r="H21" s="1">
        <v>0.286659402918241</v>
      </c>
      <c r="I21" s="1">
        <v>0.0599391487728977</v>
      </c>
      <c r="J21" s="1">
        <v>31.4128915081153</v>
      </c>
      <c r="K21" s="1">
        <v>0.830529176136416</v>
      </c>
      <c r="L21" s="1">
        <v>2.63088173295751</v>
      </c>
      <c r="M21" s="1">
        <v>0.144213593332337</v>
      </c>
      <c r="N21" s="1">
        <v>4.01518021520812</v>
      </c>
      <c r="O21" s="1" t="s">
        <v>22</v>
      </c>
      <c r="P21" s="1">
        <v>1814.0</v>
      </c>
    </row>
    <row r="22" ht="15.75" customHeight="1">
      <c r="A22" s="1">
        <v>307.044974021575</v>
      </c>
      <c r="B22" s="1">
        <v>64.021930038554</v>
      </c>
      <c r="C22" s="1">
        <v>33549.9346604144</v>
      </c>
      <c r="D22" s="1">
        <v>887.101033267026</v>
      </c>
      <c r="E22" s="1">
        <v>2809.62766944171</v>
      </c>
      <c r="F22" s="1">
        <v>154.036765151827</v>
      </c>
      <c r="G22" s="1">
        <v>4295.76675869673</v>
      </c>
      <c r="H22" s="1">
        <v>0.287229042387276</v>
      </c>
      <c r="I22" s="1">
        <v>0.0598901112625506</v>
      </c>
      <c r="J22" s="1">
        <v>31.3847039358781</v>
      </c>
      <c r="K22" s="1">
        <v>0.829849702305003</v>
      </c>
      <c r="L22" s="1">
        <v>2.62830117161218</v>
      </c>
      <c r="M22" s="1">
        <v>0.144095609081308</v>
      </c>
      <c r="N22" s="1">
        <v>4.018528478935</v>
      </c>
      <c r="O22" s="1" t="s">
        <v>22</v>
      </c>
      <c r="P22" s="1">
        <v>1815.0</v>
      </c>
    </row>
    <row r="23" ht="15.75" customHeight="1">
      <c r="A23" s="1">
        <v>309.007916937354</v>
      </c>
      <c r="B23" s="1">
        <v>64.2532983686285</v>
      </c>
      <c r="C23" s="1">
        <v>33668.507033588</v>
      </c>
      <c r="D23" s="1">
        <v>890.306920445853</v>
      </c>
      <c r="E23" s="1">
        <v>2819.32126357015</v>
      </c>
      <c r="F23" s="1">
        <v>154.593437359332</v>
      </c>
      <c r="G23" s="1">
        <v>4318.33534967427</v>
      </c>
      <c r="H23" s="1">
        <v>0.287782785384132</v>
      </c>
      <c r="I23" s="1">
        <v>0.0598398686930418</v>
      </c>
      <c r="J23" s="1">
        <v>31.3558850850269</v>
      </c>
      <c r="K23" s="1">
        <v>0.829153530925941</v>
      </c>
      <c r="L23" s="1">
        <v>2.6256677633519</v>
      </c>
      <c r="M23" s="1">
        <v>0.143974725457909</v>
      </c>
      <c r="N23" s="1">
        <v>4.02171759050422</v>
      </c>
      <c r="O23" s="1" t="s">
        <v>22</v>
      </c>
      <c r="P23" s="1">
        <v>1816.0</v>
      </c>
    </row>
    <row r="24" ht="15.75" customHeight="1">
      <c r="A24" s="1">
        <v>310.987052652219</v>
      </c>
      <c r="B24" s="1">
        <v>64.484224193483</v>
      </c>
      <c r="C24" s="1">
        <v>33786.8240812495</v>
      </c>
      <c r="D24" s="1">
        <v>893.506676181319</v>
      </c>
      <c r="E24" s="1">
        <v>2828.99140492193</v>
      </c>
      <c r="F24" s="1">
        <v>155.149044899268</v>
      </c>
      <c r="G24" s="1">
        <v>4341.01980898964</v>
      </c>
      <c r="H24" s="1">
        <v>0.288341036023935</v>
      </c>
      <c r="I24" s="1">
        <v>0.0597884955421018</v>
      </c>
      <c r="J24" s="1">
        <v>31.3264741295859</v>
      </c>
      <c r="K24" s="1">
        <v>0.828441693977983</v>
      </c>
      <c r="L24" s="1">
        <v>2.62298480158987</v>
      </c>
      <c r="M24" s="1">
        <v>0.143851121655561</v>
      </c>
      <c r="N24" s="1">
        <v>4.02490759164911</v>
      </c>
      <c r="O24" s="1" t="s">
        <v>22</v>
      </c>
      <c r="P24" s="1">
        <v>1817.0</v>
      </c>
    </row>
    <row r="25" ht="15.75" customHeight="1">
      <c r="A25" s="1">
        <v>312.97164097327</v>
      </c>
      <c r="B25" s="1">
        <v>64.7147075131166</v>
      </c>
      <c r="C25" s="1">
        <v>33904.8858033985</v>
      </c>
      <c r="D25" s="1">
        <v>896.700300473412</v>
      </c>
      <c r="E25" s="1">
        <v>2838.63809349702</v>
      </c>
      <c r="F25" s="1">
        <v>155.70358777163</v>
      </c>
      <c r="G25" s="1">
        <v>4363.73705832186</v>
      </c>
      <c r="H25" s="1">
        <v>0.288893788196068</v>
      </c>
      <c r="I25" s="1">
        <v>0.0597360097781561</v>
      </c>
      <c r="J25" s="1">
        <v>31.2964806256535</v>
      </c>
      <c r="K25" s="1">
        <v>0.827714440435329</v>
      </c>
      <c r="L25" s="1">
        <v>2.62025309896387</v>
      </c>
      <c r="M25" s="1">
        <v>0.143724840906294</v>
      </c>
      <c r="N25" s="1">
        <v>4.02802159821835</v>
      </c>
      <c r="O25" s="1" t="s">
        <v>22</v>
      </c>
      <c r="P25" s="1">
        <v>1818.0</v>
      </c>
    </row>
    <row r="26" ht="15.75" customHeight="1">
      <c r="A26" s="1">
        <v>314.961681900508</v>
      </c>
      <c r="B26" s="1">
        <v>64.9447483275295</v>
      </c>
      <c r="C26" s="1">
        <v>34022.6922000354</v>
      </c>
      <c r="D26" s="1">
        <v>899.887793322134</v>
      </c>
      <c r="E26" s="1">
        <v>2848.26132929541</v>
      </c>
      <c r="F26" s="1">
        <v>156.257065976423</v>
      </c>
      <c r="G26" s="1">
        <v>4386.48709767098</v>
      </c>
      <c r="H26" s="1">
        <v>0.289439220845566</v>
      </c>
      <c r="I26" s="1">
        <v>0.0596820452586656</v>
      </c>
      <c r="J26" s="1">
        <v>31.2657129020458</v>
      </c>
      <c r="K26" s="1">
        <v>0.826966696951635</v>
      </c>
      <c r="L26" s="1">
        <v>2.61745662183832</v>
      </c>
      <c r="M26" s="1">
        <v>0.143595002271154</v>
      </c>
      <c r="N26" s="1">
        <v>4.03103450596912</v>
      </c>
      <c r="O26" s="1" t="s">
        <v>22</v>
      </c>
      <c r="P26" s="1">
        <v>1819.0</v>
      </c>
    </row>
    <row r="27" ht="15.75" customHeight="1">
      <c r="A27" s="1">
        <v>316.957175433935</v>
      </c>
      <c r="B27" s="1">
        <v>65.1743466367226</v>
      </c>
      <c r="C27" s="1">
        <v>34140.2432711603</v>
      </c>
      <c r="D27" s="1">
        <v>903.069154727498</v>
      </c>
      <c r="E27" s="1">
        <v>2857.86111231714</v>
      </c>
      <c r="F27" s="1">
        <v>156.809479513645</v>
      </c>
      <c r="G27" s="1">
        <v>4409.26992703705</v>
      </c>
      <c r="H27" s="1">
        <v>0.289977654462724</v>
      </c>
      <c r="I27" s="1">
        <v>0.0596266803014735</v>
      </c>
      <c r="J27" s="1">
        <v>31.23421217079</v>
      </c>
      <c r="K27" s="1">
        <v>0.826199548715049</v>
      </c>
      <c r="L27" s="1">
        <v>2.61459883656329</v>
      </c>
      <c r="M27" s="1">
        <v>0.14346179418287</v>
      </c>
      <c r="N27" s="1">
        <v>4.03395111527214</v>
      </c>
      <c r="O27" s="1" t="s">
        <v>22</v>
      </c>
      <c r="P27" s="1">
        <v>1820.0</v>
      </c>
    </row>
    <row r="28" ht="15.75" customHeight="1">
      <c r="A28" s="1">
        <v>319.033758136347</v>
      </c>
      <c r="B28" s="1">
        <v>65.4146017265674</v>
      </c>
      <c r="C28" s="1">
        <v>34263.0911935955</v>
      </c>
      <c r="D28" s="1">
        <v>906.398178677895</v>
      </c>
      <c r="E28" s="1">
        <v>2867.87905842738</v>
      </c>
      <c r="F28" s="1">
        <v>157.387533265362</v>
      </c>
      <c r="G28" s="1">
        <v>4433.04744269521</v>
      </c>
      <c r="H28" s="1">
        <v>0.29057776790334</v>
      </c>
      <c r="I28" s="1">
        <v>0.0595799926284554</v>
      </c>
      <c r="J28" s="1">
        <v>31.2070190272736</v>
      </c>
      <c r="K28" s="1">
        <v>0.825552634713078</v>
      </c>
      <c r="L28" s="1">
        <v>2.61208061580246</v>
      </c>
      <c r="M28" s="1">
        <v>0.14334946364051</v>
      </c>
      <c r="N28" s="1">
        <v>4.03764491391994</v>
      </c>
      <c r="O28" s="1" t="s">
        <v>22</v>
      </c>
      <c r="P28" s="1">
        <v>1821.0</v>
      </c>
    </row>
    <row r="29" ht="15.75" customHeight="1">
      <c r="A29" s="1">
        <v>321.116082430443</v>
      </c>
      <c r="B29" s="1">
        <v>65.6543445018495</v>
      </c>
      <c r="C29" s="1">
        <v>34385.6435105279</v>
      </c>
      <c r="D29" s="1">
        <v>909.720103892315</v>
      </c>
      <c r="E29" s="1">
        <v>2877.86985186578</v>
      </c>
      <c r="F29" s="1">
        <v>157.964354388231</v>
      </c>
      <c r="G29" s="1">
        <v>4456.85850280498</v>
      </c>
      <c r="H29" s="1">
        <v>0.29117037413242</v>
      </c>
      <c r="I29" s="1">
        <v>0.0595317428742086</v>
      </c>
      <c r="J29" s="1">
        <v>31.1790073233505</v>
      </c>
      <c r="K29" s="1">
        <v>0.824884076192247</v>
      </c>
      <c r="L29" s="1">
        <v>2.60949384761407</v>
      </c>
      <c r="M29" s="1">
        <v>0.143233374730679</v>
      </c>
      <c r="N29" s="1">
        <v>4.04123377407632</v>
      </c>
      <c r="O29" s="1" t="s">
        <v>22</v>
      </c>
      <c r="P29" s="1">
        <v>1822.0</v>
      </c>
    </row>
    <row r="30" ht="15.75" customHeight="1">
      <c r="A30" s="1">
        <v>323.204148316228</v>
      </c>
      <c r="B30" s="1">
        <v>65.8935749625687</v>
      </c>
      <c r="C30" s="1">
        <v>34507.9002219576</v>
      </c>
      <c r="D30" s="1">
        <v>913.034930370763</v>
      </c>
      <c r="E30" s="1">
        <v>2887.83349263236</v>
      </c>
      <c r="F30" s="1">
        <v>158.539942882246</v>
      </c>
      <c r="G30" s="1">
        <v>4480.70310736637</v>
      </c>
      <c r="H30" s="1">
        <v>0.291755528178354</v>
      </c>
      <c r="I30" s="1">
        <v>0.059481955497534</v>
      </c>
      <c r="J30" s="1">
        <v>31.150190082748</v>
      </c>
      <c r="K30" s="1">
        <v>0.824194212058739</v>
      </c>
      <c r="L30" s="1">
        <v>2.60683964090009</v>
      </c>
      <c r="M30" s="1">
        <v>0.143113586301249</v>
      </c>
      <c r="N30" s="1">
        <v>4.04471882093857</v>
      </c>
      <c r="O30" s="1" t="s">
        <v>22</v>
      </c>
      <c r="P30" s="1">
        <v>1823.0</v>
      </c>
    </row>
    <row r="31" ht="15.75" customHeight="1">
      <c r="A31" s="1">
        <v>325.297955793701</v>
      </c>
      <c r="B31" s="1">
        <v>66.1322931087254</v>
      </c>
      <c r="C31" s="1">
        <v>34629.8613278848</v>
      </c>
      <c r="D31" s="1">
        <v>916.342658113237</v>
      </c>
      <c r="E31" s="1">
        <v>2897.76998072713</v>
      </c>
      <c r="F31" s="1">
        <v>159.114298747416</v>
      </c>
      <c r="G31" s="1">
        <v>4504.58125637939</v>
      </c>
      <c r="H31" s="1">
        <v>0.292334861482641</v>
      </c>
      <c r="I31" s="1">
        <v>0.059430975206402</v>
      </c>
      <c r="J31" s="1">
        <v>31.1207480223775</v>
      </c>
      <c r="K31" s="1">
        <v>0.823487818657099</v>
      </c>
      <c r="L31" s="1">
        <v>2.60413313651946</v>
      </c>
      <c r="M31" s="1">
        <v>0.142990927719608</v>
      </c>
      <c r="N31" s="1">
        <v>4.04812300282666</v>
      </c>
      <c r="O31" s="1" t="s">
        <v>22</v>
      </c>
      <c r="P31" s="1">
        <v>1824.0</v>
      </c>
    </row>
    <row r="32" ht="15.75" customHeight="1">
      <c r="A32" s="1">
        <v>327.397504862857</v>
      </c>
      <c r="B32" s="1">
        <v>66.3704989403192</v>
      </c>
      <c r="C32" s="1">
        <v>34751.526828309</v>
      </c>
      <c r="D32" s="1">
        <v>919.64328711973</v>
      </c>
      <c r="E32" s="1">
        <v>2907.67931615005</v>
      </c>
      <c r="F32" s="1">
        <v>159.687421983733</v>
      </c>
      <c r="G32" s="1">
        <v>4528.49294984399</v>
      </c>
      <c r="H32" s="1">
        <v>0.292908155382838</v>
      </c>
      <c r="I32" s="1">
        <v>0.0593787677905209</v>
      </c>
      <c r="J32" s="1">
        <v>31.0906633948877</v>
      </c>
      <c r="K32" s="1">
        <v>0.82276442196249</v>
      </c>
      <c r="L32" s="1">
        <v>2.60137286414294</v>
      </c>
      <c r="M32" s="1">
        <v>0.142865316675791</v>
      </c>
      <c r="N32" s="1">
        <v>4.05144357211463</v>
      </c>
      <c r="O32" s="1" t="s">
        <v>22</v>
      </c>
      <c r="P32" s="1">
        <v>1825.0</v>
      </c>
    </row>
    <row r="33" ht="15.75" customHeight="1">
      <c r="A33" s="1">
        <v>329.491519032573</v>
      </c>
      <c r="B33" s="1">
        <v>66.60819245735</v>
      </c>
      <c r="C33" s="1">
        <v>34872.8967232305</v>
      </c>
      <c r="D33" s="1">
        <v>922.936817390248</v>
      </c>
      <c r="E33" s="1">
        <v>2917.56149890114</v>
      </c>
      <c r="F33" s="1">
        <v>160.259312591201</v>
      </c>
      <c r="G33" s="1">
        <v>4552.35096102625</v>
      </c>
      <c r="H33" s="1">
        <v>0.293465673013442</v>
      </c>
      <c r="I33" s="1">
        <v>0.0593254056586893</v>
      </c>
      <c r="J33" s="1">
        <v>31.0599742805501</v>
      </c>
      <c r="K33" s="1">
        <v>0.822025025286123</v>
      </c>
      <c r="L33" s="1">
        <v>2.59856202474362</v>
      </c>
      <c r="M33" s="1">
        <v>0.142736927385372</v>
      </c>
      <c r="N33" s="1">
        <v>4.05460736134726</v>
      </c>
      <c r="O33" s="1" t="s">
        <v>22</v>
      </c>
      <c r="P33" s="1">
        <v>1826.0</v>
      </c>
    </row>
    <row r="34" ht="15.75" customHeight="1">
      <c r="A34" s="1">
        <v>331.602501303865</v>
      </c>
      <c r="B34" s="1">
        <v>66.8453736598183</v>
      </c>
      <c r="C34" s="1">
        <v>34993.9710126494</v>
      </c>
      <c r="D34" s="1">
        <v>926.223248924795</v>
      </c>
      <c r="E34" s="1">
        <v>2927.41652898043</v>
      </c>
      <c r="F34" s="1">
        <v>160.829970569818</v>
      </c>
      <c r="G34" s="1">
        <v>4576.32935677557</v>
      </c>
      <c r="H34" s="1">
        <v>0.294027545193417</v>
      </c>
      <c r="I34" s="1">
        <v>0.0592709073286596</v>
      </c>
      <c r="J34" s="1">
        <v>31.0286905344853</v>
      </c>
      <c r="K34" s="1">
        <v>0.821269885213784</v>
      </c>
      <c r="L34" s="1">
        <v>2.59570145698632</v>
      </c>
      <c r="M34" s="1">
        <v>0.142605804402061</v>
      </c>
      <c r="N34" s="1">
        <v>4.05777061837141</v>
      </c>
      <c r="O34" s="1" t="s">
        <v>22</v>
      </c>
      <c r="P34" s="1">
        <v>1827.0</v>
      </c>
    </row>
    <row r="35" ht="15.75" customHeight="1">
      <c r="A35" s="1">
        <v>333.719225166839</v>
      </c>
      <c r="B35" s="1">
        <v>67.0820425477236</v>
      </c>
      <c r="C35" s="1">
        <v>35114.7496965654</v>
      </c>
      <c r="D35" s="1">
        <v>929.50258172336</v>
      </c>
      <c r="E35" s="1">
        <v>2937.24440638787</v>
      </c>
      <c r="F35" s="1">
        <v>161.399395919586</v>
      </c>
      <c r="G35" s="1">
        <v>4600.34129697647</v>
      </c>
      <c r="H35" s="1">
        <v>0.294583511129741</v>
      </c>
      <c r="I35" s="1">
        <v>0.0592152388511143</v>
      </c>
      <c r="J35" s="1">
        <v>30.99679454453</v>
      </c>
      <c r="K35" s="1">
        <v>0.820498531336742</v>
      </c>
      <c r="L35" s="1">
        <v>2.59278970172411</v>
      </c>
      <c r="M35" s="1">
        <v>0.142471866043801</v>
      </c>
      <c r="N35" s="1">
        <v>4.06085292503292</v>
      </c>
      <c r="O35" s="1" t="s">
        <v>22</v>
      </c>
      <c r="P35" s="1">
        <v>1828.0</v>
      </c>
    </row>
    <row r="36" ht="15.75" customHeight="1">
      <c r="A36" s="1">
        <v>335.841690621502</v>
      </c>
      <c r="B36" s="1">
        <v>67.3181991210659</v>
      </c>
      <c r="C36" s="1">
        <v>35235.2327749786</v>
      </c>
      <c r="D36" s="1">
        <v>932.774815785948</v>
      </c>
      <c r="E36" s="1">
        <v>2947.04513112345</v>
      </c>
      <c r="F36" s="1">
        <v>161.967588640505</v>
      </c>
      <c r="G36" s="1">
        <v>4624.38678162897</v>
      </c>
      <c r="H36" s="1">
        <v>0.295133615853247</v>
      </c>
      <c r="I36" s="1">
        <v>0.0591584192021009</v>
      </c>
      <c r="J36" s="1">
        <v>30.9642964072326</v>
      </c>
      <c r="K36" s="1">
        <v>0.819711226591021</v>
      </c>
      <c r="L36" s="1">
        <v>2.58982761795175</v>
      </c>
      <c r="M36" s="1">
        <v>0.142335157966963</v>
      </c>
      <c r="N36" s="1">
        <v>4.06385517366955</v>
      </c>
      <c r="O36" s="1" t="s">
        <v>22</v>
      </c>
      <c r="P36" s="1">
        <v>1829.0</v>
      </c>
    </row>
    <row r="37" ht="15.75" customHeight="1">
      <c r="A37" s="1">
        <v>337.96989766785</v>
      </c>
      <c r="B37" s="1">
        <v>67.5538433798456</v>
      </c>
      <c r="C37" s="1">
        <v>35355.4202478892</v>
      </c>
      <c r="D37" s="1">
        <v>936.039951112561</v>
      </c>
      <c r="E37" s="1">
        <v>2956.81870318725</v>
      </c>
      <c r="F37" s="1">
        <v>162.534548732572</v>
      </c>
      <c r="G37" s="1">
        <v>4648.4658107331</v>
      </c>
      <c r="H37" s="1">
        <v>0.295678162982039</v>
      </c>
      <c r="I37" s="1">
        <v>0.0591005188650245</v>
      </c>
      <c r="J37" s="1">
        <v>30.9312331733984</v>
      </c>
      <c r="K37" s="1">
        <v>0.818908947609177</v>
      </c>
      <c r="L37" s="1">
        <v>2.58681831862006</v>
      </c>
      <c r="M37" s="1">
        <v>0.142195849754619</v>
      </c>
      <c r="N37" s="1">
        <v>4.0667818083407</v>
      </c>
      <c r="O37" s="1" t="s">
        <v>22</v>
      </c>
      <c r="P37" s="1">
        <v>1830.0</v>
      </c>
    </row>
    <row r="38" ht="15.75" customHeight="1">
      <c r="A38" s="1">
        <v>340.184864786942</v>
      </c>
      <c r="B38" s="1">
        <v>67.80005718802</v>
      </c>
      <c r="C38" s="1">
        <v>35480.8093917207</v>
      </c>
      <c r="D38" s="1">
        <v>939.451540289966</v>
      </c>
      <c r="E38" s="1">
        <v>2966.99809685733</v>
      </c>
      <c r="F38" s="1">
        <v>163.126939160728</v>
      </c>
      <c r="G38" s="1">
        <v>4673.58898182813</v>
      </c>
      <c r="H38" s="1">
        <v>0.296287501186197</v>
      </c>
      <c r="I38" s="1">
        <v>0.0590511560151303</v>
      </c>
      <c r="J38" s="1">
        <v>30.9023752756334</v>
      </c>
      <c r="K38" s="1">
        <v>0.81822496580607</v>
      </c>
      <c r="L38" s="1">
        <v>2.58413745918012</v>
      </c>
      <c r="M38" s="1">
        <v>0.142077082736633</v>
      </c>
      <c r="N38" s="1">
        <v>4.07051031463276</v>
      </c>
      <c r="O38" s="1" t="s">
        <v>22</v>
      </c>
      <c r="P38" s="1">
        <v>1831.0</v>
      </c>
    </row>
    <row r="39" ht="15.75" customHeight="1">
      <c r="A39" s="1">
        <v>342.405874090997</v>
      </c>
      <c r="B39" s="1">
        <v>68.0456779941431</v>
      </c>
      <c r="C39" s="1">
        <v>35605.8563733686</v>
      </c>
      <c r="D39" s="1">
        <v>942.854912708957</v>
      </c>
      <c r="E39" s="1">
        <v>2977.14606141869</v>
      </c>
      <c r="F39" s="1">
        <v>163.717902825935</v>
      </c>
      <c r="G39" s="1">
        <v>4698.74631082801</v>
      </c>
      <c r="H39" s="1">
        <v>0.296890484572622</v>
      </c>
      <c r="I39" s="1">
        <v>0.0590004898905002</v>
      </c>
      <c r="J39" s="1">
        <v>30.8728347034819</v>
      </c>
      <c r="K39" s="1">
        <v>0.817522925560112</v>
      </c>
      <c r="L39" s="1">
        <v>2.58139945514827</v>
      </c>
      <c r="M39" s="1">
        <v>0.141955180039603</v>
      </c>
      <c r="N39" s="1">
        <v>4.07415051744939</v>
      </c>
      <c r="O39" s="1" t="s">
        <v>22</v>
      </c>
      <c r="P39" s="1">
        <v>1832.0</v>
      </c>
    </row>
    <row r="40" ht="15.75" customHeight="1">
      <c r="A40" s="1">
        <v>344.632925580013</v>
      </c>
      <c r="B40" s="1">
        <v>68.2907057982148</v>
      </c>
      <c r="C40" s="1">
        <v>35730.5611928328</v>
      </c>
      <c r="D40" s="1">
        <v>946.250068369528</v>
      </c>
      <c r="E40" s="1">
        <v>2987.26259687131</v>
      </c>
      <c r="F40" s="1">
        <v>164.307439728192</v>
      </c>
      <c r="G40" s="1">
        <v>4723.93779773273</v>
      </c>
      <c r="H40" s="1">
        <v>0.297487673982598</v>
      </c>
      <c r="I40" s="1">
        <v>0.058948642786669</v>
      </c>
      <c r="J40" s="1">
        <v>30.8426756423797</v>
      </c>
      <c r="K40" s="1">
        <v>0.816804521423391</v>
      </c>
      <c r="L40" s="1">
        <v>2.57860969036211</v>
      </c>
      <c r="M40" s="1">
        <v>0.141830435906587</v>
      </c>
      <c r="N40" s="1">
        <v>4.07771040773561</v>
      </c>
      <c r="O40" s="1" t="s">
        <v>22</v>
      </c>
      <c r="P40" s="1">
        <v>1833.0</v>
      </c>
    </row>
    <row r="41" ht="15.75" customHeight="1">
      <c r="A41" s="1">
        <v>346.866019253995</v>
      </c>
      <c r="B41" s="1">
        <v>68.5351406002356</v>
      </c>
      <c r="C41" s="1">
        <v>35854.9238501136</v>
      </c>
      <c r="D41" s="1">
        <v>949.63700727169</v>
      </c>
      <c r="E41" s="1">
        <v>2997.34770321525</v>
      </c>
      <c r="F41" s="1">
        <v>164.895549867501</v>
      </c>
      <c r="G41" s="1">
        <v>4749.16344254235</v>
      </c>
      <c r="H41" s="1">
        <v>0.298078600477965</v>
      </c>
      <c r="I41" s="1">
        <v>0.0588955321643069</v>
      </c>
      <c r="J41" s="1">
        <v>30.8118550916912</v>
      </c>
      <c r="K41" s="1">
        <v>0.816068609713974</v>
      </c>
      <c r="L41" s="1">
        <v>2.57576458611247</v>
      </c>
      <c r="M41" s="1">
        <v>0.141702651747957</v>
      </c>
      <c r="N41" s="1">
        <v>4.08118383991237</v>
      </c>
      <c r="O41" s="1" t="s">
        <v>22</v>
      </c>
      <c r="P41" s="1">
        <v>1834.0</v>
      </c>
    </row>
    <row r="42" ht="15.75" customHeight="1">
      <c r="A42" s="1">
        <v>349.105155112937</v>
      </c>
      <c r="B42" s="1">
        <v>68.778982400205</v>
      </c>
      <c r="C42" s="1">
        <v>35978.9443452109</v>
      </c>
      <c r="D42" s="1">
        <v>953.015729415435</v>
      </c>
      <c r="E42" s="1">
        <v>3007.40138045047</v>
      </c>
      <c r="F42" s="1">
        <v>165.482233243861</v>
      </c>
      <c r="G42" s="1">
        <v>4774.42324525678</v>
      </c>
      <c r="H42" s="1">
        <v>0.29866382218424</v>
      </c>
      <c r="I42" s="1">
        <v>0.0588412788202525</v>
      </c>
      <c r="J42" s="1">
        <v>30.780436435602</v>
      </c>
      <c r="K42" s="1">
        <v>0.815316864217706</v>
      </c>
      <c r="L42" s="1">
        <v>2.5728694577338</v>
      </c>
      <c r="M42" s="1">
        <v>0.141572118200909</v>
      </c>
      <c r="N42" s="1">
        <v>4.0845787415897</v>
      </c>
      <c r="O42" s="1" t="s">
        <v>22</v>
      </c>
      <c r="P42" s="1">
        <v>1835.0</v>
      </c>
    </row>
    <row r="43" ht="15.75" customHeight="1">
      <c r="A43" s="1">
        <v>351.338539806454</v>
      </c>
      <c r="B43" s="1">
        <v>69.0222311981236</v>
      </c>
      <c r="C43" s="1">
        <v>36102.6226781247</v>
      </c>
      <c r="D43" s="1">
        <v>956.386234800771</v>
      </c>
      <c r="E43" s="1">
        <v>3017.423628577</v>
      </c>
      <c r="F43" s="1">
        <v>166.067489857272</v>
      </c>
      <c r="G43" s="1">
        <v>4799.62598109482</v>
      </c>
      <c r="H43" s="1">
        <v>0.29923257334478</v>
      </c>
      <c r="I43" s="1">
        <v>0.0587857508339127</v>
      </c>
      <c r="J43" s="1">
        <v>30.748350848222</v>
      </c>
      <c r="K43" s="1">
        <v>0.814547457015711</v>
      </c>
      <c r="L43" s="1">
        <v>2.56991856842075</v>
      </c>
      <c r="M43" s="1">
        <v>0.141438517864492</v>
      </c>
      <c r="N43" s="1">
        <v>4.08780782833175</v>
      </c>
      <c r="O43" s="1" t="s">
        <v>22</v>
      </c>
      <c r="P43" s="1">
        <v>1836.0</v>
      </c>
    </row>
    <row r="44" ht="15.75" customHeight="1">
      <c r="A44" s="1">
        <v>353.589707212941</v>
      </c>
      <c r="B44" s="1">
        <v>69.2648869939912</v>
      </c>
      <c r="C44" s="1">
        <v>36225.9588488551</v>
      </c>
      <c r="D44" s="1">
        <v>959.748523427695</v>
      </c>
      <c r="E44" s="1">
        <v>3027.41444759481</v>
      </c>
      <c r="F44" s="1">
        <v>166.651319707736</v>
      </c>
      <c r="G44" s="1">
        <v>4824.95369102349</v>
      </c>
      <c r="H44" s="1">
        <v>0.299805754142749</v>
      </c>
      <c r="I44" s="1">
        <v>0.0587291181197758</v>
      </c>
      <c r="J44" s="1">
        <v>30.7156873932548</v>
      </c>
      <c r="K44" s="1">
        <v>0.813762742478094</v>
      </c>
      <c r="L44" s="1">
        <v>2.56691937872844</v>
      </c>
      <c r="M44" s="1">
        <v>0.141302259552971</v>
      </c>
      <c r="N44" s="1">
        <v>4.09103786262077</v>
      </c>
      <c r="O44" s="1" t="s">
        <v>22</v>
      </c>
      <c r="P44" s="1">
        <v>1837.0</v>
      </c>
    </row>
    <row r="45" ht="15.75" customHeight="1">
      <c r="A45" s="1">
        <v>355.846916804389</v>
      </c>
      <c r="B45" s="1">
        <v>69.506949787807</v>
      </c>
      <c r="C45" s="1">
        <v>36348.9528574018</v>
      </c>
      <c r="D45" s="1">
        <v>963.102595296198</v>
      </c>
      <c r="E45" s="1">
        <v>3037.37383750388</v>
      </c>
      <c r="F45" s="1">
        <v>167.233722795249</v>
      </c>
      <c r="G45" s="1">
        <v>4850.31555885697</v>
      </c>
      <c r="H45" s="1">
        <v>0.300372602678677</v>
      </c>
      <c r="I45" s="1">
        <v>0.0586712499844321</v>
      </c>
      <c r="J45" s="1">
        <v>30.682377895729</v>
      </c>
      <c r="K45" s="1">
        <v>0.812960909690084</v>
      </c>
      <c r="L45" s="1">
        <v>2.5638662070541</v>
      </c>
      <c r="M45" s="1">
        <v>0.141163028817997</v>
      </c>
      <c r="N45" s="1">
        <v>4.09418162537465</v>
      </c>
      <c r="O45" s="1" t="s">
        <v>22</v>
      </c>
      <c r="P45" s="1">
        <v>1838.0</v>
      </c>
    </row>
    <row r="46" ht="15.75" customHeight="1">
      <c r="A46" s="1">
        <v>358.110168580803</v>
      </c>
      <c r="B46" s="1">
        <v>69.7484195795724</v>
      </c>
      <c r="C46" s="1">
        <v>36471.6047037653</v>
      </c>
      <c r="D46" s="1">
        <v>966.448450406296</v>
      </c>
      <c r="E46" s="1">
        <v>3047.30179830428</v>
      </c>
      <c r="F46" s="1">
        <v>167.814699119815</v>
      </c>
      <c r="G46" s="1">
        <v>4875.71158459534</v>
      </c>
      <c r="H46" s="1">
        <v>0.300933673430103</v>
      </c>
      <c r="I46" s="1">
        <v>0.058612265055771</v>
      </c>
      <c r="J46" s="1">
        <v>30.6484845791756</v>
      </c>
      <c r="K46" s="1">
        <v>0.81214360238412</v>
      </c>
      <c r="L46" s="1">
        <v>2.56076426940932</v>
      </c>
      <c r="M46" s="1">
        <v>0.141021111078275</v>
      </c>
      <c r="N46" s="1">
        <v>4.09724695490438</v>
      </c>
      <c r="O46" s="1" t="s">
        <v>22</v>
      </c>
      <c r="P46" s="1">
        <v>1839.0</v>
      </c>
    </row>
    <row r="47" ht="15.75" customHeight="1">
      <c r="A47" s="1">
        <v>360.379462542178</v>
      </c>
      <c r="B47" s="1">
        <v>69.9892963692861</v>
      </c>
      <c r="C47" s="1">
        <v>36593.9143879449</v>
      </c>
      <c r="D47" s="1">
        <v>969.786088757972</v>
      </c>
      <c r="E47" s="1">
        <v>3057.19832999595</v>
      </c>
      <c r="F47" s="1">
        <v>168.39424868143</v>
      </c>
      <c r="G47" s="1">
        <v>4901.14176823858</v>
      </c>
      <c r="H47" s="1">
        <v>0.301488758816311</v>
      </c>
      <c r="I47" s="1">
        <v>0.0585521326436115</v>
      </c>
      <c r="J47" s="1">
        <v>30.6139915721768</v>
      </c>
      <c r="K47" s="1">
        <v>0.811310395310739</v>
      </c>
      <c r="L47" s="1">
        <v>2.55761225532629</v>
      </c>
      <c r="M47" s="1">
        <v>0.14087643249323</v>
      </c>
      <c r="N47" s="1">
        <v>4.10023128972309</v>
      </c>
      <c r="O47" s="1" t="s">
        <v>22</v>
      </c>
      <c r="P47" s="1">
        <v>1840.0</v>
      </c>
    </row>
    <row r="48" ht="15.75" customHeight="1">
      <c r="A48" s="1">
        <v>362.741526175929</v>
      </c>
      <c r="B48" s="1">
        <v>70.2405521990528</v>
      </c>
      <c r="C48" s="1">
        <v>36721.2686107827</v>
      </c>
      <c r="D48" s="1">
        <v>973.26754122381</v>
      </c>
      <c r="E48" s="1">
        <v>3067.48246185081</v>
      </c>
      <c r="F48" s="1">
        <v>168.998770213654</v>
      </c>
      <c r="G48" s="1">
        <v>4927.66637011016</v>
      </c>
      <c r="H48" s="1">
        <v>0.302110388156104</v>
      </c>
      <c r="I48" s="1">
        <v>0.0585000584654955</v>
      </c>
      <c r="J48" s="1">
        <v>30.5834207363609</v>
      </c>
      <c r="K48" s="1">
        <v>0.810588844786015</v>
      </c>
      <c r="L48" s="1">
        <v>2.55476213870901</v>
      </c>
      <c r="M48" s="1">
        <v>0.14075114201948</v>
      </c>
      <c r="N48" s="1">
        <v>4.10402198907809</v>
      </c>
      <c r="O48" s="1" t="s">
        <v>22</v>
      </c>
      <c r="P48" s="1">
        <v>1841.0</v>
      </c>
    </row>
    <row r="49" ht="15.75" customHeight="1">
      <c r="A49" s="1">
        <v>365.109944251571</v>
      </c>
      <c r="B49" s="1">
        <v>70.4911217784832</v>
      </c>
      <c r="C49" s="1">
        <v>36848.2268671765</v>
      </c>
      <c r="D49" s="1">
        <v>976.739484863814</v>
      </c>
      <c r="E49" s="1">
        <v>3077.73022243787</v>
      </c>
      <c r="F49" s="1">
        <v>169.601640627553</v>
      </c>
      <c r="G49" s="1">
        <v>4954.22556709458</v>
      </c>
      <c r="H49" s="1">
        <v>0.302725486828003</v>
      </c>
      <c r="I49" s="1">
        <v>0.0584466665272199</v>
      </c>
      <c r="J49" s="1">
        <v>30.5521599527529</v>
      </c>
      <c r="K49" s="1">
        <v>0.809849035105427</v>
      </c>
      <c r="L49" s="1">
        <v>2.55185429644389</v>
      </c>
      <c r="M49" s="1">
        <v>0.140622681014756</v>
      </c>
      <c r="N49" s="1">
        <v>4.10772253746412</v>
      </c>
      <c r="O49" s="1" t="s">
        <v>22</v>
      </c>
      <c r="P49" s="1">
        <v>1842.0</v>
      </c>
    </row>
    <row r="50" ht="15.75" customHeight="1">
      <c r="A50" s="1">
        <v>367.484716769109</v>
      </c>
      <c r="B50" s="1">
        <v>70.741005107578</v>
      </c>
      <c r="C50" s="1">
        <v>36974.7891571266</v>
      </c>
      <c r="D50" s="1">
        <v>980.201919677988</v>
      </c>
      <c r="E50" s="1">
        <v>3087.94161175713</v>
      </c>
      <c r="F50" s="1">
        <v>170.202859923128</v>
      </c>
      <c r="G50" s="1">
        <v>4980.81935919184</v>
      </c>
      <c r="H50" s="1">
        <v>0.30333435420452</v>
      </c>
      <c r="I50" s="1">
        <v>0.0583920259017684</v>
      </c>
      <c r="J50" s="1">
        <v>30.5202455477138</v>
      </c>
      <c r="K50" s="1">
        <v>0.80909192335845</v>
      </c>
      <c r="L50" s="1">
        <v>2.54889178210948</v>
      </c>
      <c r="M50" s="1">
        <v>0.140491215668657</v>
      </c>
      <c r="N50" s="1">
        <v>4.11133730135258</v>
      </c>
      <c r="O50" s="1" t="s">
        <v>22</v>
      </c>
      <c r="P50" s="1">
        <v>1843.0</v>
      </c>
    </row>
    <row r="51" ht="15.75" customHeight="1">
      <c r="A51" s="1">
        <v>369.865843728541</v>
      </c>
      <c r="B51" s="1">
        <v>70.9902021863371</v>
      </c>
      <c r="C51" s="1">
        <v>37100.955480633</v>
      </c>
      <c r="D51" s="1">
        <v>983.654845666335</v>
      </c>
      <c r="E51" s="1">
        <v>3098.11662980859</v>
      </c>
      <c r="F51" s="1">
        <v>170.802428100379</v>
      </c>
      <c r="G51" s="1">
        <v>5007.44774640199</v>
      </c>
      <c r="H51" s="1">
        <v>0.303937037337451</v>
      </c>
      <c r="I51" s="1">
        <v>0.0583361564695813</v>
      </c>
      <c r="J51" s="1">
        <v>30.4876881236116</v>
      </c>
      <c r="K51" s="1">
        <v>0.808317785012552</v>
      </c>
      <c r="L51" s="1">
        <v>2.54587549987722</v>
      </c>
      <c r="M51" s="1">
        <v>0.140356793813524</v>
      </c>
      <c r="N51" s="1">
        <v>4.11486721055684</v>
      </c>
      <c r="O51" s="1" t="s">
        <v>22</v>
      </c>
      <c r="P51" s="1">
        <v>1844.0</v>
      </c>
    </row>
    <row r="52" ht="15.75" customHeight="1">
      <c r="A52" s="1">
        <v>372.241041424652</v>
      </c>
      <c r="B52" s="1">
        <v>71.2387130147607</v>
      </c>
      <c r="C52" s="1">
        <v>37226.7258376958</v>
      </c>
      <c r="D52" s="1">
        <v>987.098262828858</v>
      </c>
      <c r="E52" s="1">
        <v>3108.25527659227</v>
      </c>
      <c r="F52" s="1">
        <v>171.400345159307</v>
      </c>
      <c r="G52" s="1">
        <v>5034.01571091537</v>
      </c>
      <c r="H52" s="1">
        <v>0.304523284974923</v>
      </c>
      <c r="I52" s="1">
        <v>0.0582790302262572</v>
      </c>
      <c r="J52" s="1">
        <v>30.4544732562775</v>
      </c>
      <c r="K52" s="1">
        <v>0.807526232032986</v>
      </c>
      <c r="L52" s="1">
        <v>2.54280426399492</v>
      </c>
      <c r="M52" s="1">
        <v>0.140219348070766</v>
      </c>
      <c r="N52" s="1">
        <v>4.11823208702693</v>
      </c>
      <c r="O52" s="1" t="s">
        <v>22</v>
      </c>
      <c r="P52" s="1">
        <v>1845.0</v>
      </c>
    </row>
    <row r="53" ht="15.75" customHeight="1">
      <c r="A53" s="1">
        <v>374.634821454818</v>
      </c>
      <c r="B53" s="1">
        <v>71.4865375928483</v>
      </c>
      <c r="C53" s="1">
        <v>37352.1002283149</v>
      </c>
      <c r="D53" s="1">
        <v>990.532171165552</v>
      </c>
      <c r="E53" s="1">
        <v>3118.35755210816</v>
      </c>
      <c r="F53" s="1">
        <v>171.996611099912</v>
      </c>
      <c r="G53" s="1">
        <v>5060.71285662202</v>
      </c>
      <c r="H53" s="1">
        <v>0.305113491876736</v>
      </c>
      <c r="I53" s="1">
        <v>0.058220714834865</v>
      </c>
      <c r="J53" s="1">
        <v>30.4206365156727</v>
      </c>
      <c r="K53" s="1">
        <v>0.806718201973159</v>
      </c>
      <c r="L53" s="1">
        <v>2.53968106314607</v>
      </c>
      <c r="M53" s="1">
        <v>0.14007904123773</v>
      </c>
      <c r="N53" s="1">
        <v>4.12159170114852</v>
      </c>
      <c r="O53" s="1" t="s">
        <v>22</v>
      </c>
      <c r="P53" s="1">
        <v>1846.0</v>
      </c>
    </row>
    <row r="54" ht="15.75" customHeight="1">
      <c r="A54" s="1">
        <v>377.03495592688</v>
      </c>
      <c r="B54" s="1">
        <v>71.7336759206009</v>
      </c>
      <c r="C54" s="1">
        <v>37477.0786524903</v>
      </c>
      <c r="D54" s="1">
        <v>993.956570676424</v>
      </c>
      <c r="E54" s="1">
        <v>3128.42345635627</v>
      </c>
      <c r="F54" s="1">
        <v>172.591225922194</v>
      </c>
      <c r="G54" s="1">
        <v>5087.44459744155</v>
      </c>
      <c r="H54" s="1">
        <v>0.305697408645391</v>
      </c>
      <c r="I54" s="1">
        <v>0.0581611823965435</v>
      </c>
      <c r="J54" s="1">
        <v>30.3861635309158</v>
      </c>
      <c r="K54" s="1">
        <v>0.805893308260705</v>
      </c>
      <c r="L54" s="1">
        <v>2.53650471586257</v>
      </c>
      <c r="M54" s="1">
        <v>0.139935806189753</v>
      </c>
      <c r="N54" s="1">
        <v>4.12486589271709</v>
      </c>
      <c r="O54" s="1" t="s">
        <v>22</v>
      </c>
      <c r="P54" s="1">
        <v>1847.0</v>
      </c>
    </row>
    <row r="55" ht="15.75" customHeight="1">
      <c r="A55" s="1">
        <v>379.441444840834</v>
      </c>
      <c r="B55" s="1">
        <v>71.9801279980173</v>
      </c>
      <c r="C55" s="1">
        <v>37601.6611102221</v>
      </c>
      <c r="D55" s="1">
        <v>997.371461361463</v>
      </c>
      <c r="E55" s="1">
        <v>3138.45298933657</v>
      </c>
      <c r="F55" s="1">
        <v>173.184189626151</v>
      </c>
      <c r="G55" s="1">
        <v>5114.21093337392</v>
      </c>
      <c r="H55" s="1">
        <v>0.306275331014726</v>
      </c>
      <c r="I55" s="1">
        <v>0.0581004996392071</v>
      </c>
      <c r="J55" s="1">
        <v>30.3510893705027</v>
      </c>
      <c r="K55" s="1">
        <v>0.805052475491337</v>
      </c>
      <c r="L55" s="1">
        <v>2.53327816782488</v>
      </c>
      <c r="M55" s="1">
        <v>0.139789803474199</v>
      </c>
      <c r="N55" s="1">
        <v>4.12805893450905</v>
      </c>
      <c r="O55" s="1" t="s">
        <v>22</v>
      </c>
      <c r="P55" s="1">
        <v>1848.0</v>
      </c>
    </row>
    <row r="56" ht="15.75" customHeight="1">
      <c r="A56" s="1">
        <v>381.854288196686</v>
      </c>
      <c r="B56" s="1">
        <v>72.2258938250981</v>
      </c>
      <c r="C56" s="1">
        <v>37725.8476015101</v>
      </c>
      <c r="D56" s="1">
        <v>1000.77684322068</v>
      </c>
      <c r="E56" s="1">
        <v>3148.44615104909</v>
      </c>
      <c r="F56" s="1">
        <v>173.775502211785</v>
      </c>
      <c r="G56" s="1">
        <v>5141.01186441915</v>
      </c>
      <c r="H56" s="1">
        <v>0.306928943107809</v>
      </c>
      <c r="I56" s="1">
        <v>0.0580541267755405</v>
      </c>
      <c r="J56" s="1">
        <v>30.3234895877706</v>
      </c>
      <c r="K56" s="1">
        <v>0.804409923552506</v>
      </c>
      <c r="L56" s="1">
        <v>2.53067538965438</v>
      </c>
      <c r="M56" s="1">
        <v>0.139678230363146</v>
      </c>
      <c r="N56" s="1">
        <v>4.13227083425633</v>
      </c>
      <c r="O56" s="1" t="s">
        <v>22</v>
      </c>
      <c r="P56" s="1">
        <v>1849.0</v>
      </c>
    </row>
    <row r="57" ht="15.75" customHeight="1">
      <c r="A57" s="1">
        <v>385.055566357236</v>
      </c>
      <c r="B57" s="1">
        <v>72.6049510344696</v>
      </c>
      <c r="C57" s="1">
        <v>37898.291766689</v>
      </c>
      <c r="D57" s="1">
        <v>1006.02913789374</v>
      </c>
      <c r="E57" s="1">
        <v>3158.67813624044</v>
      </c>
      <c r="F57" s="1">
        <v>174.687513866291</v>
      </c>
      <c r="G57" s="1">
        <v>5168.78936111566</v>
      </c>
      <c r="H57" s="1">
        <v>0.308284668499484</v>
      </c>
      <c r="I57" s="1">
        <v>0.0581292551431832</v>
      </c>
      <c r="J57" s="1">
        <v>30.3422761148999</v>
      </c>
      <c r="K57" s="1">
        <v>0.80545091767004</v>
      </c>
      <c r="L57" s="1">
        <v>2.52891303803158</v>
      </c>
      <c r="M57" s="1">
        <v>0.139858989217431</v>
      </c>
      <c r="N57" s="1">
        <v>4.13825601798174</v>
      </c>
      <c r="O57" s="1" t="s">
        <v>22</v>
      </c>
      <c r="P57" s="1">
        <v>1850.0</v>
      </c>
    </row>
    <row r="58" ht="15.75" customHeight="1">
      <c r="A58" s="1">
        <v>388.043750861679</v>
      </c>
      <c r="B58" s="1">
        <v>72.9546662493334</v>
      </c>
      <c r="C58" s="1">
        <v>38086.4333017331</v>
      </c>
      <c r="D58" s="1">
        <v>1010.89636793686</v>
      </c>
      <c r="E58" s="1">
        <v>3175.7701618796</v>
      </c>
      <c r="F58" s="1">
        <v>175.515228074727</v>
      </c>
      <c r="G58" s="1">
        <v>5207.63761091754</v>
      </c>
      <c r="H58" s="1">
        <v>0.309028549952798</v>
      </c>
      <c r="I58" s="1">
        <v>0.0580993114133622</v>
      </c>
      <c r="J58" s="1">
        <v>30.3311037221263</v>
      </c>
      <c r="K58" s="1">
        <v>0.805053136514582</v>
      </c>
      <c r="L58" s="1">
        <v>2.52910566380656</v>
      </c>
      <c r="M58" s="1">
        <v>0.139776033774865</v>
      </c>
      <c r="N58" s="1">
        <v>4.14723519192852</v>
      </c>
      <c r="O58" s="1" t="s">
        <v>22</v>
      </c>
      <c r="P58" s="1">
        <v>1851.0</v>
      </c>
    </row>
    <row r="59" ht="15.75" customHeight="1">
      <c r="A59" s="1">
        <v>391.020500451373</v>
      </c>
      <c r="B59" s="1">
        <v>73.29958091227</v>
      </c>
      <c r="C59" s="1">
        <v>38272.5825638244</v>
      </c>
      <c r="D59" s="1">
        <v>1015.69728387867</v>
      </c>
      <c r="E59" s="1">
        <v>3192.79305233808</v>
      </c>
      <c r="F59" s="1">
        <v>176.331262607814</v>
      </c>
      <c r="G59" s="1">
        <v>5246.51134048078</v>
      </c>
      <c r="H59" s="1">
        <v>0.309829397109445</v>
      </c>
      <c r="I59" s="1">
        <v>0.0580797296719942</v>
      </c>
      <c r="J59" s="1">
        <v>30.3257020229962</v>
      </c>
      <c r="K59" s="1">
        <v>0.804798921659005</v>
      </c>
      <c r="L59" s="1">
        <v>2.52984471494264</v>
      </c>
      <c r="M59" s="1">
        <v>0.13971801663151</v>
      </c>
      <c r="N59" s="1">
        <v>4.15713100380315</v>
      </c>
      <c r="O59" s="1" t="s">
        <v>22</v>
      </c>
      <c r="P59" s="1">
        <v>1852.0</v>
      </c>
    </row>
    <row r="60" ht="15.75" customHeight="1">
      <c r="A60" s="1">
        <v>393.985815126315</v>
      </c>
      <c r="B60" s="1">
        <v>73.6396950232782</v>
      </c>
      <c r="C60" s="1">
        <v>38456.7395529621</v>
      </c>
      <c r="D60" s="1">
        <v>1020.43188147412</v>
      </c>
      <c r="E60" s="1">
        <v>3209.74680761581</v>
      </c>
      <c r="F60" s="1">
        <v>177.135620170123</v>
      </c>
      <c r="G60" s="1">
        <v>5285.41054980527</v>
      </c>
      <c r="H60" s="1">
        <v>0.310687657864044</v>
      </c>
      <c r="I60" s="1">
        <v>0.0580704773984556</v>
      </c>
      <c r="J60" s="1">
        <v>30.3260520609522</v>
      </c>
      <c r="K60" s="1">
        <v>0.804687831624978</v>
      </c>
      <c r="L60" s="1">
        <v>2.53112848155467</v>
      </c>
      <c r="M60" s="1">
        <v>0.139684853723239</v>
      </c>
      <c r="N60" s="1">
        <v>4.16794656437677</v>
      </c>
      <c r="O60" s="1" t="s">
        <v>22</v>
      </c>
      <c r="P60" s="1">
        <v>1853.0</v>
      </c>
    </row>
    <row r="61" ht="15.75" customHeight="1">
      <c r="A61" s="1">
        <v>396.939694886506</v>
      </c>
      <c r="B61" s="1">
        <v>73.9750085823587</v>
      </c>
      <c r="C61" s="1">
        <v>38638.9042691466</v>
      </c>
      <c r="D61" s="1">
        <v>1025.10015647819</v>
      </c>
      <c r="E61" s="1">
        <v>3226.63142771284</v>
      </c>
      <c r="F61" s="1">
        <v>177.928303466233</v>
      </c>
      <c r="G61" s="1">
        <v>5324.33523889109</v>
      </c>
      <c r="H61" s="1">
        <v>0.311522670748604</v>
      </c>
      <c r="I61" s="1">
        <v>0.0580564063990032</v>
      </c>
      <c r="J61" s="1">
        <v>30.324240200179</v>
      </c>
      <c r="K61" s="1">
        <v>0.804509961197519</v>
      </c>
      <c r="L61" s="1">
        <v>2.53229609643824</v>
      </c>
      <c r="M61" s="1">
        <v>0.139640104055144</v>
      </c>
      <c r="N61" s="1">
        <v>4.17859729058971</v>
      </c>
      <c r="O61" s="1" t="s">
        <v>22</v>
      </c>
      <c r="P61" s="1">
        <v>1854.0</v>
      </c>
    </row>
    <row r="62" ht="15.75" customHeight="1">
      <c r="A62" s="1">
        <v>399.869144708506</v>
      </c>
      <c r="B62" s="1">
        <v>74.305521589512</v>
      </c>
      <c r="C62" s="1">
        <v>38819.0767123782</v>
      </c>
      <c r="D62" s="1">
        <v>1029.70210464586</v>
      </c>
      <c r="E62" s="1">
        <v>3243.44691262919</v>
      </c>
      <c r="F62" s="1">
        <v>178.709315200719</v>
      </c>
      <c r="G62" s="1">
        <v>5363.18488768818</v>
      </c>
      <c r="H62" s="1">
        <v>0.312324324286637</v>
      </c>
      <c r="I62" s="1">
        <v>0.0580375408513404</v>
      </c>
      <c r="J62" s="1">
        <v>30.3202736796879</v>
      </c>
      <c r="K62" s="1">
        <v>0.804265641162398</v>
      </c>
      <c r="L62" s="1">
        <v>2.53334716807156</v>
      </c>
      <c r="M62" s="1">
        <v>0.139583828490893</v>
      </c>
      <c r="N62" s="1">
        <v>4.18900312324069</v>
      </c>
      <c r="O62" s="1" t="s">
        <v>22</v>
      </c>
      <c r="P62" s="1">
        <v>1855.0</v>
      </c>
    </row>
    <row r="63" ht="15.75" customHeight="1">
      <c r="A63" s="1">
        <v>402.844451687787</v>
      </c>
      <c r="B63" s="1">
        <v>74.6388373505222</v>
      </c>
      <c r="C63" s="1">
        <v>39000.0180040298</v>
      </c>
      <c r="D63" s="1">
        <v>1034.28026579735</v>
      </c>
      <c r="E63" s="1">
        <v>3260.20887982098</v>
      </c>
      <c r="F63" s="1">
        <v>179.513932601131</v>
      </c>
      <c r="G63" s="1">
        <v>5402.21332493405</v>
      </c>
      <c r="H63" s="1">
        <v>0.313147682191564</v>
      </c>
      <c r="I63" s="1">
        <v>0.0580198605686736</v>
      </c>
      <c r="J63" s="1">
        <v>30.3163297700234</v>
      </c>
      <c r="K63" s="1">
        <v>0.803988900961532</v>
      </c>
      <c r="L63" s="1">
        <v>2.53429543313541</v>
      </c>
      <c r="M63" s="1">
        <v>0.139543617094928</v>
      </c>
      <c r="N63" s="1">
        <v>4.19936423182657</v>
      </c>
      <c r="O63" s="1" t="s">
        <v>22</v>
      </c>
      <c r="P63" s="1">
        <v>1856.0</v>
      </c>
    </row>
    <row r="64" ht="15.75" customHeight="1">
      <c r="A64" s="1">
        <v>405.807551865372</v>
      </c>
      <c r="B64" s="1">
        <v>74.9672203281998</v>
      </c>
      <c r="C64" s="1">
        <v>39178.9190032262</v>
      </c>
      <c r="D64" s="1">
        <v>1038.78971081657</v>
      </c>
      <c r="E64" s="1">
        <v>3276.90144022416</v>
      </c>
      <c r="F64" s="1">
        <v>180.30671251361</v>
      </c>
      <c r="G64" s="1">
        <v>5441.26631224807</v>
      </c>
      <c r="H64" s="1">
        <v>0.313947465347182</v>
      </c>
      <c r="I64" s="1">
        <v>0.0579973652485653</v>
      </c>
      <c r="J64" s="1">
        <v>30.3102351337858</v>
      </c>
      <c r="K64" s="1">
        <v>0.803645460121422</v>
      </c>
      <c r="L64" s="1">
        <v>2.53513000589059</v>
      </c>
      <c r="M64" s="1">
        <v>0.139491823448151</v>
      </c>
      <c r="N64" s="1">
        <v>4.20956130352156</v>
      </c>
      <c r="O64" s="1" t="s">
        <v>22</v>
      </c>
      <c r="P64" s="1">
        <v>1857.0</v>
      </c>
    </row>
    <row r="65" ht="15.75" customHeight="1">
      <c r="A65" s="1">
        <v>408.758445241267</v>
      </c>
      <c r="B65" s="1">
        <v>75.2906705225444</v>
      </c>
      <c r="C65" s="1">
        <v>39355.779709967</v>
      </c>
      <c r="D65" s="1">
        <v>1043.23044779713</v>
      </c>
      <c r="E65" s="1">
        <v>3293.52459383866</v>
      </c>
      <c r="F65" s="1">
        <v>181.087654348775</v>
      </c>
      <c r="G65" s="1">
        <v>5480.34384963026</v>
      </c>
      <c r="H65" s="1">
        <v>0.314723961213925</v>
      </c>
      <c r="I65" s="1">
        <v>0.0579701247648141</v>
      </c>
      <c r="J65" s="1">
        <v>30.3020207439936</v>
      </c>
      <c r="K65" s="1">
        <v>0.803236294716542</v>
      </c>
      <c r="L65" s="1">
        <v>2.53585245417148</v>
      </c>
      <c r="M65" s="1">
        <v>0.139428615034351</v>
      </c>
      <c r="N65" s="1">
        <v>4.21959606033817</v>
      </c>
      <c r="O65" s="1" t="s">
        <v>22</v>
      </c>
      <c r="P65" s="1">
        <v>1858.0</v>
      </c>
    </row>
    <row r="66" ht="15.75" customHeight="1">
      <c r="A66" s="1">
        <v>411.69713181547</v>
      </c>
      <c r="B66" s="1">
        <v>75.6091879335571</v>
      </c>
      <c r="C66" s="1">
        <v>39530.6001242528</v>
      </c>
      <c r="D66" s="1">
        <v>1047.60248483262</v>
      </c>
      <c r="E66" s="1">
        <v>3310.07834066457</v>
      </c>
      <c r="F66" s="1">
        <v>181.856757517254</v>
      </c>
      <c r="G66" s="1">
        <v>5519.44593708063</v>
      </c>
      <c r="H66" s="1">
        <v>0.314384214103074</v>
      </c>
      <c r="I66" s="1">
        <v>0.0577374319384797</v>
      </c>
      <c r="J66" s="1">
        <v>30.1867457717837</v>
      </c>
      <c r="K66" s="1">
        <v>0.799980515856865</v>
      </c>
      <c r="L66" s="1">
        <v>2.52767458728828</v>
      </c>
      <c r="M66" s="1">
        <v>0.138871246295252</v>
      </c>
      <c r="N66" s="1">
        <v>4.21481360718165</v>
      </c>
      <c r="O66" s="1" t="s">
        <v>22</v>
      </c>
      <c r="P66" s="1">
        <v>1859.0</v>
      </c>
    </row>
    <row r="67" ht="15.75" customHeight="1">
      <c r="A67" s="1">
        <v>414.623611587981</v>
      </c>
      <c r="B67" s="1">
        <v>75.9227725612365</v>
      </c>
      <c r="C67" s="1">
        <v>39703.3802460831</v>
      </c>
      <c r="D67" s="1">
        <v>1051.90583001661</v>
      </c>
      <c r="E67" s="1">
        <v>3326.56268070179</v>
      </c>
      <c r="F67" s="1">
        <v>182.614021429668</v>
      </c>
      <c r="G67" s="1">
        <v>5558.57257459913</v>
      </c>
      <c r="H67" s="1">
        <v>0.312928440064318</v>
      </c>
      <c r="I67" s="1">
        <v>0.0573011138751908</v>
      </c>
      <c r="J67" s="1">
        <v>29.9652902016432</v>
      </c>
      <c r="K67" s="1">
        <v>0.793903775091235</v>
      </c>
      <c r="L67" s="1">
        <v>2.51065313540953</v>
      </c>
      <c r="M67" s="1">
        <v>0.137824087347548</v>
      </c>
      <c r="N67" s="1">
        <v>4.19521560311457</v>
      </c>
      <c r="O67" s="1" t="s">
        <v>22</v>
      </c>
      <c r="P67" s="1">
        <v>1860.0</v>
      </c>
    </row>
    <row r="68" ht="15.75" customHeight="1">
      <c r="A68" s="1">
        <v>421.467247711942</v>
      </c>
      <c r="B68" s="1">
        <v>76.7341143909448</v>
      </c>
      <c r="C68" s="1">
        <v>40160.283969466</v>
      </c>
      <c r="D68" s="1">
        <v>1063.12386021587</v>
      </c>
      <c r="E68" s="1">
        <v>3371.13540539311</v>
      </c>
      <c r="F68" s="1">
        <v>184.567591135891</v>
      </c>
      <c r="G68" s="1">
        <v>5655.28504636767</v>
      </c>
      <c r="H68" s="1">
        <v>0.313300780013753</v>
      </c>
      <c r="I68" s="1">
        <v>0.0570408685914751</v>
      </c>
      <c r="J68" s="1">
        <v>29.8534426139016</v>
      </c>
      <c r="K68" s="1">
        <v>0.790280944640601</v>
      </c>
      <c r="L68" s="1">
        <v>2.50595831058147</v>
      </c>
      <c r="M68" s="1">
        <v>0.137199677037907</v>
      </c>
      <c r="N68" s="1">
        <v>4.20389775444205</v>
      </c>
      <c r="O68" s="1" t="s">
        <v>22</v>
      </c>
      <c r="P68" s="1">
        <v>1861.0</v>
      </c>
    </row>
    <row r="69" ht="15.75" customHeight="1">
      <c r="A69" s="1">
        <v>428.331414982642</v>
      </c>
      <c r="B69" s="1">
        <v>77.5383573977945</v>
      </c>
      <c r="C69" s="1">
        <v>40613.9682906335</v>
      </c>
      <c r="D69" s="1">
        <v>1074.24305310752</v>
      </c>
      <c r="E69" s="1">
        <v>3415.54081355686</v>
      </c>
      <c r="F69" s="1">
        <v>186.504129958458</v>
      </c>
      <c r="G69" s="1">
        <v>5752.28521174564</v>
      </c>
      <c r="H69" s="1">
        <v>0.312541392449385</v>
      </c>
      <c r="I69" s="1">
        <v>0.0565775596691335</v>
      </c>
      <c r="J69" s="1">
        <v>29.6348709397469</v>
      </c>
      <c r="K69" s="1">
        <v>0.783844957206582</v>
      </c>
      <c r="L69" s="1">
        <v>2.4922241154785</v>
      </c>
      <c r="M69" s="1">
        <v>0.136086820709006</v>
      </c>
      <c r="N69" s="1">
        <v>4.19728081331099</v>
      </c>
      <c r="O69" s="1" t="s">
        <v>22</v>
      </c>
      <c r="P69" s="1">
        <v>1862.0</v>
      </c>
    </row>
    <row r="70" ht="15.75" customHeight="1">
      <c r="A70" s="1">
        <v>435.243578090593</v>
      </c>
      <c r="B70" s="1">
        <v>78.3355015817858</v>
      </c>
      <c r="C70" s="1">
        <v>41064.4332095856</v>
      </c>
      <c r="D70" s="1">
        <v>1085.26341509324</v>
      </c>
      <c r="E70" s="1">
        <v>3459.77890519309</v>
      </c>
      <c r="F70" s="1">
        <v>188.423637319676</v>
      </c>
      <c r="G70" s="1">
        <v>5849.78551760379</v>
      </c>
      <c r="H70" s="1">
        <v>0.310708281196102</v>
      </c>
      <c r="I70" s="1">
        <v>0.0559215351548394</v>
      </c>
      <c r="J70" s="1">
        <v>29.3147563872539</v>
      </c>
      <c r="K70" s="1">
        <v>0.774739358195531</v>
      </c>
      <c r="L70" s="1">
        <v>2.46983990359376</v>
      </c>
      <c r="M70" s="1">
        <v>0.134510392422443</v>
      </c>
      <c r="N70" s="1">
        <v>4.17599913022084</v>
      </c>
      <c r="O70" s="1" t="s">
        <v>22</v>
      </c>
      <c r="P70" s="1">
        <v>1863.0</v>
      </c>
    </row>
    <row r="71" ht="15.75" customHeight="1">
      <c r="A71" s="1">
        <v>442.190106380163</v>
      </c>
      <c r="B71" s="1">
        <v>79.125546942918</v>
      </c>
      <c r="C71" s="1">
        <v>41511.6787263218</v>
      </c>
      <c r="D71" s="1">
        <v>1096.1849525747</v>
      </c>
      <c r="E71" s="1">
        <v>3503.84968030174</v>
      </c>
      <c r="F71" s="1">
        <v>190.326112641847</v>
      </c>
      <c r="G71" s="1">
        <v>5947.68052710375</v>
      </c>
      <c r="H71" s="1">
        <v>0.308833165862321</v>
      </c>
      <c r="I71" s="1">
        <v>0.0552626411364351</v>
      </c>
      <c r="J71" s="1">
        <v>28.9924694748544</v>
      </c>
      <c r="K71" s="1">
        <v>0.765594400213087</v>
      </c>
      <c r="L71" s="1">
        <v>2.44714880287925</v>
      </c>
      <c r="M71" s="1">
        <v>0.132927026329522</v>
      </c>
      <c r="N71" s="1">
        <v>4.15396224433828</v>
      </c>
      <c r="O71" s="1" t="s">
        <v>22</v>
      </c>
      <c r="P71" s="1">
        <v>1864.0</v>
      </c>
    </row>
    <row r="72" ht="15.75" customHeight="1">
      <c r="A72" s="1">
        <v>449.156555678703</v>
      </c>
      <c r="B72" s="1">
        <v>79.9084934811919</v>
      </c>
      <c r="C72" s="1">
        <v>41955.7048408427</v>
      </c>
      <c r="D72" s="1">
        <v>1107.00767195359</v>
      </c>
      <c r="E72" s="1">
        <v>3547.75313888286</v>
      </c>
      <c r="F72" s="1">
        <v>192.211555347279</v>
      </c>
      <c r="G72" s="1">
        <v>6045.85851063111</v>
      </c>
      <c r="H72" s="1">
        <v>0.306907840626654</v>
      </c>
      <c r="I72" s="1">
        <v>0.0546013252438977</v>
      </c>
      <c r="J72" s="1">
        <v>28.6682552260983</v>
      </c>
      <c r="K72" s="1">
        <v>0.756416287062836</v>
      </c>
      <c r="L72" s="1">
        <v>2.42417313332025</v>
      </c>
      <c r="M72" s="1">
        <v>0.131337798923996</v>
      </c>
      <c r="N72" s="1">
        <v>4.13112389605061</v>
      </c>
      <c r="O72" s="1" t="s">
        <v>22</v>
      </c>
      <c r="P72" s="1">
        <v>1865.0</v>
      </c>
    </row>
    <row r="73" ht="15.75" customHeight="1">
      <c r="A73" s="1">
        <v>456.232397048959</v>
      </c>
      <c r="B73" s="1">
        <v>80.6947544197472</v>
      </c>
      <c r="C73" s="1">
        <v>42400.2930889421</v>
      </c>
      <c r="D73" s="1">
        <v>1117.93997219117</v>
      </c>
      <c r="E73" s="1">
        <v>3591.51067006119</v>
      </c>
      <c r="F73" s="1">
        <v>194.112214615588</v>
      </c>
      <c r="G73" s="1">
        <v>6144.61456755651</v>
      </c>
      <c r="H73" s="1">
        <v>0.304995091177135</v>
      </c>
      <c r="I73" s="1">
        <v>0.0539451037255608</v>
      </c>
      <c r="J73" s="1">
        <v>28.3449429287491</v>
      </c>
      <c r="K73" s="1">
        <v>0.747352020493232</v>
      </c>
      <c r="L73" s="1">
        <v>2.40095427541814</v>
      </c>
      <c r="M73" s="1">
        <v>0.129765604061045</v>
      </c>
      <c r="N73" s="1">
        <v>4.10772512518251</v>
      </c>
      <c r="O73" s="1" t="s">
        <v>22</v>
      </c>
      <c r="P73" s="1">
        <v>1866.0</v>
      </c>
    </row>
    <row r="74" ht="15.75" customHeight="1">
      <c r="A74" s="1">
        <v>463.341445770423</v>
      </c>
      <c r="B74" s="1">
        <v>81.4737181883366</v>
      </c>
      <c r="C74" s="1">
        <v>42841.5899055727</v>
      </c>
      <c r="D74" s="1">
        <v>1128.77195144905</v>
      </c>
      <c r="E74" s="1">
        <v>3635.1004773001</v>
      </c>
      <c r="F74" s="1">
        <v>195.995502598893</v>
      </c>
      <c r="G74" s="1">
        <v>6243.76393358399</v>
      </c>
      <c r="H74" s="1">
        <v>0.303043933038332</v>
      </c>
      <c r="I74" s="1">
        <v>0.0532870871458448</v>
      </c>
      <c r="J74" s="1">
        <v>28.0201221391121</v>
      </c>
      <c r="K74" s="1">
        <v>0.738262235750785</v>
      </c>
      <c r="L74" s="1">
        <v>2.37750185243813</v>
      </c>
      <c r="M74" s="1">
        <v>0.12818893821733</v>
      </c>
      <c r="N74" s="1">
        <v>4.08367262775301</v>
      </c>
      <c r="O74" s="1" t="s">
        <v>22</v>
      </c>
      <c r="P74" s="1">
        <v>1867.0</v>
      </c>
    </row>
    <row r="75" ht="15.75" customHeight="1">
      <c r="A75" s="1">
        <v>470.46864753267</v>
      </c>
      <c r="B75" s="1">
        <v>82.2453847869599</v>
      </c>
      <c r="C75" s="1">
        <v>43279.5952907346</v>
      </c>
      <c r="D75" s="1">
        <v>1139.50359890828</v>
      </c>
      <c r="E75" s="1">
        <v>3678.52256059953</v>
      </c>
      <c r="F75" s="1">
        <v>197.861416749665</v>
      </c>
      <c r="G75" s="1">
        <v>6343.1901595171</v>
      </c>
      <c r="H75" s="1">
        <v>0.301046564885885</v>
      </c>
      <c r="I75" s="1">
        <v>0.052627716422087</v>
      </c>
      <c r="J75" s="1">
        <v>27.6940313881856</v>
      </c>
      <c r="K75" s="1">
        <v>0.729153039050536</v>
      </c>
      <c r="L75" s="1">
        <v>2.35383715053365</v>
      </c>
      <c r="M75" s="1">
        <v>0.126608861500818</v>
      </c>
      <c r="N75" s="1">
        <v>4.05892213637461</v>
      </c>
      <c r="O75" s="1" t="s">
        <v>22</v>
      </c>
      <c r="P75" s="1">
        <v>1868.0</v>
      </c>
    </row>
    <row r="76" ht="15.75" customHeight="1">
      <c r="A76" s="1">
        <v>477.643907577295</v>
      </c>
      <c r="B76" s="1">
        <v>83.009754215617</v>
      </c>
      <c r="C76" s="1">
        <v>43714.3092444276</v>
      </c>
      <c r="D76" s="1">
        <v>1150.13490374989</v>
      </c>
      <c r="E76" s="1">
        <v>3721.77691995953</v>
      </c>
      <c r="F76" s="1">
        <v>199.709954520376</v>
      </c>
      <c r="G76" s="1">
        <v>6443.12457055472</v>
      </c>
      <c r="H76" s="1">
        <v>0.300007604755773</v>
      </c>
      <c r="I76" s="1">
        <v>0.0521383338895883</v>
      </c>
      <c r="J76" s="1">
        <v>27.4569088015669</v>
      </c>
      <c r="K76" s="1">
        <v>0.722398448187426</v>
      </c>
      <c r="L76" s="1">
        <v>2.33764392569309</v>
      </c>
      <c r="M76" s="1">
        <v>0.125437599330934</v>
      </c>
      <c r="N76" s="1">
        <v>4.04691934491467</v>
      </c>
      <c r="O76" s="1" t="s">
        <v>22</v>
      </c>
      <c r="P76" s="1">
        <v>1869.0</v>
      </c>
    </row>
    <row r="77" ht="15.75" customHeight="1">
      <c r="A77" s="1">
        <v>484.85237497313</v>
      </c>
      <c r="B77" s="1">
        <v>83.7668264743082</v>
      </c>
      <c r="C77" s="1">
        <v>44145.7317666519</v>
      </c>
      <c r="D77" s="1">
        <v>1160.66585515491</v>
      </c>
      <c r="E77" s="1">
        <v>3764.86355538007</v>
      </c>
      <c r="F77" s="1">
        <v>201.541113363495</v>
      </c>
      <c r="G77" s="1">
        <v>6543.45229069446</v>
      </c>
      <c r="H77" s="1">
        <v>0.299882469021139</v>
      </c>
      <c r="I77" s="1">
        <v>0.0518100024704901</v>
      </c>
      <c r="J77" s="1">
        <v>27.3042511953502</v>
      </c>
      <c r="K77" s="1">
        <v>0.717874883817317</v>
      </c>
      <c r="L77" s="1">
        <v>2.32857801011627</v>
      </c>
      <c r="M77" s="1">
        <v>0.12465370864289</v>
      </c>
      <c r="N77" s="1">
        <v>4.04714245024422</v>
      </c>
      <c r="O77" s="1" t="s">
        <v>22</v>
      </c>
      <c r="P77" s="1">
        <v>1870.0</v>
      </c>
    </row>
    <row r="78" ht="15.75" customHeight="1">
      <c r="A78" s="1">
        <v>493.750167499474</v>
      </c>
      <c r="B78" s="1">
        <v>84.790588959199</v>
      </c>
      <c r="C78" s="1">
        <v>44693.7782600033</v>
      </c>
      <c r="D78" s="1">
        <v>1174.82143307024</v>
      </c>
      <c r="E78" s="1">
        <v>3813.7459622284</v>
      </c>
      <c r="F78" s="1">
        <v>204.026781866693</v>
      </c>
      <c r="G78" s="1">
        <v>6655.82612105871</v>
      </c>
      <c r="H78" s="1">
        <v>0.301666830100977</v>
      </c>
      <c r="I78" s="1">
        <v>0.0518045559827455</v>
      </c>
      <c r="J78" s="1">
        <v>27.3065839779093</v>
      </c>
      <c r="K78" s="1">
        <v>0.717781341612131</v>
      </c>
      <c r="L78" s="1">
        <v>2.33008661255202</v>
      </c>
      <c r="M78" s="1">
        <v>0.124654362859521</v>
      </c>
      <c r="N78" s="1">
        <v>4.066513997983</v>
      </c>
      <c r="O78" s="1" t="s">
        <v>22</v>
      </c>
      <c r="P78" s="1">
        <v>1871.0</v>
      </c>
    </row>
    <row r="79" ht="15.75" customHeight="1">
      <c r="A79" s="1">
        <v>502.651612191535</v>
      </c>
      <c r="B79" s="1">
        <v>85.8027832173437</v>
      </c>
      <c r="C79" s="1">
        <v>45236.8324286237</v>
      </c>
      <c r="D79" s="1">
        <v>1188.81601627371</v>
      </c>
      <c r="E79" s="1">
        <v>3862.41617956076</v>
      </c>
      <c r="F79" s="1">
        <v>206.485155115383</v>
      </c>
      <c r="G79" s="1">
        <v>6768.49046415841</v>
      </c>
      <c r="H79" s="1">
        <v>0.304313661645664</v>
      </c>
      <c r="I79" s="1">
        <v>0.0519464346815016</v>
      </c>
      <c r="J79" s="1">
        <v>27.3871321283263</v>
      </c>
      <c r="K79" s="1">
        <v>0.719729025354068</v>
      </c>
      <c r="L79" s="1">
        <v>2.33837111409425</v>
      </c>
      <c r="M79" s="1">
        <v>0.125009553544795</v>
      </c>
      <c r="N79" s="1">
        <v>4.09775690956492</v>
      </c>
      <c r="O79" s="1" t="s">
        <v>22</v>
      </c>
      <c r="P79" s="1">
        <v>1872.0</v>
      </c>
    </row>
    <row r="80" ht="15.75" customHeight="1">
      <c r="A80" s="1">
        <v>511.588318420787</v>
      </c>
      <c r="B80" s="1">
        <v>86.8034092487418</v>
      </c>
      <c r="C80" s="1">
        <v>45774.8942725128</v>
      </c>
      <c r="D80" s="1">
        <v>1202.64961687479</v>
      </c>
      <c r="E80" s="1">
        <v>3910.87420737709</v>
      </c>
      <c r="F80" s="1">
        <v>208.916223892633</v>
      </c>
      <c r="G80" s="1">
        <v>6881.68982710168</v>
      </c>
      <c r="H80" s="1">
        <v>0.307869518609372</v>
      </c>
      <c r="I80" s="1">
        <v>0.0522375567557068</v>
      </c>
      <c r="J80" s="1">
        <v>27.5469438152456</v>
      </c>
      <c r="K80" s="1">
        <v>0.723744357075888</v>
      </c>
      <c r="L80" s="1">
        <v>2.35353098617208</v>
      </c>
      <c r="M80" s="1">
        <v>0.125724014727423</v>
      </c>
      <c r="N80" s="1">
        <v>4.14134267339971</v>
      </c>
      <c r="O80" s="1" t="s">
        <v>22</v>
      </c>
      <c r="P80" s="1">
        <v>1873.0</v>
      </c>
    </row>
    <row r="81" ht="15.75" customHeight="1">
      <c r="A81" s="1">
        <v>520.544596040431</v>
      </c>
      <c r="B81" s="1">
        <v>87.7924670533944</v>
      </c>
      <c r="C81" s="1">
        <v>46307.9637916712</v>
      </c>
      <c r="D81" s="1">
        <v>1216.32224698301</v>
      </c>
      <c r="E81" s="1">
        <v>3959.12004567744</v>
      </c>
      <c r="F81" s="1">
        <v>211.319978981517</v>
      </c>
      <c r="G81" s="1">
        <v>6995.3028423244</v>
      </c>
      <c r="H81" s="1">
        <v>0.311384508102739</v>
      </c>
      <c r="I81" s="1">
        <v>0.0525165651060258</v>
      </c>
      <c r="J81" s="1">
        <v>27.700955184614</v>
      </c>
      <c r="K81" s="1">
        <v>0.727591655839236</v>
      </c>
      <c r="L81" s="1">
        <v>2.36830553485798</v>
      </c>
      <c r="M81" s="1">
        <v>0.126409472325652</v>
      </c>
      <c r="N81" s="1">
        <v>4.18451934984201</v>
      </c>
      <c r="O81" s="1" t="s">
        <v>22</v>
      </c>
      <c r="P81" s="1">
        <v>1874.0</v>
      </c>
    </row>
    <row r="82" ht="15.75" customHeight="1">
      <c r="A82" s="1">
        <v>529.503838592193</v>
      </c>
      <c r="B82" s="1">
        <v>88.7699566313004</v>
      </c>
      <c r="C82" s="1">
        <v>46836.0409860983</v>
      </c>
      <c r="D82" s="1">
        <v>1229.83391870784</v>
      </c>
      <c r="E82" s="1">
        <v>4007.15369446178</v>
      </c>
      <c r="F82" s="1">
        <v>213.696411165104</v>
      </c>
      <c r="G82" s="1">
        <v>7109.20105434327</v>
      </c>
      <c r="H82" s="1">
        <v>0.314848765820928</v>
      </c>
      <c r="I82" s="1">
        <v>0.0527835857841017</v>
      </c>
      <c r="J82" s="1">
        <v>27.8492215271144</v>
      </c>
      <c r="K82" s="1">
        <v>0.731272680665298</v>
      </c>
      <c r="L82" s="1">
        <v>2.38269735401813</v>
      </c>
      <c r="M82" s="1">
        <v>0.127066220132755</v>
      </c>
      <c r="N82" s="1">
        <v>4.22720859566176</v>
      </c>
      <c r="O82" s="1" t="s">
        <v>22</v>
      </c>
      <c r="P82" s="1">
        <v>1875.0</v>
      </c>
    </row>
    <row r="83" ht="15.75" customHeight="1">
      <c r="A83" s="1">
        <v>538.719017693262</v>
      </c>
      <c r="B83" s="1">
        <v>89.7735639328736</v>
      </c>
      <c r="C83" s="1">
        <v>47372.8114139069</v>
      </c>
      <c r="D83" s="1">
        <v>1243.75013101164</v>
      </c>
      <c r="E83" s="1">
        <v>4055.05256199128</v>
      </c>
      <c r="F83" s="1">
        <v>216.076894861447</v>
      </c>
      <c r="G83" s="1">
        <v>7223.90456469368</v>
      </c>
      <c r="H83" s="1">
        <v>0.318412743207894</v>
      </c>
      <c r="I83" s="1">
        <v>0.0530611428603611</v>
      </c>
      <c r="J83" s="1">
        <v>27.9999523691606</v>
      </c>
      <c r="K83" s="1">
        <v>0.735125135875722</v>
      </c>
      <c r="L83" s="1">
        <v>2.39676040330736</v>
      </c>
      <c r="M83" s="1">
        <v>0.127713398964971</v>
      </c>
      <c r="N83" s="1">
        <v>4.26972724847414</v>
      </c>
      <c r="O83" s="1" t="s">
        <v>22</v>
      </c>
      <c r="P83" s="1">
        <v>1876.0</v>
      </c>
    </row>
    <row r="84" ht="15.75" customHeight="1">
      <c r="A84" s="1">
        <v>547.949136863066</v>
      </c>
      <c r="B84" s="1">
        <v>90.7648096192708</v>
      </c>
      <c r="C84" s="1">
        <v>47904.3013999715</v>
      </c>
      <c r="D84" s="1">
        <v>1257.49534991555</v>
      </c>
      <c r="E84" s="1">
        <v>4102.7376103572</v>
      </c>
      <c r="F84" s="1">
        <v>218.426836290574</v>
      </c>
      <c r="G84" s="1">
        <v>7339.01614916462</v>
      </c>
      <c r="H84" s="1">
        <v>0.321932158169766</v>
      </c>
      <c r="I84" s="1">
        <v>0.0533263200556916</v>
      </c>
      <c r="J84" s="1">
        <v>28.1448296891136</v>
      </c>
      <c r="K84" s="1">
        <v>0.738806149425374</v>
      </c>
      <c r="L84" s="1">
        <v>2.41044849685863</v>
      </c>
      <c r="M84" s="1">
        <v>0.128330565883876</v>
      </c>
      <c r="N84" s="1">
        <v>4.31183325019777</v>
      </c>
      <c r="O84" s="1" t="s">
        <v>22</v>
      </c>
      <c r="P84" s="1">
        <v>1877.0</v>
      </c>
    </row>
    <row r="85" ht="15.75" customHeight="1">
      <c r="A85" s="1">
        <v>557.176902409741</v>
      </c>
      <c r="B85" s="1">
        <v>91.743693690492</v>
      </c>
      <c r="C85" s="1">
        <v>48430.5109442921</v>
      </c>
      <c r="D85" s="1">
        <v>1271.06957043442</v>
      </c>
      <c r="E85" s="1">
        <v>4150.20883955948</v>
      </c>
      <c r="F85" s="1">
        <v>220.746250119669</v>
      </c>
      <c r="G85" s="1">
        <v>7454.40203633345</v>
      </c>
      <c r="H85" s="1">
        <v>0.325397727850482</v>
      </c>
      <c r="I85" s="1">
        <v>0.0535793737004966</v>
      </c>
      <c r="J85" s="1">
        <v>28.2839761514762</v>
      </c>
      <c r="K85" s="1">
        <v>0.742319267669665</v>
      </c>
      <c r="L85" s="1">
        <v>2.42376975904239</v>
      </c>
      <c r="M85" s="1">
        <v>0.128918352339794</v>
      </c>
      <c r="N85" s="1">
        <v>4.35345663938366</v>
      </c>
      <c r="O85" s="1" t="s">
        <v>22</v>
      </c>
      <c r="P85" s="1">
        <v>1878.0</v>
      </c>
    </row>
    <row r="86" ht="15.75" customHeight="1">
      <c r="A86" s="1">
        <v>566.436672639147</v>
      </c>
      <c r="B86" s="1">
        <v>92.710216146537</v>
      </c>
      <c r="C86" s="1">
        <v>48951.4400468685</v>
      </c>
      <c r="D86" s="1">
        <v>1284.47278758313</v>
      </c>
      <c r="E86" s="1">
        <v>4197.46624959816</v>
      </c>
      <c r="F86" s="1">
        <v>223.035151015916</v>
      </c>
      <c r="G86" s="1">
        <v>7570.32799706553</v>
      </c>
      <c r="H86" s="1">
        <v>0.328829637706577</v>
      </c>
      <c r="I86" s="1">
        <v>0.0538204326445253</v>
      </c>
      <c r="J86" s="1">
        <v>28.4174473040899</v>
      </c>
      <c r="K86" s="1">
        <v>0.745666270894847</v>
      </c>
      <c r="L86" s="1">
        <v>2.43672659771492</v>
      </c>
      <c r="M86" s="1">
        <v>0.129477082694322</v>
      </c>
      <c r="N86" s="1">
        <v>4.39475113960511</v>
      </c>
      <c r="O86" s="1" t="s">
        <v>22</v>
      </c>
      <c r="P86" s="1">
        <v>1879.0</v>
      </c>
    </row>
    <row r="87" ht="15.75" customHeight="1">
      <c r="A87" s="1">
        <v>575.711382937292</v>
      </c>
      <c r="B87" s="1">
        <v>93.6643769874062</v>
      </c>
      <c r="C87" s="1">
        <v>49467.0887077011</v>
      </c>
      <c r="D87" s="1">
        <v>1297.70499637651</v>
      </c>
      <c r="E87" s="1">
        <v>4244.50984047325</v>
      </c>
      <c r="F87" s="1">
        <v>225.293553646499</v>
      </c>
      <c r="G87" s="1">
        <v>7686.66203191814</v>
      </c>
      <c r="H87" s="1">
        <v>0.332218487150255</v>
      </c>
      <c r="I87" s="1">
        <v>0.054049717523158</v>
      </c>
      <c r="J87" s="1">
        <v>28.5453473064123</v>
      </c>
      <c r="K87" s="1">
        <v>0.748850211131736</v>
      </c>
      <c r="L87" s="1">
        <v>2.44932561642608</v>
      </c>
      <c r="M87" s="1">
        <v>0.130007301879763</v>
      </c>
      <c r="N87" s="1">
        <v>4.43564485115852</v>
      </c>
      <c r="O87" s="1" t="s">
        <v>22</v>
      </c>
      <c r="P87" s="1">
        <v>1880.0</v>
      </c>
    </row>
    <row r="88" ht="15.75" customHeight="1">
      <c r="A88" s="1">
        <v>585.969221324325</v>
      </c>
      <c r="B88" s="1">
        <v>94.7532906383534</v>
      </c>
      <c r="C88" s="1">
        <v>50053.4343743299</v>
      </c>
      <c r="D88" s="1">
        <v>1312.8104275766</v>
      </c>
      <c r="E88" s="1">
        <v>4297.62800502182</v>
      </c>
      <c r="F88" s="1">
        <v>227.886006432662</v>
      </c>
      <c r="G88" s="1">
        <v>7815.70861203515</v>
      </c>
      <c r="H88" s="1">
        <v>0.336119883696598</v>
      </c>
      <c r="I88" s="1">
        <v>0.0543517711685502</v>
      </c>
      <c r="J88" s="1">
        <v>28.7113280497769</v>
      </c>
      <c r="K88" s="1">
        <v>0.753045846393519</v>
      </c>
      <c r="L88" s="1">
        <v>2.46517764526007</v>
      </c>
      <c r="M88" s="1">
        <v>0.130718500547033</v>
      </c>
      <c r="N88" s="1">
        <v>4.48319634220129</v>
      </c>
      <c r="O88" s="1" t="s">
        <v>22</v>
      </c>
      <c r="P88" s="1">
        <v>1881.0</v>
      </c>
    </row>
    <row r="89" ht="15.75" customHeight="1">
      <c r="A89" s="1">
        <v>596.262547131446</v>
      </c>
      <c r="B89" s="1">
        <v>95.828045013754</v>
      </c>
      <c r="C89" s="1">
        <v>50633.6602953104</v>
      </c>
      <c r="D89" s="1">
        <v>1327.72010863265</v>
      </c>
      <c r="E89" s="1">
        <v>4350.48424323888</v>
      </c>
      <c r="F89" s="1">
        <v>230.443794870574</v>
      </c>
      <c r="G89" s="1">
        <v>7945.34422710167</v>
      </c>
      <c r="H89" s="1">
        <v>0.339983981678283</v>
      </c>
      <c r="I89" s="1">
        <v>0.0546403601181403</v>
      </c>
      <c r="J89" s="1">
        <v>28.8708950729221</v>
      </c>
      <c r="K89" s="1">
        <v>0.757055044390938</v>
      </c>
      <c r="L89" s="1">
        <v>2.48061019824362</v>
      </c>
      <c r="M89" s="1">
        <v>0.131397149309597</v>
      </c>
      <c r="N89" s="1">
        <v>4.53036968216467</v>
      </c>
      <c r="O89" s="1" t="s">
        <v>22</v>
      </c>
      <c r="P89" s="1">
        <v>1882.0</v>
      </c>
    </row>
    <row r="90" ht="15.75" customHeight="1">
      <c r="A90" s="1">
        <v>606.573608511056</v>
      </c>
      <c r="B90" s="1">
        <v>96.8886401136082</v>
      </c>
      <c r="C90" s="1">
        <v>51207.7664706428</v>
      </c>
      <c r="D90" s="1">
        <v>1342.43403115864</v>
      </c>
      <c r="E90" s="1">
        <v>4403.07855512441</v>
      </c>
      <c r="F90" s="1">
        <v>232.966930948548</v>
      </c>
      <c r="G90" s="1">
        <v>8075.43156173564</v>
      </c>
      <c r="H90" s="1">
        <v>0.343800807060781</v>
      </c>
      <c r="I90" s="1">
        <v>0.054915664312937</v>
      </c>
      <c r="J90" s="1">
        <v>29.0241302842078</v>
      </c>
      <c r="K90" s="1">
        <v>0.76088029030987</v>
      </c>
      <c r="L90" s="1">
        <v>2.49562780108359</v>
      </c>
      <c r="M90" s="1">
        <v>0.132043692232488</v>
      </c>
      <c r="N90" s="1">
        <v>4.57708652228349</v>
      </c>
      <c r="O90" s="1" t="s">
        <v>22</v>
      </c>
      <c r="P90" s="1">
        <v>1883.0</v>
      </c>
    </row>
    <row r="91" ht="15.75" customHeight="1">
      <c r="A91" s="1">
        <v>616.883619824741</v>
      </c>
      <c r="B91" s="1">
        <v>97.9350759379158</v>
      </c>
      <c r="C91" s="1">
        <v>51775.752900327</v>
      </c>
      <c r="D91" s="1">
        <v>1356.95218676852</v>
      </c>
      <c r="E91" s="1">
        <v>4455.41094067842</v>
      </c>
      <c r="F91" s="1">
        <v>235.455426654898</v>
      </c>
      <c r="G91" s="1">
        <v>8205.8253039011</v>
      </c>
      <c r="H91" s="1">
        <v>0.347560431611058</v>
      </c>
      <c r="I91" s="1">
        <v>0.0551779236292807</v>
      </c>
      <c r="J91" s="1">
        <v>29.1711474364283</v>
      </c>
      <c r="K91" s="1">
        <v>0.764524899920068</v>
      </c>
      <c r="L91" s="1">
        <v>2.51023774952358</v>
      </c>
      <c r="M91" s="1">
        <v>0.132658717274081</v>
      </c>
      <c r="N91" s="1">
        <v>4.62327105582586</v>
      </c>
      <c r="O91" s="1" t="s">
        <v>22</v>
      </c>
      <c r="P91" s="1">
        <v>1884.0</v>
      </c>
    </row>
    <row r="92" ht="15.75" customHeight="1">
      <c r="A92" s="1">
        <v>627.22989390163</v>
      </c>
      <c r="B92" s="1">
        <v>98.9673524866774</v>
      </c>
      <c r="C92" s="1">
        <v>52337.6195843633</v>
      </c>
      <c r="D92" s="1">
        <v>1371.27456707629</v>
      </c>
      <c r="E92" s="1">
        <v>4507.48139990093</v>
      </c>
      <c r="F92" s="1">
        <v>237.909293977938</v>
      </c>
      <c r="G92" s="1">
        <v>8336.81407850648</v>
      </c>
      <c r="H92" s="1">
        <v>0.351284206238375</v>
      </c>
      <c r="I92" s="1">
        <v>0.0554273133340935</v>
      </c>
      <c r="J92" s="1">
        <v>29.3120263094196</v>
      </c>
      <c r="K92" s="1">
        <v>0.767991293963761</v>
      </c>
      <c r="L92" s="1">
        <v>2.52444445185638</v>
      </c>
      <c r="M92" s="1">
        <v>0.133242656806276</v>
      </c>
      <c r="N92" s="1">
        <v>4.66908727501491</v>
      </c>
      <c r="O92" s="1" t="s">
        <v>22</v>
      </c>
      <c r="P92" s="1">
        <v>1885.0</v>
      </c>
    </row>
    <row r="93" ht="15.75" customHeight="1">
      <c r="A93" s="1">
        <v>637.823539916298</v>
      </c>
      <c r="B93" s="1">
        <v>100.024808602867</v>
      </c>
      <c r="C93" s="1">
        <v>52907.6523246405</v>
      </c>
      <c r="D93" s="1">
        <v>1385.98579382257</v>
      </c>
      <c r="E93" s="1">
        <v>4559.37073615224</v>
      </c>
      <c r="F93" s="1">
        <v>240.503262099801</v>
      </c>
      <c r="G93" s="1">
        <v>8468.53115639238</v>
      </c>
      <c r="H93" s="1">
        <v>0.355089732237427</v>
      </c>
      <c r="I93" s="1">
        <v>0.0556859072786071</v>
      </c>
      <c r="J93" s="1">
        <v>29.4547988927045</v>
      </c>
      <c r="K93" s="1">
        <v>0.771607339042267</v>
      </c>
      <c r="L93" s="1">
        <v>2.5382972445387</v>
      </c>
      <c r="M93" s="1">
        <v>0.133893206501053</v>
      </c>
      <c r="N93" s="1">
        <v>4.71460877903989</v>
      </c>
      <c r="O93" s="1" t="s">
        <v>22</v>
      </c>
      <c r="P93" s="1">
        <v>1886.0</v>
      </c>
    </row>
    <row r="94" ht="15.75" customHeight="1">
      <c r="A94" s="1">
        <v>648.429518294862</v>
      </c>
      <c r="B94" s="1">
        <v>101.067179823676</v>
      </c>
      <c r="C94" s="1">
        <v>53471.2291827545</v>
      </c>
      <c r="D94" s="1">
        <v>1400.48924274704</v>
      </c>
      <c r="E94" s="1">
        <v>4610.99624481649</v>
      </c>
      <c r="F94" s="1">
        <v>243.062049755037</v>
      </c>
      <c r="G94" s="1">
        <v>8600.69344599362</v>
      </c>
      <c r="H94" s="1">
        <v>0.358845106112851</v>
      </c>
      <c r="I94" s="1">
        <v>0.0559312336115175</v>
      </c>
      <c r="J94" s="1">
        <v>29.5913254543492</v>
      </c>
      <c r="K94" s="1">
        <v>0.775039841253709</v>
      </c>
      <c r="L94" s="1">
        <v>2.55175526417771</v>
      </c>
      <c r="M94" s="1">
        <v>0.134512116699614</v>
      </c>
      <c r="N94" s="1">
        <v>4.75967960309333</v>
      </c>
      <c r="O94" s="1" t="s">
        <v>22</v>
      </c>
      <c r="P94" s="1">
        <v>1887.0</v>
      </c>
    </row>
    <row r="95" ht="15.75" customHeight="1">
      <c r="A95" s="1">
        <v>659.070628984879</v>
      </c>
      <c r="B95" s="1">
        <v>102.094466149104</v>
      </c>
      <c r="C95" s="1">
        <v>54028.3501587054</v>
      </c>
      <c r="D95" s="1">
        <v>1414.7848870216</v>
      </c>
      <c r="E95" s="1">
        <v>4662.3579258937</v>
      </c>
      <c r="F95" s="1">
        <v>245.585633448049</v>
      </c>
      <c r="G95" s="1">
        <v>8733.45100414763</v>
      </c>
      <c r="H95" s="1">
        <v>0.362563388974456</v>
      </c>
      <c r="I95" s="1">
        <v>0.056163503598347</v>
      </c>
      <c r="J95" s="1">
        <v>29.7217033695007</v>
      </c>
      <c r="K95" s="1">
        <v>0.778291704636353</v>
      </c>
      <c r="L95" s="1">
        <v>2.5648241870944</v>
      </c>
      <c r="M95" s="1">
        <v>0.135099874930712</v>
      </c>
      <c r="N95" s="1">
        <v>4.80438583400867</v>
      </c>
      <c r="O95" s="1" t="s">
        <v>22</v>
      </c>
      <c r="P95" s="1">
        <v>1888.0</v>
      </c>
    </row>
    <row r="96" ht="15.75" customHeight="1">
      <c r="A96" s="1">
        <v>669.744744543711</v>
      </c>
      <c r="B96" s="1">
        <v>103.106667579151</v>
      </c>
      <c r="C96" s="1">
        <v>54579.0152524931</v>
      </c>
      <c r="D96" s="1">
        <v>1428.87269981818</v>
      </c>
      <c r="E96" s="1">
        <v>4713.45577938384</v>
      </c>
      <c r="F96" s="1">
        <v>248.07398968325</v>
      </c>
      <c r="G96" s="1">
        <v>8866.8129953879</v>
      </c>
      <c r="H96" s="1">
        <v>0.364600433192651</v>
      </c>
      <c r="I96" s="1">
        <v>0.0561299449837723</v>
      </c>
      <c r="J96" s="1">
        <v>29.7121146024738</v>
      </c>
      <c r="K96" s="1">
        <v>0.777859937797333</v>
      </c>
      <c r="L96" s="1">
        <v>2.56594476178916</v>
      </c>
      <c r="M96" s="1">
        <v>0.135048292411705</v>
      </c>
      <c r="N96" s="1">
        <v>4.82697906253696</v>
      </c>
      <c r="O96" s="1" t="s">
        <v>22</v>
      </c>
      <c r="P96" s="1">
        <v>1889.0</v>
      </c>
    </row>
    <row r="97" ht="15.75" customHeight="1">
      <c r="A97" s="1">
        <v>680.432303990032</v>
      </c>
      <c r="B97" s="1">
        <v>104.103784113816</v>
      </c>
      <c r="C97" s="1">
        <v>55123.2244641175</v>
      </c>
      <c r="D97" s="1">
        <v>1442.75265430862</v>
      </c>
      <c r="E97" s="1">
        <v>4764.2898052869205</v>
      </c>
      <c r="F97" s="1">
        <v>250.527094965044</v>
      </c>
      <c r="G97" s="1">
        <v>9000.62811018935</v>
      </c>
      <c r="H97" s="1">
        <v>0.364911736198089</v>
      </c>
      <c r="I97" s="1">
        <v>0.0558302308444195</v>
      </c>
      <c r="J97" s="1">
        <v>29.5622524475745</v>
      </c>
      <c r="K97" s="1">
        <v>0.773739537204385</v>
      </c>
      <c r="L97" s="1">
        <v>2.55505985592297</v>
      </c>
      <c r="M97" s="1">
        <v>0.13435616835396</v>
      </c>
      <c r="N97" s="1">
        <v>4.82698250994656</v>
      </c>
      <c r="O97" s="1" t="s">
        <v>22</v>
      </c>
      <c r="P97" s="1">
        <v>1890.0</v>
      </c>
    </row>
    <row r="98" ht="15.75" customHeight="1">
      <c r="A98" s="1">
        <v>692.271583883621</v>
      </c>
      <c r="B98" s="1">
        <v>105.246760896895</v>
      </c>
      <c r="C98" s="1">
        <v>55744.2286152545</v>
      </c>
      <c r="D98" s="1">
        <v>1458.51869132236</v>
      </c>
      <c r="E98" s="1">
        <v>4821.80070304467</v>
      </c>
      <c r="F98" s="1">
        <v>253.217051640909</v>
      </c>
      <c r="G98" s="1">
        <v>9149.23861305801</v>
      </c>
      <c r="H98" s="1">
        <v>0.364109128812834</v>
      </c>
      <c r="I98" s="1">
        <v>0.0553558853384681</v>
      </c>
      <c r="J98" s="1">
        <v>29.3193928365199</v>
      </c>
      <c r="K98" s="1">
        <v>0.767126634138859</v>
      </c>
      <c r="L98" s="1">
        <v>2.53608799518463</v>
      </c>
      <c r="M98" s="1">
        <v>0.133182759801138</v>
      </c>
      <c r="N98" s="1">
        <v>4.81215953139762</v>
      </c>
      <c r="O98" s="1" t="s">
        <v>22</v>
      </c>
      <c r="P98" s="1">
        <v>1891.0</v>
      </c>
    </row>
    <row r="99" ht="15.75" customHeight="1">
      <c r="A99" s="1">
        <v>704.147552633709</v>
      </c>
      <c r="B99" s="1">
        <v>106.372442937948</v>
      </c>
      <c r="C99" s="1">
        <v>56357.7421658714</v>
      </c>
      <c r="D99" s="1">
        <v>1474.04345601835</v>
      </c>
      <c r="E99" s="1">
        <v>4878.98792690767</v>
      </c>
      <c r="F99" s="1">
        <v>255.864091308497</v>
      </c>
      <c r="G99" s="1">
        <v>9298.50775085707</v>
      </c>
      <c r="H99" s="1">
        <v>0.361635231007065</v>
      </c>
      <c r="I99" s="1">
        <v>0.0546306279568393</v>
      </c>
      <c r="J99" s="1">
        <v>28.9441396635706</v>
      </c>
      <c r="K99" s="1">
        <v>0.75703741884472</v>
      </c>
      <c r="L99" s="1">
        <v>2.50574459774593</v>
      </c>
      <c r="M99" s="1">
        <v>0.131406364221071</v>
      </c>
      <c r="N99" s="1">
        <v>4.77551613426031</v>
      </c>
      <c r="O99" s="1" t="s">
        <v>22</v>
      </c>
      <c r="P99" s="1">
        <v>1892.0</v>
      </c>
    </row>
    <row r="100" ht="15.75" customHeight="1">
      <c r="A100" s="1">
        <v>716.03987391618</v>
      </c>
      <c r="B100" s="1">
        <v>107.480830236975</v>
      </c>
      <c r="C100" s="1">
        <v>56963.765115968</v>
      </c>
      <c r="D100" s="1">
        <v>1489.32698499526</v>
      </c>
      <c r="E100" s="1">
        <v>4935.85147687594</v>
      </c>
      <c r="F100" s="1">
        <v>258.468243857809</v>
      </c>
      <c r="G100" s="1">
        <v>9448.27821657339</v>
      </c>
      <c r="H100" s="1">
        <v>0.357571006559354</v>
      </c>
      <c r="I100" s="1">
        <v>0.0536730286310417</v>
      </c>
      <c r="J100" s="1">
        <v>28.4461683935658</v>
      </c>
      <c r="K100" s="1">
        <v>0.743729739809304</v>
      </c>
      <c r="L100" s="1">
        <v>2.46483114293801</v>
      </c>
      <c r="M100" s="1">
        <v>0.129072071942581</v>
      </c>
      <c r="N100" s="1">
        <v>4.71821538886597</v>
      </c>
      <c r="O100" s="1" t="s">
        <v>22</v>
      </c>
      <c r="P100" s="1">
        <v>1893.0</v>
      </c>
    </row>
    <row r="101" ht="15.75" customHeight="1">
      <c r="A101" s="1">
        <v>727.927043352409</v>
      </c>
      <c r="B101" s="1">
        <v>108.571922793976</v>
      </c>
      <c r="C101" s="1">
        <v>57562.2974655441</v>
      </c>
      <c r="D101" s="1">
        <v>1504.36931485173</v>
      </c>
      <c r="E101" s="1">
        <v>4992.39135294943</v>
      </c>
      <c r="F101" s="1">
        <v>261.029539178855</v>
      </c>
      <c r="G101" s="1">
        <v>9598.38366797481</v>
      </c>
      <c r="H101" s="1">
        <v>0.353453236243274</v>
      </c>
      <c r="I101" s="1">
        <v>0.0527183291610548</v>
      </c>
      <c r="J101" s="1">
        <v>27.9500267376998</v>
      </c>
      <c r="K101" s="1">
        <v>0.730463592052589</v>
      </c>
      <c r="L101" s="1">
        <v>2.42411227389808</v>
      </c>
      <c r="M101" s="1">
        <v>0.126745854849619</v>
      </c>
      <c r="N101" s="1">
        <v>4.66060411016746</v>
      </c>
      <c r="O101" s="1" t="s">
        <v>22</v>
      </c>
      <c r="P101" s="1">
        <v>1894.0</v>
      </c>
    </row>
    <row r="102" ht="15.75" customHeight="1">
      <c r="A102" s="1">
        <v>739.851777684844</v>
      </c>
      <c r="B102" s="1">
        <v>109.645720608949</v>
      </c>
      <c r="C102" s="1">
        <v>58153.3392146</v>
      </c>
      <c r="D102" s="1">
        <v>1519.17048218642</v>
      </c>
      <c r="E102" s="1">
        <v>5048.60755512815</v>
      </c>
      <c r="F102" s="1">
        <v>263.548007161634</v>
      </c>
      <c r="G102" s="1">
        <v>9749.15453071255</v>
      </c>
      <c r="H102" s="1">
        <v>0.349308149945938</v>
      </c>
      <c r="I102" s="1">
        <v>0.0517673201181601</v>
      </c>
      <c r="J102" s="1">
        <v>27.4560877555712</v>
      </c>
      <c r="K102" s="1">
        <v>0.717249923012366</v>
      </c>
      <c r="L102" s="1">
        <v>2.38361225596204</v>
      </c>
      <c r="M102" s="1">
        <v>0.124429608173198</v>
      </c>
      <c r="N102" s="1">
        <v>4.60289376247317</v>
      </c>
      <c r="O102" s="1" t="s">
        <v>22</v>
      </c>
      <c r="P102" s="1">
        <v>1895.0</v>
      </c>
    </row>
    <row r="103" ht="15.75" customHeight="1">
      <c r="A103" s="1">
        <v>752.05337639211</v>
      </c>
      <c r="B103" s="1">
        <v>110.746851781069</v>
      </c>
      <c r="C103" s="1">
        <v>58753.0969451105</v>
      </c>
      <c r="D103" s="1">
        <v>1534.42957388366</v>
      </c>
      <c r="E103" s="1">
        <v>5104.59175108982</v>
      </c>
      <c r="F103" s="1">
        <v>266.240744895716</v>
      </c>
      <c r="G103" s="1">
        <v>9900.74049280304</v>
      </c>
      <c r="H103" s="1">
        <v>0.345250061925803</v>
      </c>
      <c r="I103" s="1">
        <v>0.0508412815310152</v>
      </c>
      <c r="J103" s="1">
        <v>26.9721684595643</v>
      </c>
      <c r="K103" s="1">
        <v>0.70442061964483</v>
      </c>
      <c r="L103" s="1">
        <v>2.34339831917839</v>
      </c>
      <c r="M103" s="1">
        <v>0.122224879972471</v>
      </c>
      <c r="N103" s="1">
        <v>4.54519768882646</v>
      </c>
      <c r="O103" s="1" t="s">
        <v>22</v>
      </c>
      <c r="P103" s="1">
        <v>1896.0</v>
      </c>
    </row>
    <row r="104" ht="15.75" customHeight="1">
      <c r="A104" s="1">
        <v>764.242000232022</v>
      </c>
      <c r="B104" s="1">
        <v>111.829498128517</v>
      </c>
      <c r="C104" s="1">
        <v>59344.9318995813</v>
      </c>
      <c r="D104" s="1">
        <v>1549.43260482096</v>
      </c>
      <c r="E104" s="1">
        <v>5160.24982868531</v>
      </c>
      <c r="F104" s="1">
        <v>268.889951738795</v>
      </c>
      <c r="G104" s="1">
        <v>10052.6462969418</v>
      </c>
      <c r="H104" s="1">
        <v>0.341144283885019</v>
      </c>
      <c r="I104" s="1">
        <v>0.049918735223518</v>
      </c>
      <c r="J104" s="1">
        <v>26.490541332381</v>
      </c>
      <c r="K104" s="1">
        <v>0.691639658955246</v>
      </c>
      <c r="L104" s="1">
        <v>2.30344541642594</v>
      </c>
      <c r="M104" s="1">
        <v>0.120027779161522</v>
      </c>
      <c r="N104" s="1">
        <v>4.48732576995046</v>
      </c>
      <c r="O104" s="1" t="s">
        <v>22</v>
      </c>
      <c r="P104" s="1">
        <v>1897.0</v>
      </c>
    </row>
    <row r="105" ht="15.75" customHeight="1">
      <c r="A105" s="1">
        <v>776.462118024819</v>
      </c>
      <c r="B105" s="1">
        <v>112.893659651294</v>
      </c>
      <c r="C105" s="1">
        <v>59928.8440780129</v>
      </c>
      <c r="D105" s="1">
        <v>1564.1795736825</v>
      </c>
      <c r="E105" s="1">
        <v>5215.58178791467</v>
      </c>
      <c r="F105" s="1">
        <v>271.495604645608</v>
      </c>
      <c r="G105" s="1">
        <v>10205.2159215808</v>
      </c>
      <c r="H105" s="1">
        <v>0.337016074269908</v>
      </c>
      <c r="I105" s="1">
        <v>0.0490004304169107</v>
      </c>
      <c r="J105" s="1">
        <v>26.0115507219887</v>
      </c>
      <c r="K105" s="1">
        <v>0.678917421904162</v>
      </c>
      <c r="L105" s="1">
        <v>2.26377418600664</v>
      </c>
      <c r="M105" s="1">
        <v>0.117840111880736</v>
      </c>
      <c r="N105" s="1">
        <v>4.42947791930525</v>
      </c>
      <c r="O105" s="1" t="s">
        <v>22</v>
      </c>
      <c r="P105" s="1">
        <v>1898.0</v>
      </c>
    </row>
    <row r="106" ht="15.75" customHeight="1">
      <c r="A106" s="1">
        <v>788.691641366992</v>
      </c>
      <c r="B106" s="1">
        <v>113.9393363494</v>
      </c>
      <c r="C106" s="1">
        <v>60504.8334804046</v>
      </c>
      <c r="D106" s="1">
        <v>1578.67047915239</v>
      </c>
      <c r="E106" s="1">
        <v>5270.58762877786</v>
      </c>
      <c r="F106" s="1">
        <v>274.057680570885</v>
      </c>
      <c r="G106" s="1">
        <v>10358.2785068949</v>
      </c>
      <c r="H106" s="1">
        <v>0.333667967183254</v>
      </c>
      <c r="I106" s="1">
        <v>0.0482037652586493</v>
      </c>
      <c r="J106" s="1">
        <v>25.5974879576209</v>
      </c>
      <c r="K106" s="1">
        <v>0.667880502344369</v>
      </c>
      <c r="L106" s="1">
        <v>2.22980207690219</v>
      </c>
      <c r="M106" s="1">
        <v>0.1159442605586</v>
      </c>
      <c r="N106" s="1">
        <v>4.38222690800062</v>
      </c>
      <c r="O106" s="1" t="s">
        <v>22</v>
      </c>
      <c r="P106" s="1">
        <v>1899.0</v>
      </c>
    </row>
    <row r="107" ht="15.75" customHeight="1">
      <c r="A107" s="1">
        <v>800.907313802131</v>
      </c>
      <c r="B107" s="1">
        <v>114.966528222834</v>
      </c>
      <c r="C107" s="1">
        <v>61072.9001067564</v>
      </c>
      <c r="D107" s="1">
        <v>1592.90531991482</v>
      </c>
      <c r="E107" s="1">
        <v>5325.26735127488</v>
      </c>
      <c r="F107" s="1">
        <v>276.576156469368</v>
      </c>
      <c r="G107" s="1">
        <v>10511.6541578515</v>
      </c>
      <c r="H107" s="1">
        <v>0.331045772602742</v>
      </c>
      <c r="I107" s="1">
        <v>0.0475200844131458</v>
      </c>
      <c r="J107" s="1">
        <v>25.2437767173721</v>
      </c>
      <c r="K107" s="1">
        <v>0.658408985942285</v>
      </c>
      <c r="L107" s="1">
        <v>2.20113765255799</v>
      </c>
      <c r="M107" s="1">
        <v>0.114319554615179</v>
      </c>
      <c r="N107" s="1">
        <v>4.34487063864983</v>
      </c>
      <c r="O107" s="1" t="s">
        <v>22</v>
      </c>
      <c r="P107" s="1">
        <v>1900.0</v>
      </c>
    </row>
    <row r="108" ht="15.75" customHeight="1">
      <c r="A108" s="1">
        <v>823.649836741536</v>
      </c>
      <c r="B108" s="1">
        <v>114.433200448382</v>
      </c>
      <c r="C108" s="1">
        <v>61347.1211901527</v>
      </c>
      <c r="D108" s="1">
        <v>1582.23818454129</v>
      </c>
      <c r="E108" s="1">
        <v>5518.59137223545</v>
      </c>
      <c r="F108" s="1">
        <v>274.700525832036</v>
      </c>
      <c r="G108" s="1">
        <v>10696.0699773662</v>
      </c>
      <c r="H108" s="1">
        <v>0.333383592877913</v>
      </c>
      <c r="I108" s="1">
        <v>0.0463184108199752</v>
      </c>
      <c r="J108" s="1">
        <v>24.8310905469259</v>
      </c>
      <c r="K108" s="1">
        <v>0.640432653805685</v>
      </c>
      <c r="L108" s="1">
        <v>2.23372571356223</v>
      </c>
      <c r="M108" s="1">
        <v>0.111188813719238</v>
      </c>
      <c r="N108" s="1">
        <v>4.32938134588243</v>
      </c>
      <c r="O108" s="1" t="s">
        <v>22</v>
      </c>
      <c r="P108" s="1">
        <v>1901.0</v>
      </c>
    </row>
    <row r="109" ht="15.75" customHeight="1">
      <c r="A109" s="1">
        <v>846.364969828556</v>
      </c>
      <c r="B109" s="1">
        <v>113.821061264688</v>
      </c>
      <c r="C109" s="1">
        <v>61551.2428353563</v>
      </c>
      <c r="D109" s="1">
        <v>1570.36606765823</v>
      </c>
      <c r="E109" s="1">
        <v>5703.08111092128</v>
      </c>
      <c r="F109" s="1">
        <v>272.615747879326</v>
      </c>
      <c r="G109" s="1">
        <v>10878.6665379747</v>
      </c>
      <c r="H109" s="1">
        <v>0.336229234017349</v>
      </c>
      <c r="I109" s="1">
        <v>0.0452168622383087</v>
      </c>
      <c r="J109" s="1">
        <v>24.4520129838784</v>
      </c>
      <c r="K109" s="1">
        <v>0.623847865729271</v>
      </c>
      <c r="L109" s="1">
        <v>2.26562140662828</v>
      </c>
      <c r="M109" s="1">
        <v>0.108300068360697</v>
      </c>
      <c r="N109" s="1">
        <v>4.32168845307282</v>
      </c>
      <c r="O109" s="1" t="s">
        <v>22</v>
      </c>
      <c r="P109" s="1">
        <v>1902.0</v>
      </c>
    </row>
    <row r="110" ht="15.75" customHeight="1">
      <c r="A110" s="1">
        <v>869.037327152789</v>
      </c>
      <c r="B110" s="1">
        <v>113.130757132113</v>
      </c>
      <c r="C110" s="1">
        <v>61683.6255502612</v>
      </c>
      <c r="D110" s="1">
        <v>1557.29790309247</v>
      </c>
      <c r="E110" s="1">
        <v>5878.20515991958</v>
      </c>
      <c r="F110" s="1">
        <v>270.323414282099</v>
      </c>
      <c r="G110" s="1">
        <v>11059.3680052281</v>
      </c>
      <c r="H110" s="1">
        <v>0.339596248405271</v>
      </c>
      <c r="I110" s="1">
        <v>0.0442084355883586</v>
      </c>
      <c r="J110" s="1">
        <v>24.1042900809959</v>
      </c>
      <c r="K110" s="1">
        <v>0.608549839018155</v>
      </c>
      <c r="L110" s="1">
        <v>2.29704335739566</v>
      </c>
      <c r="M110" s="1">
        <v>0.105635068227817</v>
      </c>
      <c r="N110" s="1">
        <v>4.32170145857088</v>
      </c>
      <c r="O110" s="1" t="s">
        <v>22</v>
      </c>
      <c r="P110" s="1">
        <v>1903.0</v>
      </c>
    </row>
    <row r="111" ht="15.75" customHeight="1">
      <c r="A111" s="1">
        <v>891.626755402979</v>
      </c>
      <c r="B111" s="1">
        <v>112.36293451101</v>
      </c>
      <c r="C111" s="1">
        <v>61742.655745359</v>
      </c>
      <c r="D111" s="1">
        <v>1543.04262489899</v>
      </c>
      <c r="E111" s="1">
        <v>6043.43847210616</v>
      </c>
      <c r="F111" s="1">
        <v>267.82511635152</v>
      </c>
      <c r="G111" s="1">
        <v>11237.9071568987</v>
      </c>
      <c r="H111" s="1">
        <v>0.342732341762227</v>
      </c>
      <c r="I111" s="1">
        <v>0.0431911799852048</v>
      </c>
      <c r="J111" s="1">
        <v>23.7332548199071</v>
      </c>
      <c r="K111" s="1">
        <v>0.593130039072847</v>
      </c>
      <c r="L111" s="1">
        <v>2.32303686188145</v>
      </c>
      <c r="M111" s="1">
        <v>0.102949276424989</v>
      </c>
      <c r="N111" s="1">
        <v>4.31973829077126</v>
      </c>
      <c r="O111" s="1" t="s">
        <v>22</v>
      </c>
      <c r="P111" s="1">
        <v>1904.0</v>
      </c>
    </row>
    <row r="112" ht="15.75" customHeight="1">
      <c r="A112" s="1">
        <v>914.167451886522</v>
      </c>
      <c r="B112" s="1">
        <v>111.518239861735</v>
      </c>
      <c r="C112" s="1">
        <v>61726.7457295336</v>
      </c>
      <c r="D112" s="1">
        <v>1527.60916736084</v>
      </c>
      <c r="E112" s="1">
        <v>6198.26236000115</v>
      </c>
      <c r="F112" s="1">
        <v>265.122445039053</v>
      </c>
      <c r="G112" s="1">
        <v>11414.5920877358</v>
      </c>
      <c r="H112" s="1">
        <v>0.345657686841786</v>
      </c>
      <c r="I112" s="1">
        <v>0.0421663851100007</v>
      </c>
      <c r="J112" s="1">
        <v>23.3396235023583</v>
      </c>
      <c r="K112" s="1">
        <v>0.577607362960238</v>
      </c>
      <c r="L112" s="1">
        <v>2.34363739966368</v>
      </c>
      <c r="M112" s="1">
        <v>0.100245978888136</v>
      </c>
      <c r="N112" s="1">
        <v>4.31599428435905</v>
      </c>
      <c r="O112" s="1" t="s">
        <v>22</v>
      </c>
      <c r="P112" s="1">
        <v>1905.0</v>
      </c>
    </row>
    <row r="113" ht="15.75" customHeight="1">
      <c r="A113" s="1">
        <v>937.013541173277</v>
      </c>
      <c r="B113" s="1">
        <v>110.644592371921</v>
      </c>
      <c r="C113" s="1">
        <v>61650.1056153257</v>
      </c>
      <c r="D113" s="1">
        <v>1511.61812451823</v>
      </c>
      <c r="E113" s="1">
        <v>6342.39906488355</v>
      </c>
      <c r="F113" s="1">
        <v>262.378864806346</v>
      </c>
      <c r="G113" s="1">
        <v>11590.0457968485</v>
      </c>
      <c r="H113" s="1">
        <v>0.348510572576845</v>
      </c>
      <c r="I113" s="1">
        <v>0.0411528847190256</v>
      </c>
      <c r="J113" s="1">
        <v>22.929992645055</v>
      </c>
      <c r="K113" s="1">
        <v>0.562227625263278</v>
      </c>
      <c r="L113" s="1">
        <v>2.3589767196381</v>
      </c>
      <c r="M113" s="1">
        <v>0.0975885666403753</v>
      </c>
      <c r="N113" s="1">
        <v>4.31077387824496</v>
      </c>
      <c r="O113" s="1" t="s">
        <v>22</v>
      </c>
      <c r="P113" s="1">
        <v>1906.0</v>
      </c>
    </row>
    <row r="114" ht="15.75" customHeight="1">
      <c r="A114" s="1">
        <v>959.736228415216</v>
      </c>
      <c r="B114" s="1">
        <v>109.693911229194</v>
      </c>
      <c r="C114" s="1">
        <v>61494.484460006</v>
      </c>
      <c r="D114" s="1">
        <v>1494.44764105757</v>
      </c>
      <c r="E114" s="1">
        <v>6475.14595225298</v>
      </c>
      <c r="F114" s="1">
        <v>259.429452341589</v>
      </c>
      <c r="G114" s="1">
        <v>11763.1171692536</v>
      </c>
      <c r="H114" s="1">
        <v>0.35113371569202</v>
      </c>
      <c r="I114" s="1">
        <v>0.0401331423138</v>
      </c>
      <c r="J114" s="1">
        <v>22.498668054516</v>
      </c>
      <c r="K114" s="1">
        <v>0.546765806661509</v>
      </c>
      <c r="L114" s="1">
        <v>2.36902806265544</v>
      </c>
      <c r="M114" s="1">
        <v>0.0949161080550952</v>
      </c>
      <c r="N114" s="1">
        <v>4.30371066285689</v>
      </c>
      <c r="O114" s="1" t="s">
        <v>22</v>
      </c>
      <c r="P114" s="1">
        <v>1907.0</v>
      </c>
    </row>
    <row r="115" ht="15.75" customHeight="1">
      <c r="A115" s="1">
        <v>982.371872326593</v>
      </c>
      <c r="B115" s="1">
        <v>108.666842893911</v>
      </c>
      <c r="C115" s="1">
        <v>61258.3937401432</v>
      </c>
      <c r="D115" s="1">
        <v>1476.10675381998</v>
      </c>
      <c r="E115" s="1">
        <v>6596.00130017404</v>
      </c>
      <c r="F115" s="1">
        <v>256.275684443874</v>
      </c>
      <c r="G115" s="1">
        <v>11934.1363711045</v>
      </c>
      <c r="H115" s="1">
        <v>0.353547823832337</v>
      </c>
      <c r="I115" s="1">
        <v>0.0391083325063893</v>
      </c>
      <c r="J115" s="1">
        <v>22.0464087056961</v>
      </c>
      <c r="K115" s="1">
        <v>0.531239080900485</v>
      </c>
      <c r="L115" s="1">
        <v>2.37384840849404</v>
      </c>
      <c r="M115" s="1">
        <v>0.0922315806148734</v>
      </c>
      <c r="N115" s="1">
        <v>4.2950007651681</v>
      </c>
      <c r="O115" s="1" t="s">
        <v>22</v>
      </c>
      <c r="P115" s="1">
        <v>1908.0</v>
      </c>
    </row>
    <row r="116" ht="15.75" customHeight="1">
      <c r="A116" s="1">
        <v>1004.87945911398</v>
      </c>
      <c r="B116" s="1">
        <v>107.564033826429</v>
      </c>
      <c r="C116" s="1">
        <v>60940.3708377088</v>
      </c>
      <c r="D116" s="1">
        <v>1456.60449884529</v>
      </c>
      <c r="E116" s="1">
        <v>6704.46974742973</v>
      </c>
      <c r="F116" s="1">
        <v>252.919038696938</v>
      </c>
      <c r="G116" s="1">
        <v>12102.8352660315</v>
      </c>
      <c r="H116" s="1">
        <v>0.35544531821088</v>
      </c>
      <c r="I116" s="1">
        <v>0.038047481103049</v>
      </c>
      <c r="J116" s="1">
        <v>21.5557889136248</v>
      </c>
      <c r="K116" s="1">
        <v>0.515229209736227</v>
      </c>
      <c r="L116" s="1">
        <v>2.3715007419015</v>
      </c>
      <c r="M116" s="1">
        <v>0.0894623602620841</v>
      </c>
      <c r="N116" s="1">
        <v>4.28100713311573</v>
      </c>
      <c r="O116" s="1" t="s">
        <v>22</v>
      </c>
      <c r="P116" s="1">
        <v>1909.0</v>
      </c>
    </row>
    <row r="117" ht="15.75" customHeight="1">
      <c r="A117" s="1">
        <v>1027.21646403521</v>
      </c>
      <c r="B117" s="1">
        <v>106.386130487107</v>
      </c>
      <c r="C117" s="1">
        <v>60538.9790344687</v>
      </c>
      <c r="D117" s="1">
        <v>1435.949911372</v>
      </c>
      <c r="E117" s="1">
        <v>6800.06229266227</v>
      </c>
      <c r="F117" s="1">
        <v>249.360993469162</v>
      </c>
      <c r="G117" s="1">
        <v>12268.9342247831</v>
      </c>
      <c r="H117" s="1">
        <v>0.356818579847024</v>
      </c>
      <c r="I117" s="1">
        <v>0.0369547698317737</v>
      </c>
      <c r="J117" s="1">
        <v>21.0290949189142</v>
      </c>
      <c r="K117" s="1">
        <v>0.498798087887398</v>
      </c>
      <c r="L117" s="1">
        <v>2.36210054559238</v>
      </c>
      <c r="M117" s="1">
        <v>0.0866191680859386</v>
      </c>
      <c r="N117" s="1">
        <v>4.26179275702652</v>
      </c>
      <c r="O117" s="1" t="s">
        <v>22</v>
      </c>
      <c r="P117" s="1">
        <v>1910.0</v>
      </c>
    </row>
    <row r="118" ht="15.75" customHeight="1">
      <c r="A118" s="1">
        <v>1049.3126282886</v>
      </c>
      <c r="B118" s="1">
        <v>105.14671054911</v>
      </c>
      <c r="C118" s="1">
        <v>60015.233272381</v>
      </c>
      <c r="D118" s="1">
        <v>1414.43662106059</v>
      </c>
      <c r="E118" s="1">
        <v>6873.40777082781</v>
      </c>
      <c r="F118" s="1">
        <v>245.632176551406</v>
      </c>
      <c r="G118" s="1">
        <v>12418.0353318228</v>
      </c>
      <c r="H118" s="1">
        <v>0.357653682475862</v>
      </c>
      <c r="I118" s="1">
        <v>0.0358388026735628</v>
      </c>
      <c r="J118" s="1">
        <v>20.4559333470743</v>
      </c>
      <c r="K118" s="1">
        <v>0.482104620218008</v>
      </c>
      <c r="L118" s="1">
        <v>2.34277138587781</v>
      </c>
      <c r="M118" s="1">
        <v>0.0837226676871834</v>
      </c>
      <c r="N118" s="1">
        <v>4.23263376977128</v>
      </c>
      <c r="O118" s="1" t="s">
        <v>22</v>
      </c>
      <c r="P118" s="1">
        <v>1911.0</v>
      </c>
    </row>
    <row r="119" ht="15.75" customHeight="1">
      <c r="A119" s="1">
        <v>1071.2251428842</v>
      </c>
      <c r="B119" s="1">
        <v>103.83610686456</v>
      </c>
      <c r="C119" s="1">
        <v>59405.8638110005</v>
      </c>
      <c r="D119" s="1">
        <v>1391.83303445789</v>
      </c>
      <c r="E119" s="1">
        <v>6933.08583113329</v>
      </c>
      <c r="F119" s="1">
        <v>241.713260543618</v>
      </c>
      <c r="G119" s="1">
        <v>12564.6376425398</v>
      </c>
      <c r="H119" s="1">
        <v>0.357983490398872</v>
      </c>
      <c r="I119" s="1">
        <v>0.0347000928905786</v>
      </c>
      <c r="J119" s="1">
        <v>19.852333207904</v>
      </c>
      <c r="K119" s="1">
        <v>0.465124676205951</v>
      </c>
      <c r="L119" s="1">
        <v>2.31690815096218</v>
      </c>
      <c r="M119" s="1">
        <v>0.0807760695871282</v>
      </c>
      <c r="N119" s="1">
        <v>4.19886787455626</v>
      </c>
      <c r="O119" s="1" t="s">
        <v>22</v>
      </c>
      <c r="P119" s="1">
        <v>1912.0</v>
      </c>
    </row>
    <row r="120" ht="15.75" customHeight="1">
      <c r="A120" s="1">
        <v>1092.90988989626</v>
      </c>
      <c r="B120" s="1">
        <v>102.454968018466</v>
      </c>
      <c r="C120" s="1">
        <v>58709.8120502718</v>
      </c>
      <c r="D120" s="1">
        <v>1368.14808635955</v>
      </c>
      <c r="E120" s="1">
        <v>6978.67797543872</v>
      </c>
      <c r="F120" s="1">
        <v>237.605760292902</v>
      </c>
      <c r="G120" s="1">
        <v>12708.4659030722</v>
      </c>
      <c r="H120" s="1">
        <v>0.357808125008188</v>
      </c>
      <c r="I120" s="1">
        <v>0.0335427653673633</v>
      </c>
      <c r="J120" s="1">
        <v>19.2210244993618</v>
      </c>
      <c r="K120" s="1">
        <v>0.447918447842317</v>
      </c>
      <c r="L120" s="1">
        <v>2.28475165657498</v>
      </c>
      <c r="M120" s="1">
        <v>0.0777898272927314</v>
      </c>
      <c r="N120" s="1">
        <v>4.16062879341349</v>
      </c>
      <c r="O120" s="1" t="s">
        <v>22</v>
      </c>
      <c r="P120" s="1">
        <v>1913.0</v>
      </c>
    </row>
    <row r="121" ht="15.75" customHeight="1">
      <c r="A121" s="1">
        <v>1114.40779555839</v>
      </c>
      <c r="B121" s="1">
        <v>101.003942595836</v>
      </c>
      <c r="C121" s="1">
        <v>57926.045375475</v>
      </c>
      <c r="D121" s="1">
        <v>1343.39071211813</v>
      </c>
      <c r="E121" s="1">
        <v>7009.77208642971</v>
      </c>
      <c r="F121" s="1">
        <v>233.311191149842</v>
      </c>
      <c r="G121" s="1">
        <v>12849.902894697</v>
      </c>
      <c r="H121" s="1">
        <v>0.357432876140108</v>
      </c>
      <c r="I121" s="1">
        <v>0.0323957978824354</v>
      </c>
      <c r="J121" s="1">
        <v>18.5790812703387</v>
      </c>
      <c r="K121" s="1">
        <v>0.430876388271937</v>
      </c>
      <c r="L121" s="1">
        <v>2.24829995619672</v>
      </c>
      <c r="M121" s="1">
        <v>0.0748317540677084</v>
      </c>
      <c r="N121" s="1">
        <v>4.12145156205702</v>
      </c>
      <c r="O121" s="1" t="s">
        <v>22</v>
      </c>
      <c r="P121" s="1">
        <v>1914.0</v>
      </c>
    </row>
    <row r="122" ht="15.75" customHeight="1">
      <c r="A122" s="1">
        <v>1135.6753420221</v>
      </c>
      <c r="B122" s="1">
        <v>99.4836791816775</v>
      </c>
      <c r="C122" s="1">
        <v>57053.5571614344</v>
      </c>
      <c r="D122" s="1">
        <v>1317.56984764322</v>
      </c>
      <c r="E122" s="1">
        <v>7025.96242826242</v>
      </c>
      <c r="F122" s="1">
        <v>228.831068968499</v>
      </c>
      <c r="G122" s="1">
        <v>12988.6783962148</v>
      </c>
      <c r="H122" s="1">
        <v>0.356853544220572</v>
      </c>
      <c r="I122" s="1">
        <v>0.0312599051810646</v>
      </c>
      <c r="J122" s="1">
        <v>17.9274510329667</v>
      </c>
      <c r="K122" s="1">
        <v>0.414008698165864</v>
      </c>
      <c r="L122" s="1">
        <v>2.20770804939888</v>
      </c>
      <c r="M122" s="1">
        <v>0.0719036285878979</v>
      </c>
      <c r="N122" s="1">
        <v>4.08132126226989</v>
      </c>
      <c r="O122" s="1" t="s">
        <v>22</v>
      </c>
      <c r="P122" s="1">
        <v>1915.0</v>
      </c>
    </row>
    <row r="123" ht="15.75" customHeight="1">
      <c r="A123" s="1">
        <v>1158.25779761055</v>
      </c>
      <c r="B123" s="1">
        <v>98.0875536337254</v>
      </c>
      <c r="C123" s="1">
        <v>56146.1882202545</v>
      </c>
      <c r="D123" s="1">
        <v>1293.32328204724</v>
      </c>
      <c r="E123" s="1">
        <v>7028.74003804698</v>
      </c>
      <c r="F123" s="1">
        <v>224.565565572913</v>
      </c>
      <c r="G123" s="1">
        <v>13126.0953587734</v>
      </c>
      <c r="H123" s="1">
        <v>0.356555857561642</v>
      </c>
      <c r="I123" s="1">
        <v>0.0301950842672039</v>
      </c>
      <c r="J123" s="1">
        <v>17.2839348295252</v>
      </c>
      <c r="K123" s="1">
        <v>0.398134157081534</v>
      </c>
      <c r="L123" s="1">
        <v>2.16371384420098</v>
      </c>
      <c r="M123" s="1">
        <v>0.0691298327339971</v>
      </c>
      <c r="N123" s="1">
        <v>4.04071200447642</v>
      </c>
      <c r="O123" s="1" t="s">
        <v>22</v>
      </c>
      <c r="P123" s="1">
        <v>1916.0</v>
      </c>
    </row>
    <row r="124" ht="15.75" customHeight="1">
      <c r="A124" s="1">
        <v>1180.5461108072</v>
      </c>
      <c r="B124" s="1">
        <v>96.6164789997978</v>
      </c>
      <c r="C124" s="1">
        <v>55144.3075356999</v>
      </c>
      <c r="D124" s="1">
        <v>1267.93575952756</v>
      </c>
      <c r="E124" s="1">
        <v>7015.93622653551</v>
      </c>
      <c r="F124" s="1">
        <v>220.103392149241</v>
      </c>
      <c r="G124" s="1">
        <v>13260.4670247919</v>
      </c>
      <c r="H124" s="1">
        <v>0.356035082428387</v>
      </c>
      <c r="I124" s="1">
        <v>0.0291380876610683</v>
      </c>
      <c r="J124" s="1">
        <v>16.6306998932086</v>
      </c>
      <c r="K124" s="1">
        <v>0.382390495826234</v>
      </c>
      <c r="L124" s="1">
        <v>2.11590162371457</v>
      </c>
      <c r="M124" s="1">
        <v>0.0663798971079924</v>
      </c>
      <c r="N124" s="1">
        <v>3.99915888671436</v>
      </c>
      <c r="O124" s="1" t="s">
        <v>22</v>
      </c>
      <c r="P124" s="1">
        <v>1917.0</v>
      </c>
    </row>
    <row r="125" ht="15.75" customHeight="1">
      <c r="A125" s="1">
        <v>1202.58167039074</v>
      </c>
      <c r="B125" s="1">
        <v>95.0711038649029</v>
      </c>
      <c r="C125" s="1">
        <v>54047.0898525745</v>
      </c>
      <c r="D125" s="1">
        <v>1241.41632427483</v>
      </c>
      <c r="E125" s="1">
        <v>6987.15421085632</v>
      </c>
      <c r="F125" s="1">
        <v>215.446237063361</v>
      </c>
      <c r="G125" s="1">
        <v>13392.2035081745</v>
      </c>
      <c r="H125" s="1">
        <v>0.355840874149405</v>
      </c>
      <c r="I125" s="1">
        <v>0.0281312991363353</v>
      </c>
      <c r="J125" s="1">
        <v>15.9923971667741</v>
      </c>
      <c r="K125" s="1">
        <v>0.367331949995348</v>
      </c>
      <c r="L125" s="1">
        <v>2.06748125588838</v>
      </c>
      <c r="M125" s="1">
        <v>0.063749996541953</v>
      </c>
      <c r="N125" s="1">
        <v>3.96271914038663</v>
      </c>
      <c r="O125" s="1" t="s">
        <v>22</v>
      </c>
      <c r="P125" s="1">
        <v>1918.0</v>
      </c>
    </row>
    <row r="126" ht="15.75" customHeight="1">
      <c r="A126" s="1">
        <v>1224.31695647891</v>
      </c>
      <c r="B126" s="1">
        <v>93.4520768140479</v>
      </c>
      <c r="C126" s="1">
        <v>52853.7359024206</v>
      </c>
      <c r="D126" s="1">
        <v>1213.77401987544</v>
      </c>
      <c r="E126" s="1">
        <v>6942.00358917816</v>
      </c>
      <c r="F126" s="1">
        <v>210.595787355256</v>
      </c>
      <c r="G126" s="1">
        <v>13521.0273855101</v>
      </c>
      <c r="H126" s="1">
        <v>0.355874746055481</v>
      </c>
      <c r="I126" s="1">
        <v>0.0271639087644454</v>
      </c>
      <c r="J126" s="1">
        <v>15.3631049074516</v>
      </c>
      <c r="K126" s="1">
        <v>0.352810208832024</v>
      </c>
      <c r="L126" s="1">
        <v>2.0178465644387</v>
      </c>
      <c r="M126" s="1">
        <v>0.0612143137843544</v>
      </c>
      <c r="N126" s="1">
        <v>3.9301850405357</v>
      </c>
      <c r="O126" s="1" t="s">
        <v>22</v>
      </c>
      <c r="P126" s="1">
        <v>1919.0</v>
      </c>
    </row>
    <row r="127" ht="15.75" customHeight="1">
      <c r="A127" s="1">
        <v>1245.70307500646</v>
      </c>
      <c r="B127" s="1">
        <v>91.7600464322414</v>
      </c>
      <c r="C127" s="1">
        <v>51563.4724007147</v>
      </c>
      <c r="D127" s="1">
        <v>1185.01788931174</v>
      </c>
      <c r="E127" s="1">
        <v>6880.1003402808</v>
      </c>
      <c r="F127" s="1">
        <v>205.553728739007</v>
      </c>
      <c r="G127" s="1">
        <v>13646.6507990311</v>
      </c>
      <c r="H127" s="1">
        <v>0.3561223257319</v>
      </c>
      <c r="I127" s="1">
        <v>0.0262324158945722</v>
      </c>
      <c r="J127" s="1">
        <v>14.7409957337224</v>
      </c>
      <c r="K127" s="1">
        <v>0.338773609251478</v>
      </c>
      <c r="L127" s="1">
        <v>1.96688712070244</v>
      </c>
      <c r="M127" s="1">
        <v>0.0587638205364626</v>
      </c>
      <c r="N127" s="1">
        <v>3.90131253467191</v>
      </c>
      <c r="O127" s="1" t="s">
        <v>22</v>
      </c>
      <c r="P127" s="1">
        <v>1920.0</v>
      </c>
    </row>
    <row r="128" ht="15.75" customHeight="1">
      <c r="A128" s="1">
        <v>1258.23707785454</v>
      </c>
      <c r="B128" s="1">
        <v>89.7050803499747</v>
      </c>
      <c r="C128" s="1">
        <v>49954.6026505027</v>
      </c>
      <c r="D128" s="1">
        <v>1151.65375837656</v>
      </c>
      <c r="E128" s="1">
        <v>6766.89152949402</v>
      </c>
      <c r="F128" s="1">
        <v>199.75942668208</v>
      </c>
      <c r="G128" s="1">
        <v>13671.428106195</v>
      </c>
      <c r="H128" s="1">
        <v>0.354191829915953</v>
      </c>
      <c r="I128" s="1">
        <v>0.0252518441247113</v>
      </c>
      <c r="J128" s="1">
        <v>14.062144914435</v>
      </c>
      <c r="K128" s="1">
        <v>0.324188787064288</v>
      </c>
      <c r="L128" s="1">
        <v>1.90486970687676</v>
      </c>
      <c r="M128" s="1">
        <v>0.0562319757736999</v>
      </c>
      <c r="N128" s="1">
        <v>3.84848628587102</v>
      </c>
      <c r="O128" s="1" t="s">
        <v>22</v>
      </c>
      <c r="P128" s="1">
        <v>1921.0</v>
      </c>
    </row>
    <row r="129" ht="15.75" customHeight="1">
      <c r="A129" s="1">
        <v>1270.45601809794</v>
      </c>
      <c r="B129" s="1">
        <v>87.605224866736</v>
      </c>
      <c r="C129" s="1">
        <v>48266.3931840417</v>
      </c>
      <c r="D129" s="1">
        <v>1117.60674018593</v>
      </c>
      <c r="E129" s="1">
        <v>6638.17906210698</v>
      </c>
      <c r="F129" s="1">
        <v>193.846102683224</v>
      </c>
      <c r="G129" s="1">
        <v>13694.0905699129</v>
      </c>
      <c r="H129" s="1">
        <v>0.352557669830297</v>
      </c>
      <c r="I129" s="1">
        <v>0.0243108722411472</v>
      </c>
      <c r="J129" s="1">
        <v>13.3941567985605</v>
      </c>
      <c r="K129" s="1">
        <v>0.310141258330605</v>
      </c>
      <c r="L129" s="1">
        <v>1.84212669208064</v>
      </c>
      <c r="M129" s="1">
        <v>0.0537932280174486</v>
      </c>
      <c r="N129" s="1">
        <v>3.80017615171102</v>
      </c>
      <c r="O129" s="1" t="s">
        <v>22</v>
      </c>
      <c r="P129" s="1">
        <v>1922.0</v>
      </c>
    </row>
    <row r="130" ht="15.75" customHeight="1">
      <c r="A130" s="1">
        <v>1279.40814122188</v>
      </c>
      <c r="B130" s="1">
        <v>85.4608841502462</v>
      </c>
      <c r="C130" s="1">
        <v>46498.9535023235</v>
      </c>
      <c r="D130" s="1">
        <v>1082.88237036765</v>
      </c>
      <c r="E130" s="1">
        <v>6493.8082963181</v>
      </c>
      <c r="F130" s="1">
        <v>187.814706617582</v>
      </c>
      <c r="G130" s="1">
        <v>13691.7809129794</v>
      </c>
      <c r="H130" s="1">
        <v>0.350406040404588</v>
      </c>
      <c r="I130" s="1">
        <v>0.0234061430904789</v>
      </c>
      <c r="J130" s="1">
        <v>12.7351965762429</v>
      </c>
      <c r="K130" s="1">
        <v>0.296581295208952</v>
      </c>
      <c r="L130" s="1">
        <v>1.77853304113426</v>
      </c>
      <c r="M130" s="1">
        <v>0.0514389470843636</v>
      </c>
      <c r="N130" s="1">
        <v>3.74992356326752</v>
      </c>
      <c r="O130" s="1" t="s">
        <v>22</v>
      </c>
      <c r="P130" s="1">
        <v>1923.0</v>
      </c>
    </row>
    <row r="131" ht="15.75" customHeight="1">
      <c r="A131" s="1">
        <v>1289.06986703232</v>
      </c>
      <c r="B131" s="1">
        <v>83.272462368227</v>
      </c>
      <c r="C131" s="1">
        <v>44652.4092977431</v>
      </c>
      <c r="D131" s="1">
        <v>1047.48618524674</v>
      </c>
      <c r="E131" s="1">
        <v>6333.62856633636</v>
      </c>
      <c r="F131" s="1">
        <v>181.666188602154</v>
      </c>
      <c r="G131" s="1">
        <v>13695.8451435265</v>
      </c>
      <c r="H131" s="1">
        <v>0.348442276335245</v>
      </c>
      <c r="I131" s="1">
        <v>0.0225089788270557</v>
      </c>
      <c r="J131" s="1">
        <v>12.069778013955</v>
      </c>
      <c r="K131" s="1">
        <v>0.283140953141173</v>
      </c>
      <c r="L131" s="1">
        <v>1.71201267794497</v>
      </c>
      <c r="M131" s="1">
        <v>0.0491053137681446</v>
      </c>
      <c r="N131" s="1">
        <v>3.70205803439647</v>
      </c>
      <c r="O131" s="1" t="s">
        <v>22</v>
      </c>
      <c r="P131" s="1">
        <v>1924.0</v>
      </c>
    </row>
    <row r="132" ht="15.75" customHeight="1">
      <c r="A132" s="1">
        <v>1329.03986631402</v>
      </c>
      <c r="B132" s="1">
        <v>81.0403636883992</v>
      </c>
      <c r="C132" s="1">
        <v>42726.9024526952</v>
      </c>
      <c r="D132" s="1">
        <v>1011.42372184544</v>
      </c>
      <c r="E132" s="1">
        <v>6157.49318216644</v>
      </c>
      <c r="F132" s="1">
        <v>175.4014989958</v>
      </c>
      <c r="G132" s="1">
        <v>13934.8483959589</v>
      </c>
      <c r="H132" s="1">
        <v>0.354555573335451</v>
      </c>
      <c r="I132" s="1">
        <v>0.0216196017434325</v>
      </c>
      <c r="J132" s="1">
        <v>11.3985003609996</v>
      </c>
      <c r="K132" s="1">
        <v>0.269823296255626</v>
      </c>
      <c r="L132" s="1">
        <v>1.64266970528657</v>
      </c>
      <c r="M132" s="1">
        <v>0.0467928619875274</v>
      </c>
      <c r="N132" s="1">
        <v>3.71747927778446</v>
      </c>
      <c r="O132" s="1" t="s">
        <v>22</v>
      </c>
      <c r="P132" s="1">
        <v>1925.0</v>
      </c>
    </row>
    <row r="133" ht="15.75" customHeight="1">
      <c r="A133" s="1">
        <v>1359.77287077615</v>
      </c>
      <c r="B133" s="1">
        <v>78.7486286421208</v>
      </c>
      <c r="C133" s="1">
        <v>40718.7412487501</v>
      </c>
      <c r="D133" s="1">
        <v>974.423156862089</v>
      </c>
      <c r="E133" s="1">
        <v>5965.01961764727</v>
      </c>
      <c r="F133" s="1">
        <v>168.951710380832</v>
      </c>
      <c r="G133" s="1">
        <v>14104.5708062387</v>
      </c>
      <c r="H133" s="1">
        <v>0.358017743473286</v>
      </c>
      <c r="I133" s="1">
        <v>0.020733908532809</v>
      </c>
      <c r="J133" s="1">
        <v>10.7209315410367</v>
      </c>
      <c r="K133" s="1">
        <v>0.256558126217618</v>
      </c>
      <c r="L133" s="1">
        <v>1.5705438085884</v>
      </c>
      <c r="M133" s="1">
        <v>0.0444836865085943</v>
      </c>
      <c r="N133" s="1">
        <v>3.71362506285806</v>
      </c>
      <c r="O133" s="1" t="s">
        <v>22</v>
      </c>
      <c r="P133" s="1">
        <v>1926.0</v>
      </c>
    </row>
    <row r="134" ht="15.75" customHeight="1">
      <c r="A134" s="1">
        <v>2427.49087357436</v>
      </c>
      <c r="B134" s="1">
        <v>854.830100682671</v>
      </c>
      <c r="C134" s="1">
        <v>44160.6490097563</v>
      </c>
      <c r="D134" s="1">
        <v>950.95625936488</v>
      </c>
      <c r="E134" s="1">
        <v>7654.72021782613</v>
      </c>
      <c r="F134" s="1">
        <v>190.188021943977</v>
      </c>
      <c r="G134" s="1">
        <v>14193.3630265266</v>
      </c>
      <c r="H134" s="1">
        <v>0.630794167925278</v>
      </c>
      <c r="I134" s="1">
        <v>0.222131357092861</v>
      </c>
      <c r="J134" s="1">
        <v>11.4753386512768</v>
      </c>
      <c r="K134" s="1">
        <v>0.247110161726846</v>
      </c>
      <c r="L134" s="1">
        <v>1.98911267723723</v>
      </c>
      <c r="M134" s="1">
        <v>0.0494211930341292</v>
      </c>
      <c r="N134" s="1">
        <v>3.6882077365738</v>
      </c>
      <c r="O134" s="1" t="s">
        <v>22</v>
      </c>
      <c r="P134" s="1">
        <v>1927.0</v>
      </c>
    </row>
    <row r="135" ht="15.75" customHeight="1">
      <c r="A135" s="1">
        <v>3566.05631491372</v>
      </c>
      <c r="B135" s="1">
        <v>1693.18816844531</v>
      </c>
      <c r="C135" s="1">
        <v>47954.9077901423</v>
      </c>
      <c r="D135" s="1">
        <v>927.962834523467</v>
      </c>
      <c r="E135" s="1">
        <v>9481.13048225908</v>
      </c>
      <c r="F135" s="1">
        <v>213.578025560957</v>
      </c>
      <c r="G135" s="1">
        <v>14243.7911368561</v>
      </c>
      <c r="H135" s="1">
        <v>0.914555856248687</v>
      </c>
      <c r="I135" s="1">
        <v>0.434237437223453</v>
      </c>
      <c r="J135" s="1">
        <v>12.2985836123571</v>
      </c>
      <c r="K135" s="1">
        <v>0.237986663627633</v>
      </c>
      <c r="L135" s="1">
        <v>2.4315441599014</v>
      </c>
      <c r="M135" s="1">
        <v>0.0547745231128048</v>
      </c>
      <c r="N135" s="1">
        <v>3.65298286090304</v>
      </c>
      <c r="O135" s="1" t="s">
        <v>22</v>
      </c>
      <c r="P135" s="1">
        <v>1928.0</v>
      </c>
    </row>
    <row r="136" ht="15.75" customHeight="1">
      <c r="A136" s="1">
        <v>4167.58386777611</v>
      </c>
      <c r="B136" s="1">
        <v>2142.84804857024</v>
      </c>
      <c r="C136" s="1">
        <v>48903.8659405991</v>
      </c>
      <c r="D136" s="1">
        <v>897.248742883998</v>
      </c>
      <c r="E136" s="1">
        <v>10345.5614843551</v>
      </c>
      <c r="F136" s="1">
        <v>223.010530065831</v>
      </c>
      <c r="G136" s="1">
        <v>14221.5119342347</v>
      </c>
      <c r="H136" s="1">
        <v>1.05714421510266</v>
      </c>
      <c r="I136" s="1">
        <v>0.543552209208178</v>
      </c>
      <c r="J136" s="1">
        <v>12.4048946861021</v>
      </c>
      <c r="K136" s="1">
        <v>0.227595016235175</v>
      </c>
      <c r="L136" s="1">
        <v>2.6242424441025</v>
      </c>
      <c r="M136" s="1">
        <v>0.0565685776809274</v>
      </c>
      <c r="N136" s="1">
        <v>3.60741128391793</v>
      </c>
      <c r="O136" s="1" t="s">
        <v>22</v>
      </c>
      <c r="P136" s="1">
        <v>1929.0</v>
      </c>
    </row>
    <row r="137" ht="15.75" customHeight="1">
      <c r="A137" s="1">
        <v>4159.89017009686</v>
      </c>
      <c r="B137" s="1">
        <v>2141.33731594674</v>
      </c>
      <c r="C137" s="1">
        <v>46575.679792184</v>
      </c>
      <c r="D137" s="1">
        <v>857.699898463596</v>
      </c>
      <c r="E137" s="1">
        <v>10087.0005897722</v>
      </c>
      <c r="F137" s="1">
        <v>216.189339643037</v>
      </c>
      <c r="G137" s="1">
        <v>14165.8456053081</v>
      </c>
      <c r="H137" s="1">
        <v>1.04587467478268</v>
      </c>
      <c r="I137" s="1">
        <v>0.538372499595024</v>
      </c>
      <c r="J137" s="1">
        <v>11.7100024191981</v>
      </c>
      <c r="K137" s="1">
        <v>0.215641895744056</v>
      </c>
      <c r="L137" s="1">
        <v>2.53606177807215</v>
      </c>
      <c r="M137" s="1">
        <v>0.0543540685078662</v>
      </c>
      <c r="N137" s="1">
        <v>3.56156017578907</v>
      </c>
      <c r="O137" s="1" t="s">
        <v>22</v>
      </c>
      <c r="P137" s="1">
        <v>1930.0</v>
      </c>
    </row>
    <row r="138" ht="15.75" customHeight="1">
      <c r="A138" s="1">
        <v>4156.95492569212</v>
      </c>
      <c r="B138" s="1">
        <v>2119.81774357616</v>
      </c>
      <c r="C138" s="1">
        <v>44826.8823741047</v>
      </c>
      <c r="D138" s="1">
        <v>829.339704659103</v>
      </c>
      <c r="E138" s="1">
        <v>9917.07830796941</v>
      </c>
      <c r="F138" s="1">
        <v>210.183930508158</v>
      </c>
      <c r="G138" s="1">
        <v>14658.5111489497</v>
      </c>
      <c r="H138" s="1">
        <v>1.03807971542076</v>
      </c>
      <c r="I138" s="1">
        <v>0.529363401656091</v>
      </c>
      <c r="J138" s="1">
        <v>11.1942222443903</v>
      </c>
      <c r="K138" s="1">
        <v>0.207103694889431</v>
      </c>
      <c r="L138" s="1">
        <v>2.4765045596515</v>
      </c>
      <c r="M138" s="1">
        <v>0.0524873804667483</v>
      </c>
      <c r="N138" s="1">
        <v>3.66054079344154</v>
      </c>
      <c r="O138" s="1" t="s">
        <v>22</v>
      </c>
      <c r="P138" s="1">
        <v>1931.0</v>
      </c>
    </row>
    <row r="139" ht="15.75" customHeight="1">
      <c r="A139" s="1">
        <v>4229.08253578137</v>
      </c>
      <c r="B139" s="1">
        <v>2159.44808446626</v>
      </c>
      <c r="C139" s="1">
        <v>43261.0558997268</v>
      </c>
      <c r="D139" s="1">
        <v>798.600686214312</v>
      </c>
      <c r="E139" s="1">
        <v>9852.16953923315</v>
      </c>
      <c r="F139" s="1">
        <v>205.731758205247</v>
      </c>
      <c r="G139" s="1">
        <v>15100.488695906</v>
      </c>
      <c r="H139" s="1">
        <v>1.05115031125804</v>
      </c>
      <c r="I139" s="1">
        <v>0.536736870686989</v>
      </c>
      <c r="J139" s="1">
        <v>10.7526566316936</v>
      </c>
      <c r="K139" s="1">
        <v>0.198494437690127</v>
      </c>
      <c r="L139" s="1">
        <v>2.44878433800028</v>
      </c>
      <c r="M139" s="1">
        <v>0.05113520482124</v>
      </c>
      <c r="N139" s="1">
        <v>3.75326876658307</v>
      </c>
      <c r="O139" s="1" t="s">
        <v>22</v>
      </c>
      <c r="P139" s="1">
        <v>1932.0</v>
      </c>
    </row>
    <row r="140" ht="15.75" customHeight="1">
      <c r="A140" s="1">
        <v>4080.64420301636</v>
      </c>
      <c r="B140" s="1">
        <v>2034.83835257457</v>
      </c>
      <c r="C140" s="1">
        <v>40284.3260790267</v>
      </c>
      <c r="D140" s="1">
        <v>761.504127120638</v>
      </c>
      <c r="E140" s="1">
        <v>9349.1308977106</v>
      </c>
      <c r="F140" s="1">
        <v>194.928054702254</v>
      </c>
      <c r="G140" s="1">
        <v>15487.787106259</v>
      </c>
      <c r="H140" s="1">
        <v>1.01162069593384</v>
      </c>
      <c r="I140" s="1">
        <v>0.504450887637487</v>
      </c>
      <c r="J140" s="1">
        <v>9.98677070477431</v>
      </c>
      <c r="K140" s="1">
        <v>0.188782284538514</v>
      </c>
      <c r="L140" s="1">
        <v>2.31771598663944</v>
      </c>
      <c r="M140" s="1">
        <v>0.0483240499647486</v>
      </c>
      <c r="N140" s="1">
        <v>3.83953248345629</v>
      </c>
      <c r="O140" s="1" t="s">
        <v>22</v>
      </c>
      <c r="P140" s="1">
        <v>1933.0</v>
      </c>
    </row>
    <row r="141" ht="15.75" customHeight="1">
      <c r="A141" s="1">
        <v>22294.2467100496</v>
      </c>
      <c r="B141" s="1">
        <v>16110.4098912862</v>
      </c>
      <c r="C141" s="1">
        <v>136720.165268561</v>
      </c>
      <c r="D141" s="1">
        <v>970.995108878611</v>
      </c>
      <c r="E141" s="1">
        <v>43452.3790383384</v>
      </c>
      <c r="F141" s="1">
        <v>678.515578981656</v>
      </c>
      <c r="G141" s="1">
        <v>16260.701048403</v>
      </c>
      <c r="H141" s="1">
        <v>5.51254606143144</v>
      </c>
      <c r="I141" s="1">
        <v>3.98351098152256</v>
      </c>
      <c r="J141" s="1">
        <v>33.8058611430781</v>
      </c>
      <c r="K141" s="1">
        <v>0.240091326373685</v>
      </c>
      <c r="L141" s="1">
        <v>10.7441728820397</v>
      </c>
      <c r="M141" s="1">
        <v>0.167771911344695</v>
      </c>
      <c r="N141" s="1">
        <v>4.0206724490979</v>
      </c>
      <c r="O141" s="1" t="s">
        <v>22</v>
      </c>
      <c r="P141" s="1">
        <v>1934.0</v>
      </c>
    </row>
    <row r="142" ht="15.75" customHeight="1">
      <c r="A142" s="1">
        <v>42865.6364361477</v>
      </c>
      <c r="B142" s="1">
        <v>32583.9258892924</v>
      </c>
      <c r="C142" s="1">
        <v>246927.552118648</v>
      </c>
      <c r="D142" s="1">
        <v>1221.418263239</v>
      </c>
      <c r="E142" s="1">
        <v>95369.9588076764</v>
      </c>
      <c r="F142" s="1">
        <v>1294.03487581946</v>
      </c>
      <c r="G142" s="1">
        <v>17087.3795772949</v>
      </c>
      <c r="H142" s="1">
        <v>10.5715576264394</v>
      </c>
      <c r="I142" s="1">
        <v>8.03587392776486</v>
      </c>
      <c r="J142" s="1">
        <v>60.8974708836147</v>
      </c>
      <c r="K142" s="1">
        <v>0.30122715138152</v>
      </c>
      <c r="L142" s="1">
        <v>23.5202157063112</v>
      </c>
      <c r="M142" s="1">
        <v>0.319135918598232</v>
      </c>
      <c r="N142" s="1">
        <v>4.2141032515707</v>
      </c>
      <c r="O142" s="1" t="s">
        <v>22</v>
      </c>
      <c r="P142" s="1">
        <v>1935.0</v>
      </c>
    </row>
    <row r="143" ht="15.75" customHeight="1">
      <c r="A143" s="1">
        <v>43295.526017448</v>
      </c>
      <c r="B143" s="1">
        <v>33070.1845667834</v>
      </c>
      <c r="C143" s="1">
        <v>246643.102142691</v>
      </c>
      <c r="D143" s="1">
        <v>1171.00881343641</v>
      </c>
      <c r="E143" s="1">
        <v>98390.7549282475</v>
      </c>
      <c r="F143" s="1">
        <v>1312.23477729803</v>
      </c>
      <c r="G143" s="1">
        <v>17527.9605741336</v>
      </c>
      <c r="H143" s="1">
        <v>10.6498417898325</v>
      </c>
      <c r="I143" s="1">
        <v>8.13461033952729</v>
      </c>
      <c r="J143" s="1">
        <v>60.6693175482984</v>
      </c>
      <c r="K143" s="1">
        <v>0.288044972419817</v>
      </c>
      <c r="L143" s="1">
        <v>24.2021767594588</v>
      </c>
      <c r="M143" s="1">
        <v>0.322783762084522</v>
      </c>
      <c r="N143" s="1">
        <v>4.31153110226026</v>
      </c>
      <c r="O143" s="1" t="s">
        <v>22</v>
      </c>
      <c r="P143" s="1">
        <v>1936.0</v>
      </c>
    </row>
    <row r="144" ht="15.75" customHeight="1">
      <c r="A144" s="1">
        <v>46407.5500114887</v>
      </c>
      <c r="B144" s="1">
        <v>35625.3218482079</v>
      </c>
      <c r="C144" s="1">
        <v>260794.111051645</v>
      </c>
      <c r="D144" s="1">
        <v>1144.99644167772</v>
      </c>
      <c r="E144" s="1">
        <v>104690.183796345</v>
      </c>
      <c r="F144" s="1">
        <v>1392.4624863439</v>
      </c>
      <c r="G144" s="1">
        <v>17987.8393022874</v>
      </c>
      <c r="H144" s="1">
        <v>11.385681942054</v>
      </c>
      <c r="I144" s="1">
        <v>8.74035762600241</v>
      </c>
      <c r="J144" s="1">
        <v>63.9835285435162</v>
      </c>
      <c r="K144" s="1">
        <v>0.280914750002936</v>
      </c>
      <c r="L144" s="1">
        <v>25.6848106582932</v>
      </c>
      <c r="M144" s="1">
        <v>0.341628355339349</v>
      </c>
      <c r="N144" s="1">
        <v>4.41315727871697</v>
      </c>
      <c r="O144" s="1" t="s">
        <v>22</v>
      </c>
      <c r="P144" s="1">
        <v>1937.0</v>
      </c>
    </row>
    <row r="145" ht="15.75" customHeight="1">
      <c r="A145" s="1">
        <v>43972.9681164566</v>
      </c>
      <c r="B145" s="1">
        <v>33842.8429894097</v>
      </c>
      <c r="C145" s="1">
        <v>244304.368815198</v>
      </c>
      <c r="D145" s="1">
        <v>1042.21850277293</v>
      </c>
      <c r="E145" s="1">
        <v>100783.211771239</v>
      </c>
      <c r="F145" s="1">
        <v>1323.88241347274</v>
      </c>
      <c r="G145" s="1">
        <v>18276.7977931873</v>
      </c>
      <c r="H145" s="1">
        <v>10.7603556517434</v>
      </c>
      <c r="I145" s="1">
        <v>8.28147478850481</v>
      </c>
      <c r="J145" s="1">
        <v>59.7822254973601</v>
      </c>
      <c r="K145" s="1">
        <v>0.255034905239141</v>
      </c>
      <c r="L145" s="1">
        <v>24.662042360012</v>
      </c>
      <c r="M145" s="1">
        <v>0.323959155368543</v>
      </c>
      <c r="N145" s="1">
        <v>4.47240322529183</v>
      </c>
      <c r="O145" s="1" t="s">
        <v>22</v>
      </c>
      <c r="P145" s="1">
        <v>1938.0</v>
      </c>
    </row>
    <row r="146" ht="15.75" customHeight="1">
      <c r="A146" s="1">
        <v>87890.1037014622</v>
      </c>
      <c r="B146" s="1">
        <v>68246.3741720622</v>
      </c>
      <c r="C146" s="1">
        <v>483240.270894834</v>
      </c>
      <c r="D146" s="1">
        <v>1555.79566293063</v>
      </c>
      <c r="E146" s="1">
        <v>168419.267867833</v>
      </c>
      <c r="F146" s="1">
        <v>2435.93309503506</v>
      </c>
      <c r="G146" s="1">
        <v>19610.5473529274</v>
      </c>
      <c r="H146" s="1">
        <v>21.3174513054739</v>
      </c>
      <c r="I146" s="1">
        <v>16.5529302722155</v>
      </c>
      <c r="J146" s="1">
        <v>117.208314813642</v>
      </c>
      <c r="K146" s="1">
        <v>0.377353045326302</v>
      </c>
      <c r="L146" s="1">
        <v>40.8495312950277</v>
      </c>
      <c r="M146" s="1">
        <v>0.590827441883408</v>
      </c>
      <c r="N146" s="1">
        <v>4.75647280710589</v>
      </c>
      <c r="O146" s="1" t="s">
        <v>22</v>
      </c>
      <c r="P146" s="1">
        <v>1939.0</v>
      </c>
    </row>
    <row r="147" ht="15.75" customHeight="1">
      <c r="A147" s="1">
        <v>56045.4716336306</v>
      </c>
      <c r="B147" s="1">
        <v>43206.8269207604</v>
      </c>
      <c r="C147" s="1">
        <v>308063.723708659</v>
      </c>
      <c r="D147" s="1">
        <v>1102.30382252403</v>
      </c>
      <c r="E147" s="1">
        <v>107410.166454743</v>
      </c>
      <c r="F147" s="1">
        <v>1563.62690294016</v>
      </c>
      <c r="G147" s="1">
        <v>19290.6076423968</v>
      </c>
      <c r="H147" s="1">
        <v>13.3890067095286</v>
      </c>
      <c r="I147" s="1">
        <v>10.3219132371859</v>
      </c>
      <c r="J147" s="1">
        <v>73.5950138962264</v>
      </c>
      <c r="K147" s="1">
        <v>0.263335339065238</v>
      </c>
      <c r="L147" s="1">
        <v>25.6597972577535</v>
      </c>
      <c r="M147" s="1">
        <v>0.373543311964974</v>
      </c>
      <c r="N147" s="1">
        <v>4.60843789206246</v>
      </c>
      <c r="O147" s="1" t="s">
        <v>22</v>
      </c>
      <c r="P147" s="1">
        <v>1940.0</v>
      </c>
    </row>
    <row r="148" ht="15.75" customHeight="1">
      <c r="A148" s="1">
        <v>35579.614424459</v>
      </c>
      <c r="B148" s="1">
        <v>27043.0004086352</v>
      </c>
      <c r="C148" s="1">
        <v>194979.037133953</v>
      </c>
      <c r="D148" s="1">
        <v>797.57717137761</v>
      </c>
      <c r="E148" s="1">
        <v>67990.501993246</v>
      </c>
      <c r="F148" s="1">
        <v>997.398380252046</v>
      </c>
      <c r="G148" s="1">
        <v>19084.7363431192</v>
      </c>
      <c r="H148" s="1">
        <v>8.31963612642593</v>
      </c>
      <c r="I148" s="1">
        <v>6.32350650241915</v>
      </c>
      <c r="J148" s="1">
        <v>45.5922490301142</v>
      </c>
      <c r="K148" s="1">
        <v>0.186498700335667</v>
      </c>
      <c r="L148" s="1">
        <v>15.8983239640727</v>
      </c>
      <c r="M148" s="1">
        <v>0.233223201853453</v>
      </c>
      <c r="N148" s="1">
        <v>4.46261333946265</v>
      </c>
      <c r="O148" s="1" t="s">
        <v>22</v>
      </c>
      <c r="P148" s="1">
        <v>1941.0</v>
      </c>
    </row>
    <row r="149" ht="15.75" customHeight="1">
      <c r="A149" s="1">
        <v>57710.0265657851</v>
      </c>
      <c r="B149" s="1">
        <v>44794.4231728389</v>
      </c>
      <c r="C149" s="1">
        <v>318130.30439787</v>
      </c>
      <c r="D149" s="1">
        <v>1081.75927598863</v>
      </c>
      <c r="E149" s="1">
        <v>111068.626542877</v>
      </c>
      <c r="F149" s="1">
        <v>1613.09283098279</v>
      </c>
      <c r="G149" s="1">
        <v>19838.417130797</v>
      </c>
      <c r="H149" s="1">
        <v>13.1282228374976</v>
      </c>
      <c r="I149" s="1">
        <v>10.1901039435468</v>
      </c>
      <c r="J149" s="1">
        <v>72.3701889607577</v>
      </c>
      <c r="K149" s="1">
        <v>0.246085085674326</v>
      </c>
      <c r="L149" s="1">
        <v>25.2665570660851</v>
      </c>
      <c r="M149" s="1">
        <v>0.366956028318091</v>
      </c>
      <c r="N149" s="1">
        <v>4.512962068029</v>
      </c>
      <c r="O149" s="1" t="s">
        <v>22</v>
      </c>
      <c r="P149" s="1">
        <v>1942.0</v>
      </c>
    </row>
    <row r="150" ht="15.75" customHeight="1">
      <c r="A150" s="1">
        <v>78636.7203046565</v>
      </c>
      <c r="B150" s="1">
        <v>61687.3420965995</v>
      </c>
      <c r="C150" s="1">
        <v>435177.087623769</v>
      </c>
      <c r="D150" s="1">
        <v>1354.15196099577</v>
      </c>
      <c r="E150" s="1">
        <v>151965.148986318</v>
      </c>
      <c r="F150" s="1">
        <v>2200.55123908167</v>
      </c>
      <c r="G150" s="1">
        <v>20579.3660648366</v>
      </c>
      <c r="H150" s="1">
        <v>17.3023987186926</v>
      </c>
      <c r="I150" s="1">
        <v>13.5730354052997</v>
      </c>
      <c r="J150" s="1">
        <v>95.7517995935546</v>
      </c>
      <c r="K150" s="1">
        <v>0.297953386968261</v>
      </c>
      <c r="L150" s="1">
        <v>33.4368166541032</v>
      </c>
      <c r="M150" s="1">
        <v>0.484186201967651</v>
      </c>
      <c r="N150" s="1">
        <v>4.52806774814907</v>
      </c>
      <c r="O150" s="1" t="s">
        <v>22</v>
      </c>
      <c r="P150" s="1">
        <v>1943.0</v>
      </c>
    </row>
    <row r="151" ht="15.75" customHeight="1">
      <c r="A151" s="1">
        <v>91176.9659357853</v>
      </c>
      <c r="B151" s="1">
        <v>71944.8522182899</v>
      </c>
      <c r="C151" s="1">
        <v>505979.364052238</v>
      </c>
      <c r="D151" s="1">
        <v>1514.38423171624</v>
      </c>
      <c r="E151" s="1">
        <v>176686.863605042</v>
      </c>
      <c r="F151" s="1">
        <v>2557.96071830629</v>
      </c>
      <c r="G151" s="1">
        <v>21155.5346391071</v>
      </c>
      <c r="H151" s="1">
        <v>19.4040444532519</v>
      </c>
      <c r="I151" s="1">
        <v>15.3111160949306</v>
      </c>
      <c r="J151" s="1">
        <v>107.681210618617</v>
      </c>
      <c r="K151" s="1">
        <v>0.322287308531645</v>
      </c>
      <c r="L151" s="1">
        <v>37.6020381958366</v>
      </c>
      <c r="M151" s="1">
        <v>0.544378538792842</v>
      </c>
      <c r="N151" s="1">
        <v>4.5022657900095</v>
      </c>
      <c r="O151" s="1" t="s">
        <v>22</v>
      </c>
      <c r="P151" s="1">
        <v>1944.0</v>
      </c>
    </row>
    <row r="152" ht="15.75" customHeight="1">
      <c r="A152" s="1">
        <v>100484.174140367</v>
      </c>
      <c r="B152" s="1">
        <v>79659.0377944745</v>
      </c>
      <c r="C152" s="1">
        <v>559051.985526109</v>
      </c>
      <c r="D152" s="1">
        <v>1633.0796983211</v>
      </c>
      <c r="E152" s="1">
        <v>195186.455898966</v>
      </c>
      <c r="F152" s="1">
        <v>2827.71386766322</v>
      </c>
      <c r="G152" s="1">
        <v>21684.3662586394</v>
      </c>
      <c r="H152" s="1">
        <v>20.683833756551</v>
      </c>
      <c r="I152" s="1">
        <v>16.3971521788703</v>
      </c>
      <c r="J152" s="1">
        <v>115.076214028875</v>
      </c>
      <c r="K152" s="1">
        <v>0.336155909925542</v>
      </c>
      <c r="L152" s="1">
        <v>40.177512925617</v>
      </c>
      <c r="M152" s="1">
        <v>0.582061444503063</v>
      </c>
      <c r="N152" s="1">
        <v>4.46354692812942</v>
      </c>
      <c r="O152" s="1" t="s">
        <v>22</v>
      </c>
      <c r="P152" s="1">
        <v>1945.0</v>
      </c>
    </row>
    <row r="153" ht="15.75" customHeight="1">
      <c r="A153" s="1">
        <v>102231.92712151</v>
      </c>
      <c r="B153" s="1">
        <v>80733.9280880728</v>
      </c>
      <c r="C153" s="1">
        <v>566558.998823761</v>
      </c>
      <c r="D153" s="1">
        <v>1630.62189945866</v>
      </c>
      <c r="E153" s="1">
        <v>198823.044453374</v>
      </c>
      <c r="F153" s="1">
        <v>2882.24624731436</v>
      </c>
      <c r="G153" s="1">
        <v>22123.172398297</v>
      </c>
      <c r="H153" s="1">
        <v>20.3538284249225</v>
      </c>
      <c r="I153" s="1">
        <v>16.073692110113</v>
      </c>
      <c r="J153" s="1">
        <v>112.798858236806</v>
      </c>
      <c r="K153" s="1">
        <v>0.324648075234411</v>
      </c>
      <c r="L153" s="1">
        <v>39.5846018721215</v>
      </c>
      <c r="M153" s="1">
        <v>0.573839770490543</v>
      </c>
      <c r="N153" s="1">
        <v>4.40460497897799</v>
      </c>
      <c r="O153" s="1" t="s">
        <v>22</v>
      </c>
      <c r="P153" s="1">
        <v>1946.0</v>
      </c>
    </row>
    <row r="154" ht="15.75" customHeight="1">
      <c r="A154" s="1">
        <v>102938.771621764</v>
      </c>
      <c r="B154" s="1">
        <v>80935.3634047115</v>
      </c>
      <c r="C154" s="1">
        <v>568062.041733842</v>
      </c>
      <c r="D154" s="1">
        <v>1616.15178821626</v>
      </c>
      <c r="E154" s="1">
        <v>200361.42049399</v>
      </c>
      <c r="F154" s="1">
        <v>2908.02183802477</v>
      </c>
      <c r="G154" s="1">
        <v>22607.1639980544</v>
      </c>
      <c r="H154" s="1">
        <v>19.8227927520511</v>
      </c>
      <c r="I154" s="1">
        <v>15.5856234711891</v>
      </c>
      <c r="J154" s="1">
        <v>109.39100929796</v>
      </c>
      <c r="K154" s="1">
        <v>0.311220363804053</v>
      </c>
      <c r="L154" s="1">
        <v>38.5833525248635</v>
      </c>
      <c r="M154" s="1">
        <v>0.559994191745495</v>
      </c>
      <c r="N154" s="1">
        <v>4.3534337896676</v>
      </c>
      <c r="O154" s="1" t="s">
        <v>22</v>
      </c>
      <c r="P154" s="1">
        <v>1947.0</v>
      </c>
    </row>
    <row r="155" ht="15.75" customHeight="1">
      <c r="A155" s="1">
        <v>56524.5663498207</v>
      </c>
      <c r="B155" s="1">
        <v>43784.2730829423</v>
      </c>
      <c r="C155" s="1">
        <v>308763.996559846</v>
      </c>
      <c r="D155" s="1">
        <v>964.757920897717</v>
      </c>
      <c r="E155" s="1">
        <v>116399.833959937</v>
      </c>
      <c r="F155" s="1">
        <v>1628.97479405423</v>
      </c>
      <c r="G155" s="1">
        <v>22094.4099258409</v>
      </c>
      <c r="H155" s="1">
        <v>10.5280838628279</v>
      </c>
      <c r="I155" s="1">
        <v>8.15511783031381</v>
      </c>
      <c r="J155" s="1">
        <v>57.5093885636558</v>
      </c>
      <c r="K155" s="1">
        <v>0.179692706277098</v>
      </c>
      <c r="L155" s="1">
        <v>21.6802585616537</v>
      </c>
      <c r="M155" s="1">
        <v>0.303407603980499</v>
      </c>
      <c r="N155" s="1">
        <v>4.11523370492323</v>
      </c>
      <c r="O155" s="1" t="s">
        <v>22</v>
      </c>
      <c r="P155" s="1">
        <v>1948.0</v>
      </c>
    </row>
    <row r="156" ht="15.75" customHeight="1">
      <c r="A156" s="1">
        <v>54751.4387777303</v>
      </c>
      <c r="B156" s="1">
        <v>42305.9246017499</v>
      </c>
      <c r="C156" s="1">
        <v>297291.430023776</v>
      </c>
      <c r="D156" s="1">
        <v>930.42186389456</v>
      </c>
      <c r="E156" s="1">
        <v>118448.252781245</v>
      </c>
      <c r="F156" s="1">
        <v>1609.25123390783</v>
      </c>
      <c r="G156" s="1">
        <v>22704.2278440321</v>
      </c>
      <c r="H156" s="1">
        <v>9.87507034611984</v>
      </c>
      <c r="I156" s="1">
        <v>7.63037448560801</v>
      </c>
      <c r="J156" s="1">
        <v>53.6200299082816</v>
      </c>
      <c r="K156" s="1">
        <v>0.16781260114143</v>
      </c>
      <c r="L156" s="1">
        <v>21.3635450446927</v>
      </c>
      <c r="M156" s="1">
        <v>0.290247516671355</v>
      </c>
      <c r="N156" s="1">
        <v>4.09497635348614</v>
      </c>
      <c r="O156" s="1" t="s">
        <v>22</v>
      </c>
      <c r="P156" s="1">
        <v>1949.0</v>
      </c>
    </row>
    <row r="157" ht="15.75" customHeight="1">
      <c r="A157" s="1">
        <v>53166.3652189445</v>
      </c>
      <c r="B157" s="1">
        <v>41351.9440128892</v>
      </c>
      <c r="C157" s="1">
        <v>286933.930068532</v>
      </c>
      <c r="D157" s="1">
        <v>914.540192694778</v>
      </c>
      <c r="E157" s="1">
        <v>135032.076624928</v>
      </c>
      <c r="F157" s="1">
        <v>1669.61647467483</v>
      </c>
      <c r="G157" s="1">
        <v>23269.9762510217</v>
      </c>
      <c r="H157" s="1">
        <v>9.29614688303285</v>
      </c>
      <c r="I157" s="1">
        <v>7.23039357420267</v>
      </c>
      <c r="J157" s="1">
        <v>50.1704404402747</v>
      </c>
      <c r="K157" s="1">
        <v>0.15990748900582</v>
      </c>
      <c r="L157" s="1">
        <v>23.610378724536</v>
      </c>
      <c r="M157" s="1">
        <v>0.291932689454915</v>
      </c>
      <c r="N157" s="1">
        <v>4.06875881590459</v>
      </c>
      <c r="O157" s="1" t="s">
        <v>22</v>
      </c>
      <c r="P157" s="1">
        <v>1950.0</v>
      </c>
    </row>
    <row r="158" ht="15.75" customHeight="1">
      <c r="A158" s="1">
        <v>50812.6213633217</v>
      </c>
      <c r="B158" s="1">
        <v>40459.1244475949</v>
      </c>
      <c r="C158" s="1">
        <v>276907.358304964</v>
      </c>
      <c r="D158" s="1">
        <v>903.987658961812</v>
      </c>
      <c r="E158" s="1">
        <v>147114.584569555</v>
      </c>
      <c r="F158" s="1">
        <v>1692.19576640406</v>
      </c>
      <c r="G158" s="1">
        <v>24062.4883901852</v>
      </c>
      <c r="H158" s="1">
        <v>8.61010510247745</v>
      </c>
      <c r="I158" s="1">
        <v>6.85572411935164</v>
      </c>
      <c r="J158" s="1">
        <v>46.9214418521639</v>
      </c>
      <c r="K158" s="1">
        <v>0.153179043831462</v>
      </c>
      <c r="L158" s="1">
        <v>24.9282953972042</v>
      </c>
      <c r="M158" s="1">
        <v>0.286739455902652</v>
      </c>
      <c r="N158" s="1">
        <v>4.07734433902259</v>
      </c>
      <c r="O158" s="1" t="s">
        <v>22</v>
      </c>
      <c r="P158" s="1">
        <v>1951.0</v>
      </c>
    </row>
    <row r="159" ht="15.75" customHeight="1">
      <c r="A159" s="1">
        <v>48467.5036333692</v>
      </c>
      <c r="B159" s="1">
        <v>41741.8412716987</v>
      </c>
      <c r="C159" s="1">
        <v>264172.849817456</v>
      </c>
      <c r="D159" s="1">
        <v>952.954494985536</v>
      </c>
      <c r="E159" s="1">
        <v>218898.299277384</v>
      </c>
      <c r="F159" s="1">
        <v>2043.63686748353</v>
      </c>
      <c r="G159" s="1">
        <v>24684.0227800918</v>
      </c>
      <c r="H159" s="1">
        <v>7.9913298810784</v>
      </c>
      <c r="I159" s="1">
        <v>6.882401577128</v>
      </c>
      <c r="J159" s="1">
        <v>43.5568624389067</v>
      </c>
      <c r="K159" s="1">
        <v>0.15712329210706</v>
      </c>
      <c r="L159" s="1">
        <v>36.0919871831038</v>
      </c>
      <c r="M159" s="1">
        <v>0.336955179056316</v>
      </c>
      <c r="N159" s="1">
        <v>4.06990569021091</v>
      </c>
      <c r="O159" s="1" t="s">
        <v>22</v>
      </c>
      <c r="P159" s="1">
        <v>1952.0</v>
      </c>
    </row>
    <row r="160" ht="15.75" customHeight="1">
      <c r="A160" s="1">
        <v>46257.3776980677</v>
      </c>
      <c r="B160" s="1">
        <v>42937.6810397011</v>
      </c>
      <c r="C160" s="1">
        <v>251901.170590535</v>
      </c>
      <c r="D160" s="1">
        <v>1001.70764530951</v>
      </c>
      <c r="E160" s="1">
        <v>288840.225273099</v>
      </c>
      <c r="F160" s="1">
        <v>2387.36229931001</v>
      </c>
      <c r="G160" s="1">
        <v>25268.9421471059</v>
      </c>
      <c r="H160" s="1">
        <v>7.44150864598654</v>
      </c>
      <c r="I160" s="1">
        <v>6.9074629950088</v>
      </c>
      <c r="J160" s="1">
        <v>40.5238003571893</v>
      </c>
      <c r="K160" s="1">
        <v>0.161146534331818</v>
      </c>
      <c r="L160" s="1">
        <v>46.4662533987147</v>
      </c>
      <c r="M160" s="1">
        <v>0.384059323625685</v>
      </c>
      <c r="N160" s="1">
        <v>4.06506077127839</v>
      </c>
      <c r="O160" s="1" t="s">
        <v>22</v>
      </c>
      <c r="P160" s="1">
        <v>1953.0</v>
      </c>
    </row>
    <row r="161" ht="15.75" customHeight="1">
      <c r="A161" s="1">
        <v>43458.3880444784</v>
      </c>
      <c r="B161" s="1">
        <v>42123.0057219636</v>
      </c>
      <c r="C161" s="1">
        <v>236212.74406448</v>
      </c>
      <c r="D161" s="1">
        <v>990.897103856329</v>
      </c>
      <c r="E161" s="1">
        <v>302922.894095047</v>
      </c>
      <c r="F161" s="1">
        <v>2426.75774160921</v>
      </c>
      <c r="G161" s="1">
        <v>25726.4689617025</v>
      </c>
      <c r="H161" s="1">
        <v>6.83261040781922</v>
      </c>
      <c r="I161" s="1">
        <v>6.62265905974127</v>
      </c>
      <c r="J161" s="1">
        <v>37.1378167985124</v>
      </c>
      <c r="K161" s="1">
        <v>0.155790726935323</v>
      </c>
      <c r="L161" s="1">
        <v>47.6261134407977</v>
      </c>
      <c r="M161" s="1">
        <v>0.381539466802235</v>
      </c>
      <c r="N161" s="1">
        <v>4.04476437101766</v>
      </c>
      <c r="O161" s="1" t="s">
        <v>22</v>
      </c>
      <c r="P161" s="1">
        <v>1954.0</v>
      </c>
    </row>
    <row r="162" ht="15.75" customHeight="1">
      <c r="A162" s="1">
        <v>43597.3702495336</v>
      </c>
      <c r="B162" s="1">
        <v>41348.1168678155</v>
      </c>
      <c r="C162" s="1">
        <v>221507.242408732</v>
      </c>
      <c r="D162" s="1">
        <v>983.424172375306</v>
      </c>
      <c r="E162" s="1">
        <v>318630.350893894</v>
      </c>
      <c r="F162" s="1">
        <v>2476.51436173109</v>
      </c>
      <c r="G162" s="1">
        <v>26092.7690674206</v>
      </c>
      <c r="H162" s="1">
        <v>6.70454299394257</v>
      </c>
      <c r="I162" s="1">
        <v>6.35864561720434</v>
      </c>
      <c r="J162" s="1">
        <v>34.064091978458</v>
      </c>
      <c r="K162" s="1">
        <v>0.151234113599848</v>
      </c>
      <c r="L162" s="1">
        <v>48.9999941399211</v>
      </c>
      <c r="M162" s="1">
        <v>0.38084629688232</v>
      </c>
      <c r="N162" s="1">
        <v>4.01262945545225</v>
      </c>
      <c r="O162" s="1" t="s">
        <v>22</v>
      </c>
      <c r="P162" s="1">
        <v>1955.0</v>
      </c>
    </row>
    <row r="163" ht="15.75" customHeight="1">
      <c r="A163" s="1">
        <v>41273.7140644589</v>
      </c>
      <c r="B163" s="1">
        <v>39285.8534112979</v>
      </c>
      <c r="C163" s="1">
        <v>204573.072484718</v>
      </c>
      <c r="D163" s="1">
        <v>939.906552546964</v>
      </c>
      <c r="E163" s="1">
        <v>300737.382706503</v>
      </c>
      <c r="F163" s="1">
        <v>2348.40978650198</v>
      </c>
      <c r="G163" s="1">
        <v>26557.5584268086</v>
      </c>
      <c r="H163" s="1">
        <v>6.20971575307791</v>
      </c>
      <c r="I163" s="1">
        <v>5.91063800122887</v>
      </c>
      <c r="J163" s="1">
        <v>30.7784423975015</v>
      </c>
      <c r="K163" s="1">
        <v>0.141410887245495</v>
      </c>
      <c r="L163" s="1">
        <v>45.2465620131847</v>
      </c>
      <c r="M163" s="1">
        <v>0.353323115606916</v>
      </c>
      <c r="N163" s="1">
        <v>3.99563966229657</v>
      </c>
      <c r="O163" s="1" t="s">
        <v>22</v>
      </c>
      <c r="P163" s="1">
        <v>1956.0</v>
      </c>
    </row>
    <row r="164" ht="15.75" customHeight="1">
      <c r="A164" s="1">
        <v>37133.5541067945</v>
      </c>
      <c r="B164" s="1">
        <v>34934.6535343775</v>
      </c>
      <c r="C164" s="1">
        <v>183437.025537204</v>
      </c>
      <c r="D164" s="1">
        <v>830.601087151391</v>
      </c>
      <c r="E164" s="1">
        <v>223003.019948398</v>
      </c>
      <c r="F164" s="1">
        <v>1889.84611821482</v>
      </c>
      <c r="G164" s="1">
        <v>27140.734493893</v>
      </c>
      <c r="H164" s="1">
        <v>5.46451497127829</v>
      </c>
      <c r="I164" s="1">
        <v>5.14092824796686</v>
      </c>
      <c r="J164" s="1">
        <v>26.994301958061</v>
      </c>
      <c r="K164" s="1">
        <v>0.122229939607862</v>
      </c>
      <c r="L164" s="1">
        <v>32.8167709894842</v>
      </c>
      <c r="M164" s="1">
        <v>0.278106759635685</v>
      </c>
      <c r="N164" s="1">
        <v>3.99398747415427</v>
      </c>
      <c r="O164" s="1" t="s">
        <v>22</v>
      </c>
      <c r="P164" s="1">
        <v>1957.0</v>
      </c>
    </row>
    <row r="165" ht="15.75" customHeight="1">
      <c r="A165" s="1">
        <v>41919.1203768505</v>
      </c>
      <c r="B165" s="1">
        <v>42952.5812339846</v>
      </c>
      <c r="C165" s="1">
        <v>209052.011808087</v>
      </c>
      <c r="D165" s="1">
        <v>1012.33721517381</v>
      </c>
      <c r="E165" s="1">
        <v>336074.74017638</v>
      </c>
      <c r="F165" s="1">
        <v>2613.75514331336</v>
      </c>
      <c r="G165" s="1">
        <v>27995.551594187</v>
      </c>
      <c r="H165" s="1">
        <v>6.03052244623529</v>
      </c>
      <c r="I165" s="1">
        <v>6.17919705677637</v>
      </c>
      <c r="J165" s="1">
        <v>30.0744108727892</v>
      </c>
      <c r="K165" s="1">
        <v>0.145635744366345</v>
      </c>
      <c r="L165" s="1">
        <v>48.348015083007</v>
      </c>
      <c r="M165" s="1">
        <v>0.376017171138418</v>
      </c>
      <c r="N165" s="1">
        <v>4.0274652894844</v>
      </c>
      <c r="O165" s="1" t="s">
        <v>22</v>
      </c>
      <c r="P165" s="1">
        <v>1958.0</v>
      </c>
    </row>
    <row r="166" ht="15.75" customHeight="1">
      <c r="A166" s="1">
        <v>45291.489451513</v>
      </c>
      <c r="B166" s="1">
        <v>47023.9102562051</v>
      </c>
      <c r="C166" s="1">
        <v>218474.854215179</v>
      </c>
      <c r="D166" s="1">
        <v>1097.92783643197</v>
      </c>
      <c r="E166" s="1">
        <v>385944.5573788</v>
      </c>
      <c r="F166" s="1">
        <v>2947.80860454284</v>
      </c>
      <c r="G166" s="1">
        <v>28858.8966393</v>
      </c>
      <c r="H166" s="1">
        <v>6.36518271739152</v>
      </c>
      <c r="I166" s="1">
        <v>6.60865395445651</v>
      </c>
      <c r="J166" s="1">
        <v>30.7040546265064</v>
      </c>
      <c r="K166" s="1">
        <v>0.15430076100459</v>
      </c>
      <c r="L166" s="1">
        <v>54.2399390315655</v>
      </c>
      <c r="M166" s="1">
        <v>0.414279605529451</v>
      </c>
      <c r="N166" s="1">
        <v>4.0557763137402</v>
      </c>
      <c r="O166" s="1" t="s">
        <v>22</v>
      </c>
      <c r="P166" s="1">
        <v>1959.0</v>
      </c>
    </row>
    <row r="167" ht="15.75" customHeight="1">
      <c r="A167" s="1">
        <v>49997.5002773552</v>
      </c>
      <c r="B167" s="1">
        <v>51204.3258689418</v>
      </c>
      <c r="C167" s="1">
        <v>227782.048767686</v>
      </c>
      <c r="D167" s="1">
        <v>1182.01753106944</v>
      </c>
      <c r="E167" s="1">
        <v>431315.504139414</v>
      </c>
      <c r="F167" s="1">
        <v>3264.67216185527</v>
      </c>
      <c r="G167" s="1">
        <v>29549.572997717</v>
      </c>
      <c r="H167" s="1">
        <v>6.85860004822594</v>
      </c>
      <c r="I167" s="1">
        <v>7.02415100606862</v>
      </c>
      <c r="J167" s="1">
        <v>31.2468815840106</v>
      </c>
      <c r="K167" s="1">
        <v>0.162147816403304</v>
      </c>
      <c r="L167" s="1">
        <v>59.1673687900555</v>
      </c>
      <c r="M167" s="1">
        <v>0.447844002650745</v>
      </c>
      <c r="N167" s="1">
        <v>4.05357671209394</v>
      </c>
      <c r="O167" s="1" t="s">
        <v>22</v>
      </c>
      <c r="P167" s="1">
        <v>1960.0</v>
      </c>
    </row>
    <row r="168" ht="15.75" customHeight="1">
      <c r="A168" s="1">
        <v>50872.6260180844</v>
      </c>
      <c r="B168" s="1">
        <v>53002.8360593209</v>
      </c>
      <c r="C168" s="1">
        <v>227705.411992533</v>
      </c>
      <c r="D168" s="1">
        <v>1210.66407919686</v>
      </c>
      <c r="E168" s="1">
        <v>443377.080303644</v>
      </c>
      <c r="F168" s="1">
        <v>3364.44769823449</v>
      </c>
      <c r="G168" s="1">
        <v>29648.6675916598</v>
      </c>
      <c r="H168" s="1">
        <v>6.80538474097789</v>
      </c>
      <c r="I168" s="1">
        <v>7.0903493682129</v>
      </c>
      <c r="J168" s="1">
        <v>30.4608402888658</v>
      </c>
      <c r="K168" s="1">
        <v>0.161954188252196</v>
      </c>
      <c r="L168" s="1">
        <v>59.3118903617267</v>
      </c>
      <c r="M168" s="1">
        <v>0.450072324146269</v>
      </c>
      <c r="N168" s="1">
        <v>3.96619175795803</v>
      </c>
      <c r="O168" s="1" t="s">
        <v>22</v>
      </c>
      <c r="P168" s="1">
        <v>1961.0</v>
      </c>
    </row>
    <row r="169" ht="15.75" customHeight="1">
      <c r="A169" s="1">
        <v>51871.1727180697</v>
      </c>
      <c r="B169" s="1">
        <v>54795.3104061993</v>
      </c>
      <c r="C169" s="1">
        <v>228860.767274062</v>
      </c>
      <c r="D169" s="1">
        <v>1262.35625527285</v>
      </c>
      <c r="E169" s="1">
        <v>445789.680264427</v>
      </c>
      <c r="F169" s="1">
        <v>3426.63097140075</v>
      </c>
      <c r="G169" s="1">
        <v>30435.1806270528</v>
      </c>
      <c r="H169" s="1">
        <v>6.75914855132057</v>
      </c>
      <c r="I169" s="1">
        <v>7.14018256275517</v>
      </c>
      <c r="J169" s="1">
        <v>29.8220349091069</v>
      </c>
      <c r="K169" s="1">
        <v>0.164493166569677</v>
      </c>
      <c r="L169" s="1">
        <v>58.0892722038518</v>
      </c>
      <c r="M169" s="1">
        <v>0.446512129042057</v>
      </c>
      <c r="N169" s="1">
        <v>3.965900446528</v>
      </c>
      <c r="O169" s="1" t="s">
        <v>22</v>
      </c>
      <c r="P169" s="1">
        <v>1962.0</v>
      </c>
    </row>
    <row r="170" ht="15.75" customHeight="1">
      <c r="A170" s="1">
        <v>53554.414123787</v>
      </c>
      <c r="B170" s="1">
        <v>57929.9192434179</v>
      </c>
      <c r="C170" s="1">
        <v>230109.863926678</v>
      </c>
      <c r="D170" s="1">
        <v>1369.91222018043</v>
      </c>
      <c r="E170" s="1">
        <v>503729.287090191</v>
      </c>
      <c r="F170" s="1">
        <v>3776.25117280758</v>
      </c>
      <c r="G170" s="1">
        <v>31560.374221691</v>
      </c>
      <c r="H170" s="1">
        <v>6.78856953923761</v>
      </c>
      <c r="I170" s="1">
        <v>7.34320954902742</v>
      </c>
      <c r="J170" s="1">
        <v>29.1687779334127</v>
      </c>
      <c r="K170" s="1">
        <v>0.173650380113404</v>
      </c>
      <c r="L170" s="1">
        <v>63.8528373489103</v>
      </c>
      <c r="M170" s="1">
        <v>0.478678445160051</v>
      </c>
      <c r="N170" s="1">
        <v>4.00060011100278</v>
      </c>
      <c r="O170" s="1" t="s">
        <v>22</v>
      </c>
      <c r="P170" s="1">
        <v>1963.0</v>
      </c>
    </row>
    <row r="171" ht="15.75" customHeight="1">
      <c r="A171" s="1">
        <v>51290.3133518202</v>
      </c>
      <c r="B171" s="1">
        <v>56799.3558546454</v>
      </c>
      <c r="C171" s="1">
        <v>213849.302339566</v>
      </c>
      <c r="D171" s="1">
        <v>1408.52866122029</v>
      </c>
      <c r="E171" s="1">
        <v>536875.435620297</v>
      </c>
      <c r="F171" s="1">
        <v>3905.51127466082</v>
      </c>
      <c r="G171" s="1">
        <v>32358.7238565611</v>
      </c>
      <c r="H171" s="1">
        <v>6.31483091608814</v>
      </c>
      <c r="I171" s="1">
        <v>6.99310074213221</v>
      </c>
      <c r="J171" s="1">
        <v>26.3289907498653</v>
      </c>
      <c r="K171" s="1">
        <v>0.173417157252646</v>
      </c>
      <c r="L171" s="1">
        <v>66.0997638226171</v>
      </c>
      <c r="M171" s="1">
        <v>0.480844076174545</v>
      </c>
      <c r="N171" s="1">
        <v>3.98398560002791</v>
      </c>
      <c r="O171" s="1" t="s">
        <v>22</v>
      </c>
      <c r="P171" s="1">
        <v>1964.0</v>
      </c>
    </row>
    <row r="172" ht="15.75" customHeight="1">
      <c r="A172" s="1">
        <v>54158.9529671071</v>
      </c>
      <c r="B172" s="1">
        <v>66233.1338263953</v>
      </c>
      <c r="C172" s="1">
        <v>231239.466878183</v>
      </c>
      <c r="D172" s="1">
        <v>1550.36267774315</v>
      </c>
      <c r="E172" s="1">
        <v>564532.73735127</v>
      </c>
      <c r="F172" s="1">
        <v>4203.73865451204</v>
      </c>
      <c r="G172" s="1">
        <v>33505.3553887368</v>
      </c>
      <c r="H172" s="1">
        <v>6.46612685328462</v>
      </c>
      <c r="I172" s="1">
        <v>7.90768324993571</v>
      </c>
      <c r="J172" s="1">
        <v>27.6080619067423</v>
      </c>
      <c r="K172" s="1">
        <v>0.185100360949993</v>
      </c>
      <c r="L172" s="1">
        <v>67.4004959948602</v>
      </c>
      <c r="M172" s="1">
        <v>0.501891301603255</v>
      </c>
      <c r="N172" s="1">
        <v>4.00025972325454</v>
      </c>
      <c r="O172" s="1" t="s">
        <v>22</v>
      </c>
      <c r="P172" s="1">
        <v>1965.0</v>
      </c>
    </row>
    <row r="173" ht="15.75" customHeight="1">
      <c r="A173" s="1">
        <v>87217.0864249822</v>
      </c>
      <c r="B173" s="1">
        <v>106535.654263343</v>
      </c>
      <c r="C173" s="1">
        <v>372064.66297122</v>
      </c>
      <c r="D173" s="1">
        <v>2161.98736519425</v>
      </c>
      <c r="E173" s="1">
        <v>638003.972549287</v>
      </c>
      <c r="F173" s="1">
        <v>5560.57829956928</v>
      </c>
      <c r="G173" s="1">
        <v>35757.5038764268</v>
      </c>
      <c r="H173" s="1">
        <v>10.0815458576526</v>
      </c>
      <c r="I173" s="1">
        <v>12.3146063226353</v>
      </c>
      <c r="J173" s="1">
        <v>43.0074784140234</v>
      </c>
      <c r="K173" s="1">
        <v>0.249907164516656</v>
      </c>
      <c r="L173" s="1">
        <v>73.7477777608703</v>
      </c>
      <c r="M173" s="1">
        <v>0.642755077245031</v>
      </c>
      <c r="N173" s="1">
        <v>4.13326023445483</v>
      </c>
      <c r="O173" s="1" t="s">
        <v>22</v>
      </c>
      <c r="P173" s="1">
        <v>1966.0</v>
      </c>
    </row>
    <row r="174" ht="15.75" customHeight="1">
      <c r="A174" s="1">
        <v>45810.3542066435</v>
      </c>
      <c r="B174" s="1">
        <v>58116.9859398701</v>
      </c>
      <c r="C174" s="1">
        <v>178791.433900313</v>
      </c>
      <c r="D174" s="1">
        <v>1499.5194739212</v>
      </c>
      <c r="E174" s="1">
        <v>514780.732869479</v>
      </c>
      <c r="F174" s="1">
        <v>3783.41134453177</v>
      </c>
      <c r="G174" s="1">
        <v>37232.7884405282</v>
      </c>
      <c r="H174" s="1">
        <v>5.11996441050324</v>
      </c>
      <c r="I174" s="1">
        <v>6.495407093244</v>
      </c>
      <c r="J174" s="1">
        <v>19.9825081976706</v>
      </c>
      <c r="K174" s="1">
        <v>0.167592817656487</v>
      </c>
      <c r="L174" s="1">
        <v>57.5341334322686</v>
      </c>
      <c r="M174" s="1">
        <v>0.422850505519289</v>
      </c>
      <c r="N174" s="1">
        <v>4.16129835755898</v>
      </c>
      <c r="O174" s="1" t="s">
        <v>22</v>
      </c>
      <c r="P174" s="1">
        <v>1967.0</v>
      </c>
    </row>
    <row r="175" ht="15.75" customHeight="1">
      <c r="A175" s="1">
        <v>58043.1022165704</v>
      </c>
      <c r="B175" s="1">
        <v>75678.5303306802</v>
      </c>
      <c r="C175" s="1">
        <v>227518.407189742</v>
      </c>
      <c r="D175" s="1">
        <v>1877.96960894685</v>
      </c>
      <c r="E175" s="1">
        <v>637137.792875094</v>
      </c>
      <c r="F175" s="1">
        <v>4809.7747374223</v>
      </c>
      <c r="G175" s="1">
        <v>39124.3742886309</v>
      </c>
      <c r="H175" s="1">
        <v>6.26768858688026</v>
      </c>
      <c r="I175" s="1">
        <v>8.17202118273516</v>
      </c>
      <c r="J175" s="1">
        <v>24.5681996583777</v>
      </c>
      <c r="K175" s="1">
        <v>0.202789448444467</v>
      </c>
      <c r="L175" s="1">
        <v>68.8002729036295</v>
      </c>
      <c r="M175" s="1">
        <v>0.519375586003749</v>
      </c>
      <c r="N175" s="1">
        <v>4.22478097884432</v>
      </c>
      <c r="O175" s="1" t="s">
        <v>22</v>
      </c>
      <c r="P175" s="1">
        <v>1968.0</v>
      </c>
    </row>
    <row r="176" ht="15.75" customHeight="1">
      <c r="A176" s="1">
        <v>63241.309539425</v>
      </c>
      <c r="B176" s="1">
        <v>80693.3409826758</v>
      </c>
      <c r="C176" s="1">
        <v>233715.871504316</v>
      </c>
      <c r="D176" s="1">
        <v>2015.22729310373</v>
      </c>
      <c r="E176" s="1">
        <v>645441.793474912</v>
      </c>
      <c r="F176" s="1">
        <v>4965.67087764701</v>
      </c>
      <c r="G176" s="1">
        <v>40878.7379212079</v>
      </c>
      <c r="H176" s="1">
        <v>6.59754303356811</v>
      </c>
      <c r="I176" s="1">
        <v>8.41819680099605</v>
      </c>
      <c r="J176" s="1">
        <v>24.3820144001973</v>
      </c>
      <c r="K176" s="1">
        <v>0.210235190977257</v>
      </c>
      <c r="L176" s="1">
        <v>67.3346273049492</v>
      </c>
      <c r="M176" s="1">
        <v>0.51803524538638</v>
      </c>
      <c r="N176" s="1">
        <v>4.26460543839608</v>
      </c>
      <c r="O176" s="1" t="s">
        <v>22</v>
      </c>
      <c r="P176" s="1">
        <v>1969.0</v>
      </c>
    </row>
    <row r="177" ht="15.75" customHeight="1">
      <c r="A177" s="1">
        <v>68243.8545374438</v>
      </c>
      <c r="B177" s="1">
        <v>87618.158420455</v>
      </c>
      <c r="C177" s="1">
        <v>246682.229109952</v>
      </c>
      <c r="D177" s="1">
        <v>2216.93369482942</v>
      </c>
      <c r="E177" s="1">
        <v>720826.507669939</v>
      </c>
      <c r="F177" s="1">
        <v>5293.66094600829</v>
      </c>
      <c r="G177" s="1">
        <v>45882.1236632035</v>
      </c>
      <c r="H177" s="1">
        <v>6.88082334296807</v>
      </c>
      <c r="I177" s="1">
        <v>8.83427634346991</v>
      </c>
      <c r="J177" s="1">
        <v>24.8722299152056</v>
      </c>
      <c r="K177" s="1">
        <v>0.223526780844787</v>
      </c>
      <c r="L177" s="1">
        <v>72.6787766286574</v>
      </c>
      <c r="M177" s="1">
        <v>0.533743969386531</v>
      </c>
      <c r="N177" s="1">
        <v>4.62615703152431</v>
      </c>
      <c r="O177" s="1" t="s">
        <v>22</v>
      </c>
      <c r="P177" s="1">
        <v>1970.0</v>
      </c>
    </row>
    <row r="178" ht="15.75" customHeight="1">
      <c r="A178" s="1">
        <v>65041.1532683596</v>
      </c>
      <c r="B178" s="1">
        <v>82410.5994237026</v>
      </c>
      <c r="C178" s="1">
        <v>250014.35686794</v>
      </c>
      <c r="D178" s="1">
        <v>2295.09161167189</v>
      </c>
      <c r="E178" s="1">
        <v>718206.738129003</v>
      </c>
      <c r="F178" s="1">
        <v>5392.20891164346</v>
      </c>
      <c r="G178" s="1">
        <v>45782.778554278</v>
      </c>
      <c r="H178" s="1">
        <v>6.3418570126112</v>
      </c>
      <c r="I178" s="1">
        <v>8.03547003098646</v>
      </c>
      <c r="J178" s="1">
        <v>24.3777242973296</v>
      </c>
      <c r="K178" s="1">
        <v>0.223783590859959</v>
      </c>
      <c r="L178" s="1">
        <v>70.0289618161456</v>
      </c>
      <c r="M178" s="1">
        <v>0.52576893522591</v>
      </c>
      <c r="N178" s="1">
        <v>4.46406345276965</v>
      </c>
      <c r="O178" s="1" t="s">
        <v>22</v>
      </c>
      <c r="P178" s="1">
        <v>1971.0</v>
      </c>
    </row>
    <row r="179" ht="15.75" customHeight="1">
      <c r="A179" s="1">
        <v>72343.0399791324</v>
      </c>
      <c r="B179" s="1">
        <v>99534.3754323448</v>
      </c>
      <c r="C179" s="1">
        <v>261932.842244781</v>
      </c>
      <c r="D179" s="1">
        <v>2358.85166308206</v>
      </c>
      <c r="E179" s="1">
        <v>630947.141544628</v>
      </c>
      <c r="F179" s="1">
        <v>5215.5920527642</v>
      </c>
      <c r="G179" s="1">
        <v>46042.2652462952</v>
      </c>
      <c r="H179" s="1">
        <v>6.82503336466443</v>
      </c>
      <c r="I179" s="1">
        <v>9.390335731713</v>
      </c>
      <c r="J179" s="1">
        <v>24.7114357944825</v>
      </c>
      <c r="K179" s="1">
        <v>0.222540292852956</v>
      </c>
      <c r="L179" s="1">
        <v>59.5252189239474</v>
      </c>
      <c r="M179" s="1">
        <v>0.492052722512936</v>
      </c>
      <c r="N179" s="1">
        <v>4.34374884690134</v>
      </c>
      <c r="O179" s="1" t="s">
        <v>22</v>
      </c>
      <c r="P179" s="1">
        <v>1972.0</v>
      </c>
    </row>
    <row r="180" ht="15.75" customHeight="1">
      <c r="A180" s="1">
        <v>75149.9899606431</v>
      </c>
      <c r="B180" s="1">
        <v>90699.2665511092</v>
      </c>
      <c r="C180" s="1">
        <v>278499.312660118</v>
      </c>
      <c r="D180" s="1">
        <v>2695.28421009775</v>
      </c>
      <c r="E180" s="1">
        <v>829869.336938069</v>
      </c>
      <c r="F180" s="1">
        <v>6537.11002807756</v>
      </c>
      <c r="G180" s="1">
        <v>46206.9826112129</v>
      </c>
      <c r="H180" s="1">
        <v>6.86245626479269</v>
      </c>
      <c r="I180" s="1">
        <v>8.28236637532127</v>
      </c>
      <c r="J180" s="1">
        <v>25.4316647800724</v>
      </c>
      <c r="K180" s="1">
        <v>0.246124717018177</v>
      </c>
      <c r="L180" s="1">
        <v>75.7810085299081</v>
      </c>
      <c r="M180" s="1">
        <v>0.596947939571435</v>
      </c>
      <c r="N180" s="1">
        <v>4.21947358161392</v>
      </c>
      <c r="O180" s="1" t="s">
        <v>22</v>
      </c>
      <c r="P180" s="1">
        <v>1973.0</v>
      </c>
    </row>
    <row r="181" ht="15.75" customHeight="1">
      <c r="A181" s="1">
        <v>81953.9609256637</v>
      </c>
      <c r="B181" s="1">
        <v>104651.983011746</v>
      </c>
      <c r="C181" s="1">
        <v>307764.406863384</v>
      </c>
      <c r="D181" s="1">
        <v>2867.00807610405</v>
      </c>
      <c r="E181" s="1">
        <v>810374.406133266</v>
      </c>
      <c r="F181" s="1">
        <v>6859.53812741774</v>
      </c>
      <c r="G181" s="1">
        <v>47555.4904583806</v>
      </c>
      <c r="H181" s="1">
        <v>7.24482953909409</v>
      </c>
      <c r="I181" s="1">
        <v>9.2513622195269</v>
      </c>
      <c r="J181" s="1">
        <v>27.2067468215241</v>
      </c>
      <c r="K181" s="1">
        <v>0.253446991017557</v>
      </c>
      <c r="L181" s="1">
        <v>71.6380803193322</v>
      </c>
      <c r="M181" s="1">
        <v>0.606391489669853</v>
      </c>
      <c r="N181" s="1">
        <v>4.20396303153046</v>
      </c>
      <c r="O181" s="1" t="s">
        <v>22</v>
      </c>
      <c r="P181" s="1">
        <v>1974.0</v>
      </c>
    </row>
    <row r="182" ht="15.75" customHeight="1">
      <c r="A182" s="1">
        <v>99105.9610181766</v>
      </c>
      <c r="B182" s="1">
        <v>111397.517593565</v>
      </c>
      <c r="C182" s="1">
        <v>367024.229874146</v>
      </c>
      <c r="D182" s="1">
        <v>3314.59017940935</v>
      </c>
      <c r="E182" s="1">
        <v>916231.450815965</v>
      </c>
      <c r="F182" s="1">
        <v>8260.07438518822</v>
      </c>
      <c r="G182" s="1">
        <v>49843.5595820054</v>
      </c>
      <c r="H182" s="1">
        <v>8.48177422722518</v>
      </c>
      <c r="I182" s="1">
        <v>9.53372112025302</v>
      </c>
      <c r="J182" s="1">
        <v>31.4109930596683</v>
      </c>
      <c r="K182" s="1">
        <v>0.283672195584398</v>
      </c>
      <c r="L182" s="1">
        <v>78.4137323917246</v>
      </c>
      <c r="M182" s="1">
        <v>0.706921009750392</v>
      </c>
      <c r="N182" s="1">
        <v>4.26575570947018</v>
      </c>
      <c r="O182" s="1" t="s">
        <v>22</v>
      </c>
      <c r="P182" s="1">
        <v>1975.0</v>
      </c>
    </row>
    <row r="183" ht="15.75" customHeight="1">
      <c r="A183" s="1">
        <v>124801.316356338</v>
      </c>
      <c r="B183" s="1">
        <v>131659.372346949</v>
      </c>
      <c r="C183" s="1">
        <v>444370.745487272</v>
      </c>
      <c r="D183" s="1">
        <v>3777.69241604336</v>
      </c>
      <c r="E183" s="1">
        <v>980224.542200497</v>
      </c>
      <c r="F183" s="1">
        <v>9705.30627591824</v>
      </c>
      <c r="G183" s="1">
        <v>52164.5870511835</v>
      </c>
      <c r="H183" s="1">
        <v>10.3409294190404</v>
      </c>
      <c r="I183" s="1">
        <v>10.9091820226287</v>
      </c>
      <c r="J183" s="1">
        <v>36.8201766546263</v>
      </c>
      <c r="K183" s="1">
        <v>0.313016334936798</v>
      </c>
      <c r="L183" s="1">
        <v>81.220560020093</v>
      </c>
      <c r="M183" s="1">
        <v>0.804173306176381</v>
      </c>
      <c r="N183" s="1">
        <v>4.32231268562485</v>
      </c>
      <c r="O183" s="1" t="s">
        <v>22</v>
      </c>
      <c r="P183" s="1">
        <v>1976.0</v>
      </c>
    </row>
    <row r="184" ht="15.75" customHeight="1">
      <c r="A184" s="1">
        <v>131887.671321604</v>
      </c>
      <c r="B184" s="1">
        <v>144917.05873453</v>
      </c>
      <c r="C184" s="1">
        <v>471601.097584088</v>
      </c>
      <c r="D184" s="1">
        <v>4072.54169233455</v>
      </c>
      <c r="E184" s="1">
        <v>948108.32260885</v>
      </c>
      <c r="F184" s="1">
        <v>10462.9222637585</v>
      </c>
      <c r="G184" s="1">
        <v>57150.2126059963</v>
      </c>
      <c r="H184" s="1">
        <v>10.5831364882483</v>
      </c>
      <c r="I184" s="1">
        <v>11.6286609407426</v>
      </c>
      <c r="J184" s="1">
        <v>37.8429517613492</v>
      </c>
      <c r="K184" s="1">
        <v>0.326795250474625</v>
      </c>
      <c r="L184" s="1">
        <v>76.0795886625837</v>
      </c>
      <c r="M184" s="1">
        <v>0.83958214800287</v>
      </c>
      <c r="N184" s="1">
        <v>4.58593661015377</v>
      </c>
      <c r="O184" s="1" t="s">
        <v>22</v>
      </c>
      <c r="P184" s="1">
        <v>1977.0</v>
      </c>
    </row>
    <row r="185" ht="15.75" customHeight="1">
      <c r="A185" s="1">
        <v>148404.090660657</v>
      </c>
      <c r="B185" s="1">
        <v>170364.141147274</v>
      </c>
      <c r="C185" s="1">
        <v>534821.622027417</v>
      </c>
      <c r="D185" s="1">
        <v>4458.82358458795</v>
      </c>
      <c r="E185" s="1">
        <v>1031587.70672632</v>
      </c>
      <c r="F185" s="1">
        <v>11757.7540734897</v>
      </c>
      <c r="G185" s="1">
        <v>57816.0899866163</v>
      </c>
      <c r="H185" s="1">
        <v>11.5393675714963</v>
      </c>
      <c r="I185" s="1">
        <v>13.2469020021552</v>
      </c>
      <c r="J185" s="1">
        <v>41.5858030212261</v>
      </c>
      <c r="K185" s="1">
        <v>0.346702062254256</v>
      </c>
      <c r="L185" s="1">
        <v>80.212544527304</v>
      </c>
      <c r="M185" s="1">
        <v>0.91424060795937</v>
      </c>
      <c r="N185" s="1">
        <v>4.49557091676009</v>
      </c>
      <c r="O185" s="1" t="s">
        <v>22</v>
      </c>
      <c r="P185" s="1">
        <v>1978.0</v>
      </c>
    </row>
    <row r="186" ht="15.75" customHeight="1">
      <c r="A186" s="1">
        <v>176370.372530006</v>
      </c>
      <c r="B186" s="1">
        <v>208360.550600967</v>
      </c>
      <c r="C186" s="1">
        <v>640515.25601107</v>
      </c>
      <c r="D186" s="1">
        <v>5246.55247963857</v>
      </c>
      <c r="E186" s="1">
        <v>1348781.86135713</v>
      </c>
      <c r="F186" s="1">
        <v>14846.6262309979</v>
      </c>
      <c r="G186" s="1">
        <v>61151.3969859977</v>
      </c>
      <c r="H186" s="1">
        <v>13.3018288886277</v>
      </c>
      <c r="I186" s="1">
        <v>15.714523655399</v>
      </c>
      <c r="J186" s="1">
        <v>48.3075712422466</v>
      </c>
      <c r="K186" s="1">
        <v>0.395694256003709</v>
      </c>
      <c r="L186" s="1">
        <v>101.724939798519</v>
      </c>
      <c r="M186" s="1">
        <v>1.11973047890765</v>
      </c>
      <c r="N186" s="1">
        <v>4.61202982870548</v>
      </c>
      <c r="O186" s="1" t="s">
        <v>22</v>
      </c>
      <c r="P186" s="1">
        <v>1979.0</v>
      </c>
    </row>
    <row r="187" ht="15.75" customHeight="1">
      <c r="A187" s="1">
        <v>180472.525441111</v>
      </c>
      <c r="B187" s="1">
        <v>212519.99770245</v>
      </c>
      <c r="C187" s="1">
        <v>699240.851117931</v>
      </c>
      <c r="D187" s="1">
        <v>5339.44335887188</v>
      </c>
      <c r="E187" s="1">
        <v>1078293.08308004</v>
      </c>
      <c r="F187" s="1">
        <v>14409.5699794489</v>
      </c>
      <c r="G187" s="1">
        <v>61442.1714574334</v>
      </c>
      <c r="H187" s="1">
        <v>13.2181883477306</v>
      </c>
      <c r="I187" s="1">
        <v>15.5654127985641</v>
      </c>
      <c r="J187" s="1">
        <v>51.2138745103348</v>
      </c>
      <c r="K187" s="1">
        <v>0.39107209153915</v>
      </c>
      <c r="L187" s="1">
        <v>78.9764593329079</v>
      </c>
      <c r="M187" s="1">
        <v>1.05538729251234</v>
      </c>
      <c r="N187" s="1">
        <v>4.50015420814245</v>
      </c>
      <c r="O187" s="1" t="s">
        <v>22</v>
      </c>
      <c r="P187" s="1">
        <v>1980.0</v>
      </c>
    </row>
    <row r="188" ht="15.75" customHeight="1">
      <c r="A188" s="1">
        <v>179226.885271323</v>
      </c>
      <c r="B188" s="1">
        <v>195971.029385421</v>
      </c>
      <c r="C188" s="1">
        <v>700490.457993248</v>
      </c>
      <c r="D188" s="1">
        <v>5171.59265984194</v>
      </c>
      <c r="E188" s="1">
        <v>487830.771852363</v>
      </c>
      <c r="F188" s="1">
        <v>12526.1664907365</v>
      </c>
      <c r="G188" s="1">
        <v>60671.0039036023</v>
      </c>
      <c r="H188" s="1">
        <v>12.7617073251908</v>
      </c>
      <c r="I188" s="1">
        <v>13.9539607433733</v>
      </c>
      <c r="J188" s="1">
        <v>49.8778640016297</v>
      </c>
      <c r="K188" s="1">
        <v>0.368239127908162</v>
      </c>
      <c r="L188" s="1">
        <v>34.735600773161</v>
      </c>
      <c r="M188" s="1">
        <v>0.891915687869011</v>
      </c>
      <c r="N188" s="1">
        <v>4.32003041157113</v>
      </c>
      <c r="O188" s="1" t="s">
        <v>22</v>
      </c>
      <c r="P188" s="1">
        <v>1981.0</v>
      </c>
    </row>
    <row r="189" ht="15.75" customHeight="1">
      <c r="A189" s="1">
        <v>206235.854060838</v>
      </c>
      <c r="B189" s="1">
        <v>199316.738064943</v>
      </c>
      <c r="C189" s="1">
        <v>816698.055904323</v>
      </c>
      <c r="D189" s="1">
        <v>6096.38393454527</v>
      </c>
      <c r="E189" s="1">
        <v>548248.66177115</v>
      </c>
      <c r="F189" s="1">
        <v>15275.4191156125</v>
      </c>
      <c r="G189" s="1">
        <v>67792.1557290751</v>
      </c>
      <c r="H189" s="1">
        <v>14.2897169521021</v>
      </c>
      <c r="I189" s="1">
        <v>13.8103036629321</v>
      </c>
      <c r="J189" s="1">
        <v>56.5875613983308</v>
      </c>
      <c r="K189" s="1">
        <v>0.4224076422245</v>
      </c>
      <c r="L189" s="1">
        <v>37.9871784746383</v>
      </c>
      <c r="M189" s="1">
        <v>1.05840672797098</v>
      </c>
      <c r="N189" s="1">
        <v>4.69719836714495</v>
      </c>
      <c r="O189" s="1" t="s">
        <v>22</v>
      </c>
      <c r="P189" s="1">
        <v>1982.0</v>
      </c>
    </row>
    <row r="190" ht="15.75" customHeight="1">
      <c r="A190" s="1">
        <v>222445.973382809</v>
      </c>
      <c r="B190" s="1">
        <v>297945.983780676</v>
      </c>
      <c r="C190" s="1">
        <v>933775.538016382</v>
      </c>
      <c r="D190" s="1">
        <v>6101.95390591564</v>
      </c>
      <c r="E190" s="1">
        <v>560159.119817404</v>
      </c>
      <c r="F190" s="1">
        <v>14864.7262662525</v>
      </c>
      <c r="G190" s="1">
        <v>63460.3371743506</v>
      </c>
      <c r="H190" s="1">
        <v>15.014253734399</v>
      </c>
      <c r="I190" s="1">
        <v>20.1102161194431</v>
      </c>
      <c r="J190" s="1">
        <v>63.0262829465823</v>
      </c>
      <c r="K190" s="1">
        <v>0.411858586720115</v>
      </c>
      <c r="L190" s="1">
        <v>37.808601471525</v>
      </c>
      <c r="M190" s="1">
        <v>1.00331225807276</v>
      </c>
      <c r="N190" s="1">
        <v>4.28333041914187</v>
      </c>
      <c r="O190" s="1" t="s">
        <v>22</v>
      </c>
      <c r="P190" s="1">
        <v>1983.0</v>
      </c>
    </row>
    <row r="191" ht="15.75" customHeight="1">
      <c r="A191" s="1">
        <v>241460.339292497</v>
      </c>
      <c r="B191" s="1">
        <v>333837.308186172</v>
      </c>
      <c r="C191" s="1">
        <v>1030569.30361647</v>
      </c>
      <c r="D191" s="1">
        <v>6599.71404620695</v>
      </c>
      <c r="E191" s="1">
        <v>649551.43881003</v>
      </c>
      <c r="F191" s="1">
        <v>16280.3917769564</v>
      </c>
      <c r="G191" s="1">
        <v>72788.3412294472</v>
      </c>
      <c r="H191" s="1">
        <v>15.8955921420677</v>
      </c>
      <c r="I191" s="1">
        <v>21.9768667114518</v>
      </c>
      <c r="J191" s="1">
        <v>67.8434784462808</v>
      </c>
      <c r="K191" s="1">
        <v>0.434466227622173</v>
      </c>
      <c r="L191" s="1">
        <v>42.7606652789058</v>
      </c>
      <c r="M191" s="1">
        <v>1.07175558668492</v>
      </c>
      <c r="N191" s="1">
        <v>4.79173427930695</v>
      </c>
      <c r="O191" s="1" t="s">
        <v>22</v>
      </c>
      <c r="P191" s="1">
        <v>1984.0</v>
      </c>
    </row>
    <row r="192" ht="15.75" customHeight="1">
      <c r="A192" s="1">
        <v>270578.940153652</v>
      </c>
      <c r="B192" s="1">
        <v>373193.084847565</v>
      </c>
      <c r="C192" s="1">
        <v>1045588.41685048</v>
      </c>
      <c r="D192" s="1">
        <v>7440.49784139046</v>
      </c>
      <c r="E192" s="1">
        <v>721105.575232478</v>
      </c>
      <c r="F192" s="1">
        <v>18940.322894315</v>
      </c>
      <c r="G192" s="1">
        <v>75808.720121354</v>
      </c>
      <c r="H192" s="1">
        <v>17.3940792755819</v>
      </c>
      <c r="I192" s="1">
        <v>23.9905962350628</v>
      </c>
      <c r="J192" s="1">
        <v>67.2153117385996</v>
      </c>
      <c r="K192" s="1">
        <v>0.478309986835813</v>
      </c>
      <c r="L192" s="1">
        <v>46.3560376669932</v>
      </c>
      <c r="M192" s="1">
        <v>1.21757250487326</v>
      </c>
      <c r="N192" s="1">
        <v>4.8733389480439</v>
      </c>
      <c r="O192" s="1" t="s">
        <v>22</v>
      </c>
      <c r="P192" s="1">
        <v>1985.0</v>
      </c>
    </row>
    <row r="193" ht="15.75" customHeight="1">
      <c r="A193" s="1">
        <v>287303.458941006</v>
      </c>
      <c r="B193" s="1">
        <v>421348.091538543</v>
      </c>
      <c r="C193" s="1">
        <v>1127334.47908514</v>
      </c>
      <c r="D193" s="1">
        <v>7614.07656760542</v>
      </c>
      <c r="E193" s="1">
        <v>817690.322079994</v>
      </c>
      <c r="F193" s="1">
        <v>19173.0379474343</v>
      </c>
      <c r="G193" s="1">
        <v>79251.3364200575</v>
      </c>
      <c r="H193" s="1">
        <v>18.0583105406847</v>
      </c>
      <c r="I193" s="1">
        <v>26.4836166984339</v>
      </c>
      <c r="J193" s="1">
        <v>70.858026497762</v>
      </c>
      <c r="K193" s="1">
        <v>0.478578850547715</v>
      </c>
      <c r="L193" s="1">
        <v>51.395502917579</v>
      </c>
      <c r="M193" s="1">
        <v>1.20511139872561</v>
      </c>
      <c r="N193" s="1">
        <v>4.98130182321104</v>
      </c>
      <c r="O193" s="1" t="s">
        <v>22</v>
      </c>
      <c r="P193" s="1">
        <v>1986.0</v>
      </c>
    </row>
    <row r="194" ht="15.75" customHeight="1">
      <c r="A194" s="1">
        <v>297309.487645384</v>
      </c>
      <c r="B194" s="1">
        <v>408325.587669889</v>
      </c>
      <c r="C194" s="1">
        <v>1197580.77967293</v>
      </c>
      <c r="D194" s="1">
        <v>8211.09403861892</v>
      </c>
      <c r="E194" s="1">
        <v>944786.923443518</v>
      </c>
      <c r="F194" s="1">
        <v>20813.1332169609</v>
      </c>
      <c r="G194" s="1">
        <v>83791.7662759079</v>
      </c>
      <c r="H194" s="1">
        <v>18.2880095287382</v>
      </c>
      <c r="I194" s="1">
        <v>25.1167976416595</v>
      </c>
      <c r="J194" s="1">
        <v>73.6652196455136</v>
      </c>
      <c r="K194" s="1">
        <v>0.505078284614777</v>
      </c>
      <c r="L194" s="1">
        <v>58.1154419100511</v>
      </c>
      <c r="M194" s="1">
        <v>1.28025103271738</v>
      </c>
      <c r="N194" s="1">
        <v>5.15417328999391</v>
      </c>
      <c r="O194" s="1" t="s">
        <v>22</v>
      </c>
      <c r="P194" s="1">
        <v>1987.0</v>
      </c>
    </row>
    <row r="195" ht="15.75" customHeight="1">
      <c r="A195" s="1">
        <v>324240.156732539</v>
      </c>
      <c r="B195" s="1">
        <v>437079.048772087</v>
      </c>
      <c r="C195" s="1">
        <v>1283504.3374655</v>
      </c>
      <c r="D195" s="1">
        <v>8860.45192745185</v>
      </c>
      <c r="E195" s="1">
        <v>1136415.00007756</v>
      </c>
      <c r="F195" s="1">
        <v>22721.6386508823</v>
      </c>
      <c r="G195" s="1">
        <v>88850.2450460843</v>
      </c>
      <c r="H195" s="1">
        <v>19.5180562238538</v>
      </c>
      <c r="I195" s="1">
        <v>26.3105394907614</v>
      </c>
      <c r="J195" s="1">
        <v>77.2622061211144</v>
      </c>
      <c r="K195" s="1">
        <v>0.533366380745411</v>
      </c>
      <c r="L195" s="1">
        <v>68.4079729317461</v>
      </c>
      <c r="M195" s="1">
        <v>1.36775847000294</v>
      </c>
      <c r="N195" s="1">
        <v>5.34845558856291</v>
      </c>
      <c r="O195" s="1" t="s">
        <v>22</v>
      </c>
      <c r="P195" s="1">
        <v>1988.0</v>
      </c>
    </row>
    <row r="196" ht="15.75" customHeight="1">
      <c r="A196" s="1">
        <v>359248.58731897</v>
      </c>
      <c r="B196" s="1">
        <v>465173.883623066</v>
      </c>
      <c r="C196" s="1">
        <v>1543709.65046293</v>
      </c>
      <c r="D196" s="1">
        <v>9671.33002038399</v>
      </c>
      <c r="E196" s="1">
        <v>1211987.49390964</v>
      </c>
      <c r="F196" s="1">
        <v>24244.3850144614</v>
      </c>
      <c r="G196" s="1">
        <v>90003.1325932289</v>
      </c>
      <c r="H196" s="1">
        <v>21.1385591853723</v>
      </c>
      <c r="I196" s="1">
        <v>27.37131339566</v>
      </c>
      <c r="J196" s="1">
        <v>90.8334756578121</v>
      </c>
      <c r="K196" s="1">
        <v>0.569071081289009</v>
      </c>
      <c r="L196" s="1">
        <v>71.3146001857282</v>
      </c>
      <c r="M196" s="1">
        <v>1.42656473993623</v>
      </c>
      <c r="N196" s="1">
        <v>5.29587759659485</v>
      </c>
      <c r="O196" s="1" t="s">
        <v>22</v>
      </c>
      <c r="P196" s="1">
        <v>1989.0</v>
      </c>
    </row>
    <row r="197" ht="15.75" customHeight="1">
      <c r="A197" s="1">
        <v>359673.32794852</v>
      </c>
      <c r="B197" s="1">
        <v>435257.142024527</v>
      </c>
      <c r="C197" s="1">
        <v>1582864.35144994</v>
      </c>
      <c r="D197" s="1">
        <v>9955.71144874096</v>
      </c>
      <c r="E197" s="1">
        <v>1012783.16746449</v>
      </c>
      <c r="F197" s="1">
        <v>24027.5427503254</v>
      </c>
      <c r="G197" s="1">
        <v>83970.6774915037</v>
      </c>
      <c r="H197" s="1">
        <v>20.6481987515852</v>
      </c>
      <c r="I197" s="1">
        <v>24.9873295521532</v>
      </c>
      <c r="J197" s="1">
        <v>90.8693950478732</v>
      </c>
      <c r="K197" s="1">
        <v>0.571539485231049</v>
      </c>
      <c r="L197" s="1">
        <v>58.1420597778101</v>
      </c>
      <c r="M197" s="1">
        <v>1.37937800684497</v>
      </c>
      <c r="N197" s="1">
        <v>4.82060554236591</v>
      </c>
      <c r="O197" s="1" t="s">
        <v>22</v>
      </c>
      <c r="P197" s="1">
        <v>1990.0</v>
      </c>
    </row>
    <row r="198" ht="15.75" customHeight="1">
      <c r="A198" s="1">
        <v>307096.12221992</v>
      </c>
      <c r="B198" s="1">
        <v>364196.163815992</v>
      </c>
      <c r="C198" s="1">
        <v>1294959.5861337</v>
      </c>
      <c r="D198" s="1">
        <v>8382.40291069271</v>
      </c>
      <c r="E198" s="1">
        <v>436188.589087865</v>
      </c>
      <c r="F198" s="1">
        <v>18183.4097087394</v>
      </c>
      <c r="G198" s="1">
        <v>59014.5101719249</v>
      </c>
      <c r="H198" s="1">
        <v>17.1663178515481</v>
      </c>
      <c r="I198" s="1">
        <v>20.3581440989431</v>
      </c>
      <c r="J198" s="1">
        <v>72.3867423000579</v>
      </c>
      <c r="K198" s="1">
        <v>0.468566622347793</v>
      </c>
      <c r="L198" s="1">
        <v>24.3824373599169</v>
      </c>
      <c r="M198" s="1">
        <v>1.01643156034908</v>
      </c>
      <c r="N198" s="1">
        <v>3.29884282530666</v>
      </c>
      <c r="O198" s="1" t="s">
        <v>22</v>
      </c>
      <c r="P198" s="1">
        <v>1991.0</v>
      </c>
    </row>
    <row r="199" ht="15.75" customHeight="1">
      <c r="A199" s="1">
        <v>434424.267637622</v>
      </c>
      <c r="B199" s="1">
        <v>637820.540237954</v>
      </c>
      <c r="C199" s="1">
        <v>1682335.569889</v>
      </c>
      <c r="D199" s="1">
        <v>10361.4615228124</v>
      </c>
      <c r="E199" s="1">
        <v>563533.198434304</v>
      </c>
      <c r="F199" s="1">
        <v>23069.6483603831</v>
      </c>
      <c r="G199" s="1">
        <v>69278.9895803935</v>
      </c>
      <c r="H199" s="1">
        <v>23.6064992298767</v>
      </c>
      <c r="I199" s="1">
        <v>34.6589986185727</v>
      </c>
      <c r="J199" s="1">
        <v>91.4176676891049</v>
      </c>
      <c r="K199" s="1">
        <v>0.563039064987735</v>
      </c>
      <c r="L199" s="1">
        <v>30.6222442111503</v>
      </c>
      <c r="M199" s="1">
        <v>1.2535985598005</v>
      </c>
      <c r="N199" s="1">
        <v>3.76460187887203</v>
      </c>
      <c r="O199" s="1" t="s">
        <v>22</v>
      </c>
      <c r="P199" s="1">
        <v>1992.0</v>
      </c>
    </row>
    <row r="200" ht="15.75" customHeight="1">
      <c r="A200" s="1">
        <v>529132.712974023</v>
      </c>
      <c r="B200" s="1">
        <v>919975.045047937</v>
      </c>
      <c r="C200" s="1">
        <v>1688872.86393505</v>
      </c>
      <c r="D200" s="1">
        <v>11421.5609376326</v>
      </c>
      <c r="E200" s="1">
        <v>599822.450783562</v>
      </c>
      <c r="F200" s="1">
        <v>25780.4438239009</v>
      </c>
      <c r="G200" s="1">
        <v>91679.5379210019</v>
      </c>
      <c r="H200" s="1">
        <v>27.9150755181945</v>
      </c>
      <c r="I200" s="1">
        <v>48.5344644692726</v>
      </c>
      <c r="J200" s="1">
        <v>89.0986559352855</v>
      </c>
      <c r="K200" s="1">
        <v>0.602559109070482</v>
      </c>
      <c r="L200" s="1">
        <v>31.6444033804307</v>
      </c>
      <c r="M200" s="1">
        <v>1.36008040816803</v>
      </c>
      <c r="N200" s="1">
        <v>4.83667171162708</v>
      </c>
      <c r="O200" s="1" t="s">
        <v>22</v>
      </c>
      <c r="P200" s="1">
        <v>1993.0</v>
      </c>
    </row>
    <row r="201" ht="15.75" customHeight="1">
      <c r="A201" s="1">
        <v>574408.814805654</v>
      </c>
      <c r="B201" s="1">
        <v>1074826.93043814</v>
      </c>
      <c r="C201" s="1">
        <v>1696728.14350338</v>
      </c>
      <c r="D201" s="1">
        <v>11827.670319808</v>
      </c>
      <c r="E201" s="1">
        <v>620944.34529596</v>
      </c>
      <c r="F201" s="1">
        <v>26555.5469452522</v>
      </c>
      <c r="G201" s="1">
        <v>93940.5644242518</v>
      </c>
      <c r="H201" s="1">
        <v>29.3975425794993</v>
      </c>
      <c r="I201" s="1">
        <v>55.008331416081</v>
      </c>
      <c r="J201" s="1">
        <v>86.8364770156808</v>
      </c>
      <c r="K201" s="1">
        <v>0.605325741667941</v>
      </c>
      <c r="L201" s="1">
        <v>31.7791742741856</v>
      </c>
      <c r="M201" s="1">
        <v>1.35908050489976</v>
      </c>
      <c r="N201" s="1">
        <v>4.80776351515167</v>
      </c>
      <c r="O201" s="1" t="s">
        <v>22</v>
      </c>
      <c r="P201" s="1">
        <v>1994.0</v>
      </c>
    </row>
    <row r="202" ht="15.75" customHeight="1">
      <c r="A202" s="1">
        <v>561336.53212256</v>
      </c>
      <c r="B202" s="1">
        <v>1036410.52572859</v>
      </c>
      <c r="C202" s="1">
        <v>1742416.09581994</v>
      </c>
      <c r="D202" s="1">
        <v>11770.7730348405</v>
      </c>
      <c r="E202" s="1">
        <v>622248.876894557</v>
      </c>
      <c r="F202" s="1">
        <v>25821.4385246718</v>
      </c>
      <c r="G202" s="1">
        <v>91435.082954034</v>
      </c>
      <c r="H202" s="1">
        <v>27.8588021446338</v>
      </c>
      <c r="I202" s="1">
        <v>51.4364452064285</v>
      </c>
      <c r="J202" s="1">
        <v>86.4750866713136</v>
      </c>
      <c r="K202" s="1">
        <v>0.584176547047566</v>
      </c>
      <c r="L202" s="1">
        <v>30.8818460123688</v>
      </c>
      <c r="M202" s="1">
        <v>1.28150281655211</v>
      </c>
      <c r="N202" s="1">
        <v>4.53786942293371</v>
      </c>
      <c r="O202" s="1" t="s">
        <v>22</v>
      </c>
      <c r="P202" s="1">
        <v>1995.0</v>
      </c>
    </row>
    <row r="203" ht="15.75" customHeight="1">
      <c r="A203" s="1">
        <v>560222.264604425</v>
      </c>
      <c r="B203" s="1">
        <v>1017417.47649384</v>
      </c>
      <c r="C203" s="1">
        <v>1631019.79434211</v>
      </c>
      <c r="D203" s="1">
        <v>12011.9953116593</v>
      </c>
      <c r="E203" s="1">
        <v>608407.469190901</v>
      </c>
      <c r="F203" s="1">
        <v>26107.9236451014</v>
      </c>
      <c r="G203" s="1">
        <v>92445.0896498561</v>
      </c>
      <c r="H203" s="1">
        <v>26.9557005145545</v>
      </c>
      <c r="I203" s="1">
        <v>48.9541428954218</v>
      </c>
      <c r="J203" s="1">
        <v>78.478282437847</v>
      </c>
      <c r="K203" s="1">
        <v>0.57797015338538</v>
      </c>
      <c r="L203" s="1">
        <v>29.2741837775907</v>
      </c>
      <c r="M203" s="1">
        <v>1.25621099927389</v>
      </c>
      <c r="N203" s="1">
        <v>4.44809552937391</v>
      </c>
      <c r="O203" s="1" t="s">
        <v>22</v>
      </c>
      <c r="P203" s="1">
        <v>1996.0</v>
      </c>
    </row>
    <row r="204" ht="15.75" customHeight="1">
      <c r="A204" s="1">
        <v>634356.298960272</v>
      </c>
      <c r="B204" s="1">
        <v>1301976.92765909</v>
      </c>
      <c r="C204" s="1">
        <v>1676294.84249247</v>
      </c>
      <c r="D204" s="1">
        <v>12386.0586499323</v>
      </c>
      <c r="E204" s="1">
        <v>802714.085242059</v>
      </c>
      <c r="F204" s="1">
        <v>27113.0582113139</v>
      </c>
      <c r="G204" s="1">
        <v>96647.486544731</v>
      </c>
      <c r="H204" s="1">
        <v>29.5880963216847</v>
      </c>
      <c r="I204" s="1">
        <v>60.7277310989558</v>
      </c>
      <c r="J204" s="1">
        <v>78.1869327135296</v>
      </c>
      <c r="K204" s="1">
        <v>0.577719330573218</v>
      </c>
      <c r="L204" s="1">
        <v>37.4407595728824</v>
      </c>
      <c r="M204" s="1">
        <v>1.26462648711247</v>
      </c>
      <c r="N204" s="1">
        <v>4.50790060068957</v>
      </c>
      <c r="O204" s="1" t="s">
        <v>22</v>
      </c>
      <c r="P204" s="1">
        <v>1997.0</v>
      </c>
    </row>
    <row r="205" ht="15.75" customHeight="1">
      <c r="A205" s="1">
        <v>500191.504316095</v>
      </c>
      <c r="B205" s="1">
        <v>798246.486245466</v>
      </c>
      <c r="C205" s="1">
        <v>1717111.34367337</v>
      </c>
      <c r="D205" s="1">
        <v>12481.3459057945</v>
      </c>
      <c r="E205" s="1">
        <v>977403.073990432</v>
      </c>
      <c r="F205" s="1">
        <v>27567.2935243709</v>
      </c>
      <c r="G205" s="1">
        <v>97397.2684766089</v>
      </c>
      <c r="H205" s="1">
        <v>22.6184335820301</v>
      </c>
      <c r="I205" s="1">
        <v>36.0963450507189</v>
      </c>
      <c r="J205" s="1">
        <v>77.6469982890451</v>
      </c>
      <c r="K205" s="1">
        <v>0.564400816384421</v>
      </c>
      <c r="L205" s="1">
        <v>44.1977249136841</v>
      </c>
      <c r="M205" s="1">
        <v>1.2465805441255</v>
      </c>
      <c r="N205" s="1">
        <v>4.40426042645691</v>
      </c>
      <c r="O205" s="1" t="s">
        <v>22</v>
      </c>
      <c r="P205" s="1">
        <v>1998.0</v>
      </c>
    </row>
    <row r="206" ht="15.75" customHeight="1">
      <c r="A206" s="1">
        <v>423523.6557136</v>
      </c>
      <c r="B206" s="1">
        <v>487599.98348147</v>
      </c>
      <c r="C206" s="1">
        <v>1680180.74926609</v>
      </c>
      <c r="D206" s="1">
        <v>12678.7174025041</v>
      </c>
      <c r="E206" s="1">
        <v>1062760.80140676</v>
      </c>
      <c r="F206" s="1">
        <v>28099.980852443</v>
      </c>
      <c r="G206" s="1">
        <v>97904.8223665088</v>
      </c>
      <c r="H206" s="1">
        <v>18.573920764773</v>
      </c>
      <c r="I206" s="1">
        <v>21.3840321217236</v>
      </c>
      <c r="J206" s="1">
        <v>73.6854805778991</v>
      </c>
      <c r="K206" s="1">
        <v>0.556033858454196</v>
      </c>
      <c r="L206" s="1">
        <v>46.6081047680235</v>
      </c>
      <c r="M206" s="1">
        <v>1.23234395718821</v>
      </c>
      <c r="N206" s="1">
        <v>4.29368321838065</v>
      </c>
      <c r="O206" s="1" t="s">
        <v>22</v>
      </c>
      <c r="P206" s="1">
        <v>1999.0</v>
      </c>
    </row>
    <row r="207" ht="15.75" customHeight="1">
      <c r="A207" s="1">
        <v>485490.501197689</v>
      </c>
      <c r="B207" s="1">
        <v>604964.647832018</v>
      </c>
      <c r="C207" s="1">
        <v>1886046.64778308</v>
      </c>
      <c r="D207" s="1">
        <v>13511.9357852164</v>
      </c>
      <c r="E207" s="1">
        <v>1114830.68694423</v>
      </c>
      <c r="F207" s="1">
        <v>29673.0871705915</v>
      </c>
      <c r="G207" s="1">
        <v>99171.2878905178</v>
      </c>
      <c r="H207" s="1">
        <v>20.6612891448735</v>
      </c>
      <c r="I207" s="1">
        <v>25.7458168191724</v>
      </c>
      <c r="J207" s="1">
        <v>80.2655356478294</v>
      </c>
      <c r="K207" s="1">
        <v>0.575034962530897</v>
      </c>
      <c r="L207" s="1">
        <v>47.4444692814978</v>
      </c>
      <c r="M207" s="1">
        <v>1.26281406606343</v>
      </c>
      <c r="N207" s="1">
        <v>4.22048762832774</v>
      </c>
      <c r="O207" s="1" t="s">
        <v>22</v>
      </c>
      <c r="P207" s="1">
        <v>2000.0</v>
      </c>
    </row>
    <row r="208" ht="15.75" customHeight="1">
      <c r="A208" s="1">
        <v>554957.780690005</v>
      </c>
      <c r="B208" s="1">
        <v>717427.201053595</v>
      </c>
      <c r="C208" s="1">
        <v>2046352.10206089</v>
      </c>
      <c r="D208" s="1">
        <v>14722.7369635439</v>
      </c>
      <c r="E208" s="1">
        <v>1137861.05156855</v>
      </c>
      <c r="F208" s="1">
        <v>32434.842117825</v>
      </c>
      <c r="G208" s="1">
        <v>106345.862030912</v>
      </c>
      <c r="H208" s="1">
        <v>22.9243927688405</v>
      </c>
      <c r="I208" s="1">
        <v>29.63573718987</v>
      </c>
      <c r="J208" s="1">
        <v>84.5314381801426</v>
      </c>
      <c r="K208" s="1">
        <v>0.608172038537716</v>
      </c>
      <c r="L208" s="1">
        <v>47.003167754655</v>
      </c>
      <c r="M208" s="1">
        <v>1.33982995819945</v>
      </c>
      <c r="N208" s="1">
        <v>4.39297257442972</v>
      </c>
      <c r="O208" s="1" t="s">
        <v>22</v>
      </c>
      <c r="P208" s="1">
        <v>2001.0</v>
      </c>
    </row>
    <row r="209" ht="15.75" customHeight="1">
      <c r="A209" s="1">
        <v>529697.128742044</v>
      </c>
      <c r="B209" s="1">
        <v>690182.609553663</v>
      </c>
      <c r="C209" s="1">
        <v>2124558.36561051</v>
      </c>
      <c r="D209" s="1">
        <v>14143.4725579102</v>
      </c>
      <c r="E209" s="1">
        <v>1064709.42599514</v>
      </c>
      <c r="F209" s="1">
        <v>29401.7349449343</v>
      </c>
      <c r="G209" s="1">
        <v>142729.597279457</v>
      </c>
      <c r="H209" s="1">
        <v>21.2457398487787</v>
      </c>
      <c r="I209" s="1">
        <v>27.6826876625742</v>
      </c>
      <c r="J209" s="1">
        <v>85.2143836167348</v>
      </c>
      <c r="K209" s="1">
        <v>0.567283683861605</v>
      </c>
      <c r="L209" s="1">
        <v>42.7046669725318</v>
      </c>
      <c r="M209" s="1">
        <v>1.17928072071356</v>
      </c>
      <c r="N209" s="1">
        <v>5.72477313539874</v>
      </c>
      <c r="O209" s="1" t="s">
        <v>22</v>
      </c>
      <c r="P209" s="1">
        <v>2002.0</v>
      </c>
    </row>
    <row r="210" ht="15.75" customHeight="1">
      <c r="A210" s="1">
        <v>466130.565695215</v>
      </c>
      <c r="B210" s="1">
        <v>700018.936133105</v>
      </c>
      <c r="C210" s="1">
        <v>1797284.22968135</v>
      </c>
      <c r="D210" s="1">
        <v>12042.0234642364</v>
      </c>
      <c r="E210" s="1">
        <v>829099.343681719</v>
      </c>
      <c r="F210" s="1">
        <v>22010.1272331696</v>
      </c>
      <c r="G210" s="1">
        <v>64459.1909376634</v>
      </c>
      <c r="H210" s="1">
        <v>18.1766262936968</v>
      </c>
      <c r="I210" s="1">
        <v>27.2970355025429</v>
      </c>
      <c r="J210" s="1">
        <v>70.0845775641186</v>
      </c>
      <c r="K210" s="1">
        <v>0.469575214409933</v>
      </c>
      <c r="L210" s="1">
        <v>32.3304885788283</v>
      </c>
      <c r="M210" s="1">
        <v>0.85827853146115</v>
      </c>
      <c r="N210" s="1">
        <v>2.5135674660607</v>
      </c>
      <c r="O210" s="1" t="s">
        <v>22</v>
      </c>
      <c r="P210" s="1">
        <v>2003.0</v>
      </c>
    </row>
    <row r="211" ht="15.75" customHeight="1">
      <c r="A211" s="1">
        <v>545287.689059402</v>
      </c>
      <c r="B211" s="1">
        <v>704727.419006655</v>
      </c>
      <c r="C211" s="1">
        <v>1964682.12300338</v>
      </c>
      <c r="D211" s="1">
        <v>13586.6946104885</v>
      </c>
      <c r="E211" s="1">
        <v>973996.398727288</v>
      </c>
      <c r="F211" s="1">
        <v>25949.0091964588</v>
      </c>
      <c r="G211" s="1">
        <v>60245.6095754901</v>
      </c>
      <c r="H211" s="1">
        <v>20.7224688796595</v>
      </c>
      <c r="I211" s="1">
        <v>26.7816279406544</v>
      </c>
      <c r="J211" s="1">
        <v>74.6634574174766</v>
      </c>
      <c r="K211" s="1">
        <v>0.516332684365104</v>
      </c>
      <c r="L211" s="1">
        <v>37.0146080069083</v>
      </c>
      <c r="M211" s="1">
        <v>0.986135477327894</v>
      </c>
      <c r="N211" s="1">
        <v>2.28950294424895</v>
      </c>
      <c r="O211" s="1" t="s">
        <v>22</v>
      </c>
      <c r="P211" s="1">
        <v>2004.0</v>
      </c>
    </row>
    <row r="212" ht="15.75" customHeight="1">
      <c r="A212" s="1">
        <v>535278.853826509</v>
      </c>
      <c r="B212" s="1">
        <v>558790.327632313</v>
      </c>
      <c r="C212" s="1">
        <v>2178999.70064164</v>
      </c>
      <c r="D212" s="1">
        <v>14288.7610448721</v>
      </c>
      <c r="E212" s="1">
        <v>987509.573326016</v>
      </c>
      <c r="F212" s="1">
        <v>26659.6341756605</v>
      </c>
      <c r="G212" s="1">
        <v>83210.7074732748</v>
      </c>
      <c r="H212" s="1">
        <v>19.882374517556</v>
      </c>
      <c r="I212" s="1">
        <v>20.7556836802942</v>
      </c>
      <c r="J212" s="1">
        <v>80.9366703207024</v>
      </c>
      <c r="K212" s="1">
        <v>0.530741120175267</v>
      </c>
      <c r="L212" s="1">
        <v>36.680012737629</v>
      </c>
      <c r="M212" s="1">
        <v>0.990244294898522</v>
      </c>
      <c r="N212" s="1">
        <v>3.09077490737317</v>
      </c>
      <c r="O212" s="1" t="s">
        <v>22</v>
      </c>
      <c r="P212" s="1">
        <v>2005.0</v>
      </c>
    </row>
    <row r="213" ht="15.75" customHeight="1">
      <c r="A213" s="1">
        <v>509533.990634591</v>
      </c>
      <c r="B213" s="1">
        <v>527559.307615143</v>
      </c>
      <c r="C213" s="1">
        <v>2257296.17589064</v>
      </c>
      <c r="D213" s="1">
        <v>14216.0291846252</v>
      </c>
      <c r="E213" s="1">
        <v>992335.209643335</v>
      </c>
      <c r="F213" s="1">
        <v>25668.5363056914</v>
      </c>
      <c r="G213" s="1">
        <v>87799.1400418028</v>
      </c>
      <c r="H213" s="1">
        <v>18.5635269876583</v>
      </c>
      <c r="I213" s="1">
        <v>19.2202318677641</v>
      </c>
      <c r="J213" s="1">
        <v>82.2386322610113</v>
      </c>
      <c r="K213" s="1">
        <v>0.517923526745405</v>
      </c>
      <c r="L213" s="1">
        <v>36.1531159522353</v>
      </c>
      <c r="M213" s="1">
        <v>0.93516541624817</v>
      </c>
      <c r="N213" s="1">
        <v>3.19873008595424</v>
      </c>
      <c r="O213" s="1" t="s">
        <v>22</v>
      </c>
      <c r="P213" s="1">
        <v>2006.0</v>
      </c>
    </row>
    <row r="214" ht="15.75" customHeight="1">
      <c r="A214" s="1">
        <v>468288.124269494</v>
      </c>
      <c r="B214" s="1">
        <v>439795.351085656</v>
      </c>
      <c r="C214" s="1">
        <v>1780441.07466256</v>
      </c>
      <c r="D214" s="1">
        <v>15479.8599933972</v>
      </c>
      <c r="E214" s="1">
        <v>872125.848640006</v>
      </c>
      <c r="F214" s="1">
        <v>30078.485147842</v>
      </c>
      <c r="G214" s="1">
        <v>84615.3534116364</v>
      </c>
      <c r="H214" s="1">
        <v>16.777760168089</v>
      </c>
      <c r="I214" s="1">
        <v>15.756925151724</v>
      </c>
      <c r="J214" s="1">
        <v>63.7893890448357</v>
      </c>
      <c r="K214" s="1">
        <v>0.554610217395456</v>
      </c>
      <c r="L214" s="1">
        <v>31.2464005951439</v>
      </c>
      <c r="M214" s="1">
        <v>1.07764767858922</v>
      </c>
      <c r="N214" s="1">
        <v>3.03158682123985</v>
      </c>
      <c r="O214" s="1" t="s">
        <v>22</v>
      </c>
      <c r="P214" s="1">
        <v>2007.0</v>
      </c>
    </row>
    <row r="215" ht="15.75" customHeight="1">
      <c r="A215" s="1">
        <v>513289.869993018</v>
      </c>
      <c r="B215" s="1">
        <v>644017.246027517</v>
      </c>
      <c r="C215" s="1">
        <v>2128016.99165976</v>
      </c>
      <c r="D215" s="1">
        <v>14431.3846007417</v>
      </c>
      <c r="E215" s="1">
        <v>945651.159139987</v>
      </c>
      <c r="F215" s="1">
        <v>25779.0354570235</v>
      </c>
      <c r="G215" s="1">
        <v>90078.906337477</v>
      </c>
      <c r="H215" s="1">
        <v>18.0826677817225</v>
      </c>
      <c r="I215" s="1">
        <v>22.6880571513594</v>
      </c>
      <c r="J215" s="1">
        <v>74.9678233364853</v>
      </c>
      <c r="K215" s="1">
        <v>0.50840265631782</v>
      </c>
      <c r="L215" s="1">
        <v>33.3143059074239</v>
      </c>
      <c r="M215" s="1">
        <v>0.908168583005433</v>
      </c>
      <c r="N215" s="1">
        <v>3.17338609753521</v>
      </c>
      <c r="O215" s="1" t="s">
        <v>22</v>
      </c>
      <c r="P215" s="1">
        <v>2008.0</v>
      </c>
    </row>
    <row r="216" ht="15.75" customHeight="1">
      <c r="A216" s="1">
        <v>635206.897501037</v>
      </c>
      <c r="B216" s="1">
        <v>838425.330715458</v>
      </c>
      <c r="C216" s="1">
        <v>2233938.60655889</v>
      </c>
      <c r="D216" s="1">
        <v>14759.341576453</v>
      </c>
      <c r="E216" s="1">
        <v>945608.78449955</v>
      </c>
      <c r="F216" s="1">
        <v>26373.2567957882</v>
      </c>
      <c r="G216" s="1">
        <v>99907.2404659343</v>
      </c>
      <c r="H216" s="1">
        <v>21.9239801663663</v>
      </c>
      <c r="I216" s="1">
        <v>28.9380049144614</v>
      </c>
      <c r="J216" s="1">
        <v>77.1037372165769</v>
      </c>
      <c r="K216" s="1">
        <v>0.509414355013758</v>
      </c>
      <c r="L216" s="1">
        <v>32.637410453302</v>
      </c>
      <c r="M216" s="1">
        <v>0.91026523985817</v>
      </c>
      <c r="N216" s="1">
        <v>3.44826916563505</v>
      </c>
      <c r="O216" s="1" t="s">
        <v>22</v>
      </c>
      <c r="P216" s="1">
        <v>2009.0</v>
      </c>
    </row>
    <row r="217" ht="15.75" customHeight="1">
      <c r="A217" s="1">
        <v>713062.363574969</v>
      </c>
      <c r="B217" s="1">
        <v>860615.250586131</v>
      </c>
      <c r="C217" s="1">
        <v>2567239.54859536</v>
      </c>
      <c r="D217" s="1">
        <v>15380.1421956159</v>
      </c>
      <c r="E217" s="1">
        <v>987863.8641689</v>
      </c>
      <c r="F217" s="1">
        <v>27292.8622469723</v>
      </c>
      <c r="G217" s="1">
        <v>98575.6968183768</v>
      </c>
      <c r="H217" s="1">
        <v>23.9749491955399</v>
      </c>
      <c r="I217" s="1">
        <v>28.9360481827478</v>
      </c>
      <c r="J217" s="1">
        <v>86.3170472800919</v>
      </c>
      <c r="K217" s="1">
        <v>0.517119043994114</v>
      </c>
      <c r="L217" s="1">
        <v>33.2144664553861</v>
      </c>
      <c r="M217" s="1">
        <v>0.917654638917478</v>
      </c>
      <c r="N217" s="1">
        <v>3.31436273159446</v>
      </c>
      <c r="O217" s="1" t="s">
        <v>22</v>
      </c>
      <c r="P217" s="1">
        <v>2010.0</v>
      </c>
    </row>
    <row r="218" ht="15.75" customHeight="1">
      <c r="A218" s="1">
        <v>765732.748979573</v>
      </c>
      <c r="B218" s="1">
        <v>872602.221664133</v>
      </c>
      <c r="C218" s="1">
        <v>2886984.14379079</v>
      </c>
      <c r="D218" s="1">
        <v>17061.6127882669</v>
      </c>
      <c r="E218" s="1">
        <v>1106109.40447487</v>
      </c>
      <c r="F218" s="1">
        <v>32424.7234835623</v>
      </c>
      <c r="G218" s="1">
        <v>103100.556526706</v>
      </c>
      <c r="H218" s="1">
        <v>24.9218933351993</v>
      </c>
      <c r="I218" s="1">
        <v>28.4001167788</v>
      </c>
      <c r="J218" s="1">
        <v>93.9611254551229</v>
      </c>
      <c r="K218" s="1">
        <v>0.555295166103707</v>
      </c>
      <c r="L218" s="1">
        <v>35.9999498939008</v>
      </c>
      <c r="M218" s="1">
        <v>1.05531009501361</v>
      </c>
      <c r="N218" s="1">
        <v>3.35555854961454</v>
      </c>
      <c r="O218" s="1" t="s">
        <v>22</v>
      </c>
      <c r="P218" s="1">
        <v>2011.0</v>
      </c>
    </row>
    <row r="219" ht="15.75" customHeight="1">
      <c r="A219" s="1">
        <v>876888.90320547</v>
      </c>
      <c r="B219" s="1">
        <v>976462.925147327</v>
      </c>
      <c r="C219" s="1">
        <v>3072791.85303163</v>
      </c>
      <c r="D219" s="1">
        <v>18034.0877833772</v>
      </c>
      <c r="E219" s="1">
        <v>1192869.88642494</v>
      </c>
      <c r="F219" s="1">
        <v>35521.2314233908</v>
      </c>
      <c r="G219" s="1">
        <v>107195.044280763</v>
      </c>
      <c r="H219" s="1">
        <v>27.4972898475381</v>
      </c>
      <c r="I219" s="1">
        <v>30.619710182214</v>
      </c>
      <c r="J219" s="1">
        <v>96.3559327927386</v>
      </c>
      <c r="K219" s="1">
        <v>0.565508968243012</v>
      </c>
      <c r="L219" s="1">
        <v>37.4057521967988</v>
      </c>
      <c r="M219" s="1">
        <v>1.11386698203157</v>
      </c>
      <c r="N219" s="1">
        <v>3.36139868121601</v>
      </c>
      <c r="O219" s="1" t="s">
        <v>22</v>
      </c>
      <c r="P219" s="1">
        <v>2012.0</v>
      </c>
    </row>
    <row r="220" ht="15.75" customHeight="1">
      <c r="A220" s="1">
        <v>927242.197141496</v>
      </c>
      <c r="B220" s="1">
        <v>1123312.46192411</v>
      </c>
      <c r="C220" s="1">
        <v>3018904.24891251</v>
      </c>
      <c r="D220" s="1">
        <v>18029.9434322394</v>
      </c>
      <c r="E220" s="1">
        <v>1182954.90709973</v>
      </c>
      <c r="F220" s="1">
        <v>35690.8570114591</v>
      </c>
      <c r="G220" s="1">
        <v>115094.862793185</v>
      </c>
      <c r="H220" s="1">
        <v>27.965149540134</v>
      </c>
      <c r="I220" s="1">
        <v>33.8785282581463</v>
      </c>
      <c r="J220" s="1">
        <v>91.0486052386821</v>
      </c>
      <c r="K220" s="1">
        <v>0.543773855242041</v>
      </c>
      <c r="L220" s="1">
        <v>35.6773138434198</v>
      </c>
      <c r="M220" s="1">
        <v>1.07641795921059</v>
      </c>
      <c r="N220" s="1">
        <v>3.4712020863967</v>
      </c>
      <c r="O220" s="1" t="s">
        <v>22</v>
      </c>
      <c r="P220" s="1">
        <v>2013.0</v>
      </c>
    </row>
    <row r="221" ht="15.75" customHeight="1">
      <c r="A221" s="1">
        <v>938292.790647398</v>
      </c>
      <c r="B221" s="1">
        <v>1214188.84229709</v>
      </c>
      <c r="C221" s="1">
        <v>2549862.30035658</v>
      </c>
      <c r="D221" s="1">
        <v>16228.026806696</v>
      </c>
      <c r="E221" s="1">
        <v>1083015.61649501</v>
      </c>
      <c r="F221" s="1">
        <v>30759.2633094311</v>
      </c>
      <c r="G221" s="1">
        <v>119848.443533628</v>
      </c>
      <c r="H221" s="1">
        <v>27.2664828694788</v>
      </c>
      <c r="I221" s="1">
        <v>35.2839322637907</v>
      </c>
      <c r="J221" s="1">
        <v>74.0981678908901</v>
      </c>
      <c r="K221" s="1">
        <v>0.471581173105806</v>
      </c>
      <c r="L221" s="1">
        <v>31.4720810485651</v>
      </c>
      <c r="M221" s="1">
        <v>0.893854172667908</v>
      </c>
      <c r="N221" s="1">
        <v>3.48275673128498</v>
      </c>
      <c r="O221" s="1" t="s">
        <v>22</v>
      </c>
      <c r="P221" s="1">
        <v>2014.0</v>
      </c>
    </row>
    <row r="222" ht="15.75" customHeight="1">
      <c r="A222" s="1">
        <v>855365.293788047</v>
      </c>
      <c r="B222" s="1">
        <v>1213513.27226355</v>
      </c>
      <c r="C222" s="1">
        <v>2260294.81523484</v>
      </c>
      <c r="D222" s="1">
        <v>14502.6118730455</v>
      </c>
      <c r="E222" s="1">
        <v>1057946.52962226</v>
      </c>
      <c r="F222" s="1">
        <v>26011.8222154783</v>
      </c>
      <c r="G222" s="1">
        <v>117117.137421363</v>
      </c>
      <c r="H222" s="1">
        <v>24.0458464382436</v>
      </c>
      <c r="I222" s="1">
        <v>34.1140259109582</v>
      </c>
      <c r="J222" s="1">
        <v>63.5409250609168</v>
      </c>
      <c r="K222" s="1">
        <v>0.407694327307033</v>
      </c>
      <c r="L222" s="1">
        <v>29.7407668699184</v>
      </c>
      <c r="M222" s="1">
        <v>0.731238790157498</v>
      </c>
      <c r="N222" s="1">
        <v>3.29237195169459</v>
      </c>
      <c r="O222" s="1" t="s">
        <v>22</v>
      </c>
      <c r="P222" s="1">
        <v>2015.0</v>
      </c>
    </row>
    <row r="223" ht="15.75" customHeight="1">
      <c r="A223" s="1">
        <v>899637.732535519</v>
      </c>
      <c r="B223" s="1">
        <v>1276274.3479543</v>
      </c>
      <c r="C223" s="1">
        <v>2267577.87387222</v>
      </c>
      <c r="D223" s="1">
        <v>14849.0972510812</v>
      </c>
      <c r="E223" s="1">
        <v>1185243.43371682</v>
      </c>
      <c r="F223" s="1">
        <v>27755.3874575324</v>
      </c>
      <c r="G223" s="1">
        <v>121064.084185274</v>
      </c>
      <c r="H223" s="1">
        <v>24.5731276241152</v>
      </c>
      <c r="I223" s="1">
        <v>34.860757059706</v>
      </c>
      <c r="J223" s="1">
        <v>61.9376872235426</v>
      </c>
      <c r="K223" s="1">
        <v>0.405595217560876</v>
      </c>
      <c r="L223" s="1">
        <v>32.3742959071788</v>
      </c>
      <c r="M223" s="1">
        <v>0.758123690886636</v>
      </c>
      <c r="N223" s="1">
        <v>3.30680126432327</v>
      </c>
      <c r="O223" s="1" t="s">
        <v>22</v>
      </c>
      <c r="P223" s="1">
        <v>2016.0</v>
      </c>
    </row>
    <row r="224" ht="15.75" customHeight="1">
      <c r="A224" s="1">
        <v>867692.998754606</v>
      </c>
      <c r="B224" s="1">
        <v>1108773.46794679</v>
      </c>
      <c r="C224" s="1">
        <v>2463782.32699044</v>
      </c>
      <c r="D224" s="1">
        <v>15474.4162816715</v>
      </c>
      <c r="E224" s="1">
        <v>1236407.18387634</v>
      </c>
      <c r="F224" s="1">
        <v>29809.8209595956</v>
      </c>
      <c r="G224" s="1">
        <v>124013.389297356</v>
      </c>
      <c r="H224" s="1">
        <v>23.1059541772133</v>
      </c>
      <c r="I224" s="1">
        <v>29.5257296993978</v>
      </c>
      <c r="J224" s="1">
        <v>65.6085062709708</v>
      </c>
      <c r="K224" s="1">
        <v>0.412071036687648</v>
      </c>
      <c r="L224" s="1">
        <v>32.924511060972</v>
      </c>
      <c r="M224" s="1">
        <v>0.793811126875469</v>
      </c>
      <c r="N224" s="1">
        <v>3.3023750273177</v>
      </c>
      <c r="O224" s="1" t="s">
        <v>22</v>
      </c>
      <c r="P224" s="1">
        <v>2017.0</v>
      </c>
    </row>
    <row r="225" ht="15.75" customHeight="1">
      <c r="A225" s="1">
        <v>855528.080852136</v>
      </c>
      <c r="B225" s="1">
        <v>1086153.89935857</v>
      </c>
      <c r="C225" s="1">
        <v>2367680.26474175</v>
      </c>
      <c r="D225" s="1">
        <v>15249.4166866037</v>
      </c>
      <c r="E225" s="1">
        <v>1211193.16452601</v>
      </c>
      <c r="F225" s="1">
        <v>29382.9118942763</v>
      </c>
      <c r="G225" s="1">
        <v>127245.682370561</v>
      </c>
      <c r="H225" s="1">
        <v>22.2598973765805</v>
      </c>
      <c r="I225" s="1">
        <v>28.2605268909616</v>
      </c>
      <c r="J225" s="1">
        <v>61.6044299343293</v>
      </c>
      <c r="K225" s="1">
        <v>0.396773008500678</v>
      </c>
      <c r="L225" s="1">
        <v>31.5139107049656</v>
      </c>
      <c r="M225" s="1">
        <v>0.764510970511022</v>
      </c>
      <c r="N225" s="1">
        <v>3.31079235688024</v>
      </c>
      <c r="O225" s="1" t="s">
        <v>22</v>
      </c>
      <c r="P225" s="1">
        <v>2018.0</v>
      </c>
    </row>
    <row r="226" ht="15.75" customHeight="1">
      <c r="A226" s="1">
        <v>879896.105254071</v>
      </c>
      <c r="B226" s="1">
        <v>1055941.46976556</v>
      </c>
      <c r="C226" s="1">
        <v>2360797.73976591</v>
      </c>
      <c r="D226" s="1">
        <v>15279.1477818916</v>
      </c>
      <c r="E226" s="1">
        <v>1205423.74827477</v>
      </c>
      <c r="F226" s="1">
        <v>29730.4110625337</v>
      </c>
      <c r="G226" s="1">
        <v>130809.821931557</v>
      </c>
      <c r="H226" s="1">
        <v>22.3836390380449</v>
      </c>
      <c r="I226" s="1">
        <v>26.8620494662947</v>
      </c>
      <c r="J226" s="1">
        <v>60.0562317905634</v>
      </c>
      <c r="K226" s="1">
        <v>0.38868558085054</v>
      </c>
      <c r="L226" s="1">
        <v>30.6647226964126</v>
      </c>
      <c r="M226" s="1">
        <v>0.756310643612061</v>
      </c>
      <c r="N226" s="1">
        <v>3.32766541329495</v>
      </c>
      <c r="O226" s="1" t="s">
        <v>22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460.025937214563</v>
      </c>
      <c r="B2" s="1">
        <v>54.3371225904795</v>
      </c>
      <c r="C2" s="1">
        <v>22495.5687524586</v>
      </c>
      <c r="D2" s="1">
        <v>1277.98165505083</v>
      </c>
      <c r="E2" s="1">
        <v>3034.76185583733</v>
      </c>
      <c r="F2" s="1">
        <v>345.885617116979</v>
      </c>
      <c r="G2" s="1">
        <v>5813.36806419317</v>
      </c>
      <c r="H2" s="1">
        <v>0.387287529804357</v>
      </c>
      <c r="I2" s="1">
        <v>0.0457454423378047</v>
      </c>
      <c r="J2" s="1">
        <v>18.9386131278512</v>
      </c>
      <c r="K2" s="1">
        <v>1.07590967873854</v>
      </c>
      <c r="L2" s="1">
        <v>2.55491120741641</v>
      </c>
      <c r="M2" s="1">
        <v>0.291194855357929</v>
      </c>
      <c r="N2" s="1">
        <v>4.89416960064755</v>
      </c>
      <c r="O2" s="1" t="s">
        <v>23</v>
      </c>
      <c r="P2" s="1">
        <v>1750.0</v>
      </c>
    </row>
    <row r="3">
      <c r="A3" s="1">
        <v>461.548179911674</v>
      </c>
      <c r="B3" s="1">
        <v>54.486240921692</v>
      </c>
      <c r="C3" s="1">
        <v>22557.3037415805</v>
      </c>
      <c r="D3" s="1">
        <v>1281.48884281926</v>
      </c>
      <c r="E3" s="1">
        <v>3043.18316872451</v>
      </c>
      <c r="F3" s="1">
        <v>346.834837163163</v>
      </c>
      <c r="G3" s="1">
        <v>5832.58756677026</v>
      </c>
      <c r="H3" s="1">
        <v>0.384876860526241</v>
      </c>
      <c r="I3" s="1">
        <v>0.0454351122169528</v>
      </c>
      <c r="J3" s="1">
        <v>18.8101364578184</v>
      </c>
      <c r="K3" s="1">
        <v>1.06861087117291</v>
      </c>
      <c r="L3" s="1">
        <v>2.53765659786401</v>
      </c>
      <c r="M3" s="1">
        <v>0.289219433763196</v>
      </c>
      <c r="N3" s="1">
        <v>4.86369156925831</v>
      </c>
      <c r="O3" s="1" t="s">
        <v>23</v>
      </c>
      <c r="P3" s="1">
        <v>1760.0</v>
      </c>
    </row>
    <row r="4">
      <c r="A4" s="1">
        <v>463.073901080922</v>
      </c>
      <c r="B4" s="1">
        <v>54.632632695299</v>
      </c>
      <c r="C4" s="1">
        <v>22617.9099358538</v>
      </c>
      <c r="D4" s="1">
        <v>1284.93190333114</v>
      </c>
      <c r="E4" s="1">
        <v>3051.4617066383</v>
      </c>
      <c r="F4" s="1">
        <v>347.766701173271</v>
      </c>
      <c r="G4" s="1">
        <v>5851.84927389697</v>
      </c>
      <c r="H4" s="1">
        <v>0.38228739881396</v>
      </c>
      <c r="I4" s="1">
        <v>0.0451015852862644</v>
      </c>
      <c r="J4" s="1">
        <v>18.6720563085134</v>
      </c>
      <c r="K4" s="1">
        <v>1.06076648636627</v>
      </c>
      <c r="L4" s="1">
        <v>2.51911272841807</v>
      </c>
      <c r="M4" s="1">
        <v>0.287096351738487</v>
      </c>
      <c r="N4" s="1">
        <v>4.83095296873253</v>
      </c>
      <c r="O4" s="1" t="s">
        <v>23</v>
      </c>
      <c r="P4" s="1">
        <v>1770.0</v>
      </c>
    </row>
    <row r="5">
      <c r="A5" s="1">
        <v>464.602952864069</v>
      </c>
      <c r="B5" s="1">
        <v>54.7759698085316</v>
      </c>
      <c r="C5" s="1">
        <v>22677.2515007321</v>
      </c>
      <c r="D5" s="1">
        <v>1288.30311977519</v>
      </c>
      <c r="E5" s="1">
        <v>3059.58008592654</v>
      </c>
      <c r="F5" s="1">
        <v>348.679120593046</v>
      </c>
      <c r="G5" s="1">
        <v>5871.15114351127</v>
      </c>
      <c r="H5" s="1">
        <v>0.379501613536562</v>
      </c>
      <c r="I5" s="1">
        <v>0.0447426534791088</v>
      </c>
      <c r="J5" s="1">
        <v>18.523458540351</v>
      </c>
      <c r="K5" s="1">
        <v>1.05232459170769</v>
      </c>
      <c r="L5" s="1">
        <v>2.49915669324893</v>
      </c>
      <c r="M5" s="1">
        <v>0.284811553727436</v>
      </c>
      <c r="N5" s="1">
        <v>4.79573218065932</v>
      </c>
      <c r="O5" s="1" t="s">
        <v>23</v>
      </c>
      <c r="P5" s="1">
        <v>1780.0</v>
      </c>
    </row>
    <row r="6">
      <c r="A6" s="1">
        <v>466.135171134447</v>
      </c>
      <c r="B6" s="1">
        <v>54.9158915134346</v>
      </c>
      <c r="C6" s="1">
        <v>22735.1790865619</v>
      </c>
      <c r="D6" s="1">
        <v>1291.59400754186</v>
      </c>
      <c r="E6" s="1">
        <v>3067.51919276156</v>
      </c>
      <c r="F6" s="1">
        <v>349.569799063696</v>
      </c>
      <c r="G6" s="1">
        <v>5890.49091079925</v>
      </c>
      <c r="H6" s="1">
        <v>0.376496297218569</v>
      </c>
      <c r="I6" s="1">
        <v>0.0443554382797288</v>
      </c>
      <c r="J6" s="1">
        <v>18.3631514478077</v>
      </c>
      <c r="K6" s="1">
        <v>1.0432174859617</v>
      </c>
      <c r="L6" s="1">
        <v>2.4776281414485</v>
      </c>
      <c r="M6" s="1">
        <v>0.282346716396905</v>
      </c>
      <c r="N6" s="1">
        <v>4.75773585442642</v>
      </c>
      <c r="O6" s="1" t="s">
        <v>23</v>
      </c>
      <c r="P6" s="1">
        <v>1790.0</v>
      </c>
    </row>
    <row r="7">
      <c r="A7" s="1">
        <v>467.670373882474</v>
      </c>
      <c r="B7" s="1">
        <v>55.052001187567</v>
      </c>
      <c r="C7" s="1">
        <v>22791.5284916526</v>
      </c>
      <c r="D7" s="1">
        <v>1294.79523827186</v>
      </c>
      <c r="E7" s="1">
        <v>3075.25801198739</v>
      </c>
      <c r="F7" s="1">
        <v>350.436211865634</v>
      </c>
      <c r="G7" s="1">
        <v>5909.86606609497</v>
      </c>
      <c r="H7" s="1">
        <v>0.326585456621839</v>
      </c>
      <c r="I7" s="1">
        <v>0.0384441349075188</v>
      </c>
      <c r="J7" s="1">
        <v>15.9158718517127</v>
      </c>
      <c r="K7" s="1">
        <v>0.90418661890493</v>
      </c>
      <c r="L7" s="1">
        <v>2.14752654468393</v>
      </c>
      <c r="M7" s="1">
        <v>0.244718025045833</v>
      </c>
      <c r="N7" s="1">
        <v>4.12700144280375</v>
      </c>
      <c r="O7" s="1" t="s">
        <v>23</v>
      </c>
      <c r="P7" s="1">
        <v>1800.0</v>
      </c>
    </row>
    <row r="8">
      <c r="A8" s="1">
        <v>469.392189936643</v>
      </c>
      <c r="B8" s="1">
        <v>55.0652030249844</v>
      </c>
      <c r="C8" s="1">
        <v>22796.9940523435</v>
      </c>
      <c r="D8" s="1">
        <v>1295.10573881418</v>
      </c>
      <c r="E8" s="1">
        <v>3076.01038560766</v>
      </c>
      <c r="F8" s="1">
        <v>350.520248808787</v>
      </c>
      <c r="G8" s="1">
        <v>5925.98448622702</v>
      </c>
      <c r="H8" s="1">
        <v>0.326337327407607</v>
      </c>
      <c r="I8" s="1">
        <v>0.0382831916968115</v>
      </c>
      <c r="J8" s="1">
        <v>15.8492413624799</v>
      </c>
      <c r="K8" s="1">
        <v>0.900401315948441</v>
      </c>
      <c r="L8" s="1">
        <v>2.13854646463704</v>
      </c>
      <c r="M8" s="1">
        <v>0.243693533149643</v>
      </c>
      <c r="N8" s="1">
        <v>4.11994485838227</v>
      </c>
      <c r="O8" s="1" t="s">
        <v>23</v>
      </c>
      <c r="P8" s="1">
        <v>1801.0</v>
      </c>
    </row>
    <row r="9">
      <c r="A9" s="1">
        <v>471.115052734084</v>
      </c>
      <c r="B9" s="1">
        <v>55.0784013784818</v>
      </c>
      <c r="C9" s="1">
        <v>22802.4581706915</v>
      </c>
      <c r="D9" s="1">
        <v>1295.41615741646</v>
      </c>
      <c r="E9" s="1">
        <v>3076.76257458015</v>
      </c>
      <c r="F9" s="1">
        <v>350.604263574875</v>
      </c>
      <c r="G9" s="1">
        <v>5942.11236264552</v>
      </c>
      <c r="H9" s="1">
        <v>0.326085563567407</v>
      </c>
      <c r="I9" s="1">
        <v>0.0381228989599523</v>
      </c>
      <c r="J9" s="1">
        <v>15.7828801694203</v>
      </c>
      <c r="K9" s="1">
        <v>0.896631311808031</v>
      </c>
      <c r="L9" s="1">
        <v>2.1296026358584</v>
      </c>
      <c r="M9" s="1">
        <v>0.242673181876614</v>
      </c>
      <c r="N9" s="1">
        <v>4.11287443971314</v>
      </c>
      <c r="O9" s="1" t="s">
        <v>23</v>
      </c>
      <c r="P9" s="1">
        <v>1802.0</v>
      </c>
    </row>
    <row r="10">
      <c r="A10" s="1">
        <v>472.83896227479</v>
      </c>
      <c r="B10" s="1">
        <v>55.0915962480581</v>
      </c>
      <c r="C10" s="1">
        <v>22807.9208466961</v>
      </c>
      <c r="D10" s="1">
        <v>1295.72649407868</v>
      </c>
      <c r="E10" s="1">
        <v>3077.51457890485</v>
      </c>
      <c r="F10" s="1">
        <v>350.688256163894</v>
      </c>
      <c r="G10" s="1">
        <v>5958.24969535036</v>
      </c>
      <c r="H10" s="1">
        <v>0.325830452765568</v>
      </c>
      <c r="I10" s="1">
        <v>0.0379632838688338</v>
      </c>
      <c r="J10" s="1">
        <v>15.7167995216972</v>
      </c>
      <c r="K10" s="1">
        <v>0.892877245552884</v>
      </c>
      <c r="L10" s="1">
        <v>2.12069657672258</v>
      </c>
      <c r="M10" s="1">
        <v>0.241657144190761</v>
      </c>
      <c r="N10" s="1">
        <v>4.10579362281504</v>
      </c>
      <c r="O10" s="1" t="s">
        <v>23</v>
      </c>
      <c r="P10" s="1">
        <v>1803.0</v>
      </c>
    </row>
    <row r="11">
      <c r="A11" s="1">
        <v>474.563918558766</v>
      </c>
      <c r="B11" s="1">
        <v>55.1047876337145</v>
      </c>
      <c r="C11" s="1">
        <v>22813.3820803578</v>
      </c>
      <c r="D11" s="1">
        <v>1296.03674880086</v>
      </c>
      <c r="E11" s="1">
        <v>3078.26639858178</v>
      </c>
      <c r="F11" s="1">
        <v>350.77222657585</v>
      </c>
      <c r="G11" s="1">
        <v>5974.39648434164</v>
      </c>
      <c r="H11" s="1">
        <v>0.325572053941474</v>
      </c>
      <c r="I11" s="1">
        <v>0.0378043466650438</v>
      </c>
      <c r="J11" s="1">
        <v>15.6509995193281</v>
      </c>
      <c r="K11" s="1">
        <v>0.889139122865025</v>
      </c>
      <c r="L11" s="1">
        <v>2.11182830125167</v>
      </c>
      <c r="M11" s="1">
        <v>0.240645421629925</v>
      </c>
      <c r="N11" s="1">
        <v>4.09870295317651</v>
      </c>
      <c r="O11" s="1" t="s">
        <v>23</v>
      </c>
      <c r="P11" s="1">
        <v>1804.0</v>
      </c>
    </row>
    <row r="12">
      <c r="A12" s="1">
        <v>476.28992158601</v>
      </c>
      <c r="B12" s="1">
        <v>55.1179755354502</v>
      </c>
      <c r="C12" s="1">
        <v>22818.8418716764</v>
      </c>
      <c r="D12" s="1">
        <v>1296.34692158299</v>
      </c>
      <c r="E12" s="1">
        <v>3079.01803361091</v>
      </c>
      <c r="F12" s="1">
        <v>350.856174810736</v>
      </c>
      <c r="G12" s="1">
        <v>5990.55272961926</v>
      </c>
      <c r="H12" s="1">
        <v>0.325309980995983</v>
      </c>
      <c r="I12" s="1">
        <v>0.0376460360829542</v>
      </c>
      <c r="J12" s="1">
        <v>15.585458938343</v>
      </c>
      <c r="K12" s="1">
        <v>0.885415738002787</v>
      </c>
      <c r="L12" s="1">
        <v>2.10299494615566</v>
      </c>
      <c r="M12" s="1">
        <v>0.239637687860234</v>
      </c>
      <c r="N12" s="1">
        <v>4.0915973786272</v>
      </c>
      <c r="O12" s="1" t="s">
        <v>23</v>
      </c>
      <c r="P12" s="1">
        <v>1805.0</v>
      </c>
    </row>
    <row r="13">
      <c r="A13" s="1">
        <v>478.016971356518</v>
      </c>
      <c r="B13" s="1">
        <v>55.131159953265</v>
      </c>
      <c r="C13" s="1">
        <v>22824.3002206517</v>
      </c>
      <c r="D13" s="1">
        <v>1296.65701242507</v>
      </c>
      <c r="E13" s="1">
        <v>3079.76948399223</v>
      </c>
      <c r="F13" s="1">
        <v>350.940100868554</v>
      </c>
      <c r="G13" s="1">
        <v>6006.71843118328</v>
      </c>
      <c r="H13" s="1">
        <v>0.325044961612409</v>
      </c>
      <c r="I13" s="1">
        <v>0.0374884300023969</v>
      </c>
      <c r="J13" s="1">
        <v>15.5202100209923</v>
      </c>
      <c r="K13" s="1">
        <v>0.881708922660453</v>
      </c>
      <c r="L13" s="1">
        <v>2.09420086248926</v>
      </c>
      <c r="M13" s="1">
        <v>0.238634438629579</v>
      </c>
      <c r="N13" s="1">
        <v>4.08448586321076</v>
      </c>
      <c r="O13" s="1" t="s">
        <v>23</v>
      </c>
      <c r="P13" s="1">
        <v>1806.0</v>
      </c>
    </row>
    <row r="14">
      <c r="A14" s="1">
        <v>479.718881951716</v>
      </c>
      <c r="B14" s="1">
        <v>55.14434088716</v>
      </c>
      <c r="C14" s="1">
        <v>22829.7571272842</v>
      </c>
      <c r="D14" s="1">
        <v>1296.96702132711</v>
      </c>
      <c r="E14" s="1">
        <v>3080.5207497258</v>
      </c>
      <c r="F14" s="1">
        <v>351.02400474931</v>
      </c>
      <c r="G14" s="1">
        <v>6022.65682275417</v>
      </c>
      <c r="H14" s="1">
        <v>0.324758662396103</v>
      </c>
      <c r="I14" s="1">
        <v>0.0373314519377858</v>
      </c>
      <c r="J14" s="1">
        <v>15.4552211022432</v>
      </c>
      <c r="K14" s="1">
        <v>0.8780168779357</v>
      </c>
      <c r="L14" s="1">
        <v>2.08544177809763</v>
      </c>
      <c r="M14" s="1">
        <v>0.237635187065209</v>
      </c>
      <c r="N14" s="1">
        <v>4.07720030921208</v>
      </c>
      <c r="O14" s="1" t="s">
        <v>23</v>
      </c>
      <c r="P14" s="1">
        <v>1807.0</v>
      </c>
    </row>
    <row r="15">
      <c r="A15" s="1">
        <v>481.448016471388</v>
      </c>
      <c r="B15" s="1">
        <v>55.157518337134</v>
      </c>
      <c r="C15" s="1">
        <v>22835.2125915735</v>
      </c>
      <c r="D15" s="1">
        <v>1297.27694828909</v>
      </c>
      <c r="E15" s="1">
        <v>3081.27183081157</v>
      </c>
      <c r="F15" s="1">
        <v>351.107886452996</v>
      </c>
      <c r="G15" s="1">
        <v>6038.84135788985</v>
      </c>
      <c r="H15" s="1">
        <v>0.324486892395125</v>
      </c>
      <c r="I15" s="1">
        <v>0.0371751281656955</v>
      </c>
      <c r="J15" s="1">
        <v>15.3905030605979</v>
      </c>
      <c r="K15" s="1">
        <v>0.874340221840285</v>
      </c>
      <c r="L15" s="1">
        <v>2.07671916135956</v>
      </c>
      <c r="M15" s="1">
        <v>0.236640100431951</v>
      </c>
      <c r="N15" s="1">
        <v>4.07006530061234</v>
      </c>
      <c r="O15" s="1" t="s">
        <v>23</v>
      </c>
      <c r="P15" s="1">
        <v>1808.0</v>
      </c>
    </row>
    <row r="16">
      <c r="A16" s="1">
        <v>483.178197734331</v>
      </c>
      <c r="B16" s="1">
        <v>55.1706923031878</v>
      </c>
      <c r="C16" s="1">
        <v>22840.6666135197</v>
      </c>
      <c r="D16" s="1">
        <v>1297.58679331101</v>
      </c>
      <c r="E16" s="1">
        <v>3082.02272724956</v>
      </c>
      <c r="F16" s="1">
        <v>351.191745979618</v>
      </c>
      <c r="G16" s="1">
        <v>6055.03534931199</v>
      </c>
      <c r="H16" s="1">
        <v>0.324211693038683</v>
      </c>
      <c r="I16" s="1">
        <v>0.0370194343238303</v>
      </c>
      <c r="J16" s="1">
        <v>15.3260458100657</v>
      </c>
      <c r="K16" s="1">
        <v>0.870678381385315</v>
      </c>
      <c r="L16" s="1">
        <v>2.06803165182277</v>
      </c>
      <c r="M16" s="1">
        <v>0.235649023650416</v>
      </c>
      <c r="N16" s="1">
        <v>4.06291772107007</v>
      </c>
      <c r="O16" s="1" t="s">
        <v>23</v>
      </c>
      <c r="P16" s="1">
        <v>1809.0</v>
      </c>
    </row>
    <row r="17">
      <c r="A17" s="1">
        <v>484.909425740537</v>
      </c>
      <c r="B17" s="1">
        <v>55.1838627853208</v>
      </c>
      <c r="C17" s="1">
        <v>22846.1191931228</v>
      </c>
      <c r="D17" s="1">
        <v>1297.89655639289</v>
      </c>
      <c r="E17" s="1">
        <v>3082.77343903974</v>
      </c>
      <c r="F17" s="1">
        <v>351.27558332917</v>
      </c>
      <c r="G17" s="1">
        <v>6071.23879702048</v>
      </c>
      <c r="H17" s="1">
        <v>0.323927283606576</v>
      </c>
      <c r="I17" s="1">
        <v>0.0368637065440996</v>
      </c>
      <c r="J17" s="1">
        <v>15.2615745092572</v>
      </c>
      <c r="K17" s="1">
        <v>0.867015742728912</v>
      </c>
      <c r="L17" s="1">
        <v>2.05934216386416</v>
      </c>
      <c r="M17" s="1">
        <v>0.234657730835734</v>
      </c>
      <c r="N17" s="1">
        <v>4.05568501507744</v>
      </c>
      <c r="O17" s="1" t="s">
        <v>23</v>
      </c>
      <c r="P17" s="1">
        <v>1810.0</v>
      </c>
    </row>
    <row r="18">
      <c r="A18" s="1">
        <v>486.888097919227</v>
      </c>
      <c r="B18" s="1">
        <v>55.2245073858394</v>
      </c>
      <c r="C18" s="1">
        <v>22862.9460577375</v>
      </c>
      <c r="D18" s="1">
        <v>1298.85249685061</v>
      </c>
      <c r="E18" s="1">
        <v>3085.06040010372</v>
      </c>
      <c r="F18" s="1">
        <v>351.534308525916</v>
      </c>
      <c r="G18" s="1">
        <v>6090.53361835714</v>
      </c>
      <c r="H18" s="1">
        <v>0.323809525592635</v>
      </c>
      <c r="I18" s="1">
        <v>0.0367275799390402</v>
      </c>
      <c r="J18" s="1">
        <v>15.2052180947626</v>
      </c>
      <c r="K18" s="1">
        <v>0.863814113792075</v>
      </c>
      <c r="L18" s="1">
        <v>2.05174854109483</v>
      </c>
      <c r="M18" s="1">
        <v>0.233791210259151</v>
      </c>
      <c r="N18" s="1">
        <v>4.050566875622</v>
      </c>
      <c r="O18" s="1" t="s">
        <v>23</v>
      </c>
      <c r="P18" s="1">
        <v>1811.0</v>
      </c>
    </row>
    <row r="19">
      <c r="A19" s="1">
        <v>488.86940852825</v>
      </c>
      <c r="B19" s="1">
        <v>55.265142366889</v>
      </c>
      <c r="C19" s="1">
        <v>22879.7689398919</v>
      </c>
      <c r="D19" s="1">
        <v>1299.80821106327</v>
      </c>
      <c r="E19" s="1">
        <v>3087.34685133584</v>
      </c>
      <c r="F19" s="1">
        <v>351.792972489461</v>
      </c>
      <c r="G19" s="1">
        <v>6109.85227334615</v>
      </c>
      <c r="H19" s="1">
        <v>0.323688551294338</v>
      </c>
      <c r="I19" s="1">
        <v>0.0365919682388552</v>
      </c>
      <c r="J19" s="1">
        <v>15.149074850886</v>
      </c>
      <c r="K19" s="1">
        <v>0.86062459515759</v>
      </c>
      <c r="L19" s="1">
        <v>2.04418360449381</v>
      </c>
      <c r="M19" s="1">
        <v>0.232927967334782</v>
      </c>
      <c r="N19" s="1">
        <v>4.04543462217385</v>
      </c>
      <c r="O19" s="1" t="s">
        <v>23</v>
      </c>
      <c r="P19" s="1">
        <v>1812.0</v>
      </c>
    </row>
    <row r="20">
      <c r="A20" s="1">
        <v>490.853357567616</v>
      </c>
      <c r="B20" s="1">
        <v>55.305767728471</v>
      </c>
      <c r="C20" s="1">
        <v>22896.587839587</v>
      </c>
      <c r="D20" s="1">
        <v>1300.76369903091</v>
      </c>
      <c r="E20" s="1">
        <v>3089.63279273616</v>
      </c>
      <c r="F20" s="1">
        <v>352.051575219814</v>
      </c>
      <c r="G20" s="1">
        <v>6129.19476198758</v>
      </c>
      <c r="H20" s="1">
        <v>0.323563770049225</v>
      </c>
      <c r="I20" s="1">
        <v>0.0364568000519906</v>
      </c>
      <c r="J20" s="1">
        <v>15.0931152215241</v>
      </c>
      <c r="K20" s="1">
        <v>0.857445507732195</v>
      </c>
      <c r="L20" s="1">
        <v>2.03664336623737</v>
      </c>
      <c r="M20" s="1">
        <v>0.232067547616194</v>
      </c>
      <c r="N20" s="1">
        <v>4.04028073553816</v>
      </c>
      <c r="O20" s="1" t="s">
        <v>23</v>
      </c>
      <c r="P20" s="1">
        <v>1813.0</v>
      </c>
    </row>
    <row r="21" ht="15.75" customHeight="1">
      <c r="A21" s="1">
        <v>492.839945037314</v>
      </c>
      <c r="B21" s="1">
        <v>55.3463834705838</v>
      </c>
      <c r="C21" s="1">
        <v>22913.4027568217</v>
      </c>
      <c r="D21" s="1">
        <v>1301.7189607535</v>
      </c>
      <c r="E21" s="1">
        <v>3091.91822430463</v>
      </c>
      <c r="F21" s="1">
        <v>352.310116716964</v>
      </c>
      <c r="G21" s="1">
        <v>6148.56108428134</v>
      </c>
      <c r="H21" s="1">
        <v>0.323435664316554</v>
      </c>
      <c r="I21" s="1">
        <v>0.0363221254396733</v>
      </c>
      <c r="J21" s="1">
        <v>15.0373599320247</v>
      </c>
      <c r="K21" s="1">
        <v>0.854278028930642</v>
      </c>
      <c r="L21" s="1">
        <v>2.02913062336031</v>
      </c>
      <c r="M21" s="1">
        <v>0.231210269770577</v>
      </c>
      <c r="N21" s="1">
        <v>4.03511111246245</v>
      </c>
      <c r="O21" s="1" t="s">
        <v>23</v>
      </c>
      <c r="P21" s="1">
        <v>1814.0</v>
      </c>
    </row>
    <row r="22" ht="15.75" customHeight="1">
      <c r="A22" s="1">
        <v>494.829170937357</v>
      </c>
      <c r="B22" s="1">
        <v>55.3869895932289</v>
      </c>
      <c r="C22" s="1">
        <v>22930.2136915968</v>
      </c>
      <c r="D22" s="1">
        <v>1302.67399623108</v>
      </c>
      <c r="E22" s="1">
        <v>3094.20314604131</v>
      </c>
      <c r="F22" s="1">
        <v>352.568596980921</v>
      </c>
      <c r="G22" s="1">
        <v>6167.95124022755</v>
      </c>
      <c r="H22" s="1">
        <v>0.323304074082026</v>
      </c>
      <c r="I22" s="1">
        <v>0.0361879218897074</v>
      </c>
      <c r="J22" s="1">
        <v>14.9817996623388</v>
      </c>
      <c r="K22" s="1">
        <v>0.851121629277469</v>
      </c>
      <c r="L22" s="1">
        <v>2.02164411863103</v>
      </c>
      <c r="M22" s="1">
        <v>0.230355990495447</v>
      </c>
      <c r="N22" s="1">
        <v>4.02992362177714</v>
      </c>
      <c r="O22" s="1" t="s">
        <v>23</v>
      </c>
      <c r="P22" s="1">
        <v>1815.0</v>
      </c>
    </row>
    <row r="23" ht="15.75" customHeight="1">
      <c r="A23" s="1">
        <v>496.794690975017</v>
      </c>
      <c r="B23" s="1">
        <v>55.4275860964056</v>
      </c>
      <c r="C23" s="1">
        <v>22947.0206439119</v>
      </c>
      <c r="D23" s="1">
        <v>1303.62880546362</v>
      </c>
      <c r="E23" s="1">
        <v>3096.48755794616</v>
      </c>
      <c r="F23" s="1">
        <v>352.827016011679</v>
      </c>
      <c r="G23" s="1">
        <v>6187.12703156875</v>
      </c>
      <c r="H23" s="1">
        <v>0.323151916832385</v>
      </c>
      <c r="I23" s="1">
        <v>0.0360541910327023</v>
      </c>
      <c r="J23" s="1">
        <v>14.9264350875387</v>
      </c>
      <c r="K23" s="1">
        <v>0.84797634712378</v>
      </c>
      <c r="L23" s="1">
        <v>2.01418394354028</v>
      </c>
      <c r="M23" s="1">
        <v>0.229504720170527</v>
      </c>
      <c r="N23" s="1">
        <v>4.02456386160829</v>
      </c>
      <c r="O23" s="1" t="s">
        <v>23</v>
      </c>
      <c r="P23" s="1">
        <v>1816.0</v>
      </c>
    </row>
    <row r="24" ht="15.75" customHeight="1">
      <c r="A24" s="1">
        <v>498.789171708728</v>
      </c>
      <c r="B24" s="1">
        <v>55.4681729801136</v>
      </c>
      <c r="C24" s="1">
        <v>22963.823613767</v>
      </c>
      <c r="D24" s="1">
        <v>1304.58338845112</v>
      </c>
      <c r="E24" s="1">
        <v>3098.77146001916</v>
      </c>
      <c r="F24" s="1">
        <v>353.085373809239</v>
      </c>
      <c r="G24" s="1">
        <v>6206.56465565724</v>
      </c>
      <c r="H24" s="1">
        <v>0.323013370705216</v>
      </c>
      <c r="I24" s="1">
        <v>0.0359209111532783</v>
      </c>
      <c r="J24" s="1">
        <v>14.8712572174572</v>
      </c>
      <c r="K24" s="1">
        <v>0.844841671734822</v>
      </c>
      <c r="L24" s="1">
        <v>2.00674888533952</v>
      </c>
      <c r="M24" s="1">
        <v>0.228656320565505</v>
      </c>
      <c r="N24" s="1">
        <v>4.01934020150387</v>
      </c>
      <c r="O24" s="1" t="s">
        <v>23</v>
      </c>
      <c r="P24" s="1">
        <v>1817.0</v>
      </c>
    </row>
    <row r="25" ht="15.75" customHeight="1">
      <c r="A25" s="1">
        <v>500.786290872784</v>
      </c>
      <c r="B25" s="1">
        <v>55.5087502443534</v>
      </c>
      <c r="C25" s="1">
        <v>22980.6226011623</v>
      </c>
      <c r="D25" s="1">
        <v>1305.53774519359</v>
      </c>
      <c r="E25" s="1">
        <v>3101.05485226036</v>
      </c>
      <c r="F25" s="1">
        <v>353.343670373602</v>
      </c>
      <c r="G25" s="1">
        <v>6226.02611339817</v>
      </c>
      <c r="H25" s="1">
        <v>0.322871709702008</v>
      </c>
      <c r="I25" s="1">
        <v>0.0357881304290116</v>
      </c>
      <c r="J25" s="1">
        <v>14.8162859976108</v>
      </c>
      <c r="K25" s="1">
        <v>0.841718736222832</v>
      </c>
      <c r="L25" s="1">
        <v>1.99934163589825</v>
      </c>
      <c r="M25" s="1">
        <v>0.227811098357101</v>
      </c>
      <c r="N25" s="1">
        <v>4.01410288683976</v>
      </c>
      <c r="O25" s="1" t="s">
        <v>23</v>
      </c>
      <c r="P25" s="1">
        <v>1818.0</v>
      </c>
    </row>
    <row r="26" ht="15.75" customHeight="1">
      <c r="A26" s="1">
        <v>502.786048467173</v>
      </c>
      <c r="B26" s="1">
        <v>55.5493178891246</v>
      </c>
      <c r="C26" s="1">
        <v>22997.4176060976</v>
      </c>
      <c r="D26" s="1">
        <v>1306.49187569102</v>
      </c>
      <c r="E26" s="1">
        <v>3103.33773466971</v>
      </c>
      <c r="F26" s="1">
        <v>353.601905704766</v>
      </c>
      <c r="G26" s="1">
        <v>6245.51140479144</v>
      </c>
      <c r="H26" s="1">
        <v>0.322726361446335</v>
      </c>
      <c r="I26" s="1">
        <v>0.0356557810182624</v>
      </c>
      <c r="J26" s="1">
        <v>14.7614933415606</v>
      </c>
      <c r="K26" s="1">
        <v>0.838605944986735</v>
      </c>
      <c r="L26" s="1">
        <v>1.99195840557309</v>
      </c>
      <c r="M26" s="1">
        <v>0.226968621696033</v>
      </c>
      <c r="N26" s="1">
        <v>4.00884467097843</v>
      </c>
      <c r="O26" s="1" t="s">
        <v>23</v>
      </c>
      <c r="P26" s="1">
        <v>1819.0</v>
      </c>
    </row>
    <row r="27" ht="15.75" customHeight="1">
      <c r="A27" s="1">
        <v>504.788444491904</v>
      </c>
      <c r="B27" s="1">
        <v>55.5898759144278</v>
      </c>
      <c r="C27" s="1">
        <v>23014.2086285731</v>
      </c>
      <c r="D27" s="1">
        <v>1307.44577994342</v>
      </c>
      <c r="E27" s="1">
        <v>3105.62010724727</v>
      </c>
      <c r="F27" s="1">
        <v>353.860079802734</v>
      </c>
      <c r="G27" s="1">
        <v>6265.02052983714</v>
      </c>
      <c r="H27" s="1">
        <v>0.322577795871513</v>
      </c>
      <c r="I27" s="1">
        <v>0.0355239107410562</v>
      </c>
      <c r="J27" s="1">
        <v>14.7068990467972</v>
      </c>
      <c r="K27" s="1">
        <v>0.835504422729359</v>
      </c>
      <c r="L27" s="1">
        <v>1.98460186626982</v>
      </c>
      <c r="M27" s="1">
        <v>0.226129194983017</v>
      </c>
      <c r="N27" s="1">
        <v>4.00357126962135</v>
      </c>
      <c r="O27" s="1" t="s">
        <v>23</v>
      </c>
      <c r="P27" s="1">
        <v>1820.0</v>
      </c>
    </row>
    <row r="28" ht="15.75" customHeight="1">
      <c r="A28" s="1">
        <v>506.796749892983</v>
      </c>
      <c r="B28" s="1">
        <v>55.630263418863</v>
      </c>
      <c r="C28" s="1">
        <v>23030.9290554093</v>
      </c>
      <c r="D28" s="1">
        <v>1308.39567363121</v>
      </c>
      <c r="E28" s="1">
        <v>3107.89455816199</v>
      </c>
      <c r="F28" s="1">
        <v>354.117168441762</v>
      </c>
      <c r="G28" s="1">
        <v>6284.59369601795</v>
      </c>
      <c r="H28" s="1">
        <v>0.322427939879007</v>
      </c>
      <c r="I28" s="1">
        <v>0.0353923959316197</v>
      </c>
      <c r="J28" s="1">
        <v>14.6524519156905</v>
      </c>
      <c r="K28" s="1">
        <v>0.832411260894234</v>
      </c>
      <c r="L28" s="1">
        <v>1.97726611301463</v>
      </c>
      <c r="M28" s="1">
        <v>0.225292031017513</v>
      </c>
      <c r="N28" s="1">
        <v>3.99830622199442</v>
      </c>
      <c r="O28" s="1" t="s">
        <v>23</v>
      </c>
      <c r="P28" s="1">
        <v>1821.0</v>
      </c>
    </row>
    <row r="29" ht="15.75" customHeight="1">
      <c r="A29" s="1">
        <v>508.807715434168</v>
      </c>
      <c r="B29" s="1">
        <v>55.670640299156</v>
      </c>
      <c r="C29" s="1">
        <v>23047.6450838506</v>
      </c>
      <c r="D29" s="1">
        <v>1309.34531744455</v>
      </c>
      <c r="E29" s="1">
        <v>3110.16844599717</v>
      </c>
      <c r="F29" s="1">
        <v>354.37418945229</v>
      </c>
      <c r="G29" s="1">
        <v>6304.19088981099</v>
      </c>
      <c r="H29" s="1">
        <v>0.322274965438414</v>
      </c>
      <c r="I29" s="1">
        <v>0.0352613632500354</v>
      </c>
      <c r="J29" s="1">
        <v>14.5982043855146</v>
      </c>
      <c r="K29" s="1">
        <v>0.829329438462471</v>
      </c>
      <c r="L29" s="1">
        <v>1.96995721180464</v>
      </c>
      <c r="M29" s="1">
        <v>0.224457936060482</v>
      </c>
      <c r="N29" s="1">
        <v>3.99302691272548</v>
      </c>
      <c r="O29" s="1" t="s">
        <v>23</v>
      </c>
      <c r="P29" s="1">
        <v>1822.0</v>
      </c>
    </row>
    <row r="30" ht="15.75" customHeight="1">
      <c r="A30" s="1">
        <v>510.821341115451</v>
      </c>
      <c r="B30" s="1">
        <v>55.7110065553058</v>
      </c>
      <c r="C30" s="1">
        <v>23064.3567138966</v>
      </c>
      <c r="D30" s="1">
        <v>1310.29471138341</v>
      </c>
      <c r="E30" s="1">
        <v>3112.44177075276</v>
      </c>
      <c r="F30" s="1">
        <v>354.631142834314</v>
      </c>
      <c r="G30" s="1">
        <v>6323.81211121614</v>
      </c>
      <c r="H30" s="1">
        <v>0.322118516195081</v>
      </c>
      <c r="I30" s="1">
        <v>0.0351307694548213</v>
      </c>
      <c r="J30" s="1">
        <v>14.544138554296</v>
      </c>
      <c r="K30" s="1">
        <v>0.826257938416268</v>
      </c>
      <c r="L30" s="1">
        <v>1.96267274728421</v>
      </c>
      <c r="M30" s="1">
        <v>0.223626634856152</v>
      </c>
      <c r="N30" s="1">
        <v>3.98772880066699</v>
      </c>
      <c r="O30" s="1" t="s">
        <v>23</v>
      </c>
      <c r="P30" s="1">
        <v>1823.0</v>
      </c>
    </row>
    <row r="31" ht="15.75" customHeight="1">
      <c r="A31" s="1">
        <v>512.83762693684</v>
      </c>
      <c r="B31" s="1">
        <v>55.7513621873132</v>
      </c>
      <c r="C31" s="1">
        <v>23081.0639455477</v>
      </c>
      <c r="D31" s="1">
        <v>1311.24385544782</v>
      </c>
      <c r="E31" s="1">
        <v>3114.7145324288</v>
      </c>
      <c r="F31" s="1">
        <v>354.888028587839</v>
      </c>
      <c r="G31" s="1">
        <v>6343.45736023349</v>
      </c>
      <c r="H31" s="1">
        <v>0.321958849632041</v>
      </c>
      <c r="I31" s="1">
        <v>0.0350006385889802</v>
      </c>
      <c r="J31" s="1">
        <v>14.4902643758378</v>
      </c>
      <c r="K31" s="1">
        <v>0.823197326234908</v>
      </c>
      <c r="L31" s="1">
        <v>1.955414063088</v>
      </c>
      <c r="M31" s="1">
        <v>0.222798280451436</v>
      </c>
      <c r="N31" s="1">
        <v>3.9824149538119</v>
      </c>
      <c r="O31" s="1" t="s">
        <v>23</v>
      </c>
      <c r="P31" s="1">
        <v>1824.0</v>
      </c>
    </row>
    <row r="32" ht="15.75" customHeight="1">
      <c r="A32" s="1">
        <v>514.856572898329</v>
      </c>
      <c r="B32" s="1">
        <v>55.7917071951773</v>
      </c>
      <c r="C32" s="1">
        <v>23097.7667788034</v>
      </c>
      <c r="D32" s="1">
        <v>1312.19274963774</v>
      </c>
      <c r="E32" s="1">
        <v>3116.98673102525</v>
      </c>
      <c r="F32" s="1">
        <v>355.144846712859</v>
      </c>
      <c r="G32" s="1">
        <v>6363.12663686296</v>
      </c>
      <c r="H32" s="1">
        <v>0.321795816425489</v>
      </c>
      <c r="I32" s="1">
        <v>0.0348709503028707</v>
      </c>
      <c r="J32" s="1">
        <v>14.4365734253884</v>
      </c>
      <c r="K32" s="1">
        <v>0.820147123305094</v>
      </c>
      <c r="L32" s="1">
        <v>1.94818002274152</v>
      </c>
      <c r="M32" s="1">
        <v>0.221972743309694</v>
      </c>
      <c r="N32" s="1">
        <v>3.97708340324996</v>
      </c>
      <c r="O32" s="1" t="s">
        <v>23</v>
      </c>
      <c r="P32" s="1">
        <v>1825.0</v>
      </c>
    </row>
    <row r="33" ht="15.75" customHeight="1">
      <c r="A33" s="1">
        <v>516.851613326589</v>
      </c>
      <c r="B33" s="1">
        <v>55.8320415788989</v>
      </c>
      <c r="C33" s="1">
        <v>23114.4652136642</v>
      </c>
      <c r="D33" s="1">
        <v>1313.1413939532</v>
      </c>
      <c r="E33" s="1">
        <v>3119.25836654214</v>
      </c>
      <c r="F33" s="1">
        <v>355.401597209379</v>
      </c>
      <c r="G33" s="1">
        <v>6382.57974118121</v>
      </c>
      <c r="H33" s="1">
        <v>0.32161334047262</v>
      </c>
      <c r="I33" s="1">
        <v>0.034741749729723</v>
      </c>
      <c r="J33" s="1">
        <v>14.3830843881053</v>
      </c>
      <c r="K33" s="1">
        <v>0.817108391137599</v>
      </c>
      <c r="L33" s="1">
        <v>1.9409731481807</v>
      </c>
      <c r="M33" s="1">
        <v>0.221150310728715</v>
      </c>
      <c r="N33" s="1">
        <v>3.97159017881808</v>
      </c>
      <c r="O33" s="1" t="s">
        <v>23</v>
      </c>
      <c r="P33" s="1">
        <v>1826.0</v>
      </c>
    </row>
    <row r="34" ht="15.75" customHeight="1">
      <c r="A34" s="1">
        <v>518.875857356184</v>
      </c>
      <c r="B34" s="1">
        <v>55.8723653384782</v>
      </c>
      <c r="C34" s="1">
        <v>23131.15925013</v>
      </c>
      <c r="D34" s="1">
        <v>1314.0897883942</v>
      </c>
      <c r="E34" s="1">
        <v>3121.52943897948</v>
      </c>
      <c r="F34" s="1">
        <v>355.6582800774</v>
      </c>
      <c r="G34" s="1">
        <v>6402.29687219903</v>
      </c>
      <c r="H34" s="1">
        <v>0.321443992704873</v>
      </c>
      <c r="I34" s="1">
        <v>0.0346129732991935</v>
      </c>
      <c r="J34" s="1">
        <v>14.3297709458661</v>
      </c>
      <c r="K34" s="1">
        <v>0.814079634590073</v>
      </c>
      <c r="L34" s="1">
        <v>1.93378988824793</v>
      </c>
      <c r="M34" s="1">
        <v>0.220330578048361</v>
      </c>
      <c r="N34" s="1">
        <v>3.96622783639915</v>
      </c>
      <c r="O34" s="1" t="s">
        <v>23</v>
      </c>
      <c r="P34" s="1">
        <v>1827.0</v>
      </c>
    </row>
    <row r="35" ht="15.75" customHeight="1">
      <c r="A35" s="1">
        <v>520.902761525876</v>
      </c>
      <c r="B35" s="1">
        <v>55.9126784739142</v>
      </c>
      <c r="C35" s="1">
        <v>23147.8488882005</v>
      </c>
      <c r="D35" s="1">
        <v>1315.03793296073</v>
      </c>
      <c r="E35" s="1">
        <v>3123.79994833724</v>
      </c>
      <c r="F35" s="1">
        <v>355.914895316917</v>
      </c>
      <c r="G35" s="1">
        <v>6422.03803082896</v>
      </c>
      <c r="H35" s="1">
        <v>0.321271635316302</v>
      </c>
      <c r="I35" s="1">
        <v>0.0344846658052065</v>
      </c>
      <c r="J35" s="1">
        <v>14.2766516433555</v>
      </c>
      <c r="K35" s="1">
        <v>0.811061907192974</v>
      </c>
      <c r="L35" s="1">
        <v>1.92663274593416</v>
      </c>
      <c r="M35" s="1">
        <v>0.219513830406553</v>
      </c>
      <c r="N35" s="1">
        <v>3.96085183765226</v>
      </c>
      <c r="O35" s="1" t="s">
        <v>23</v>
      </c>
      <c r="P35" s="1">
        <v>1828.0</v>
      </c>
    </row>
    <row r="36" ht="15.75" customHeight="1">
      <c r="A36" s="1">
        <v>522.932325835676</v>
      </c>
      <c r="B36" s="1">
        <v>55.952980985208</v>
      </c>
      <c r="C36" s="1">
        <v>23164.534127876</v>
      </c>
      <c r="D36" s="1">
        <v>1315.9858276528</v>
      </c>
      <c r="E36" s="1">
        <v>3126.06989461546</v>
      </c>
      <c r="F36" s="1">
        <v>356.171442927936</v>
      </c>
      <c r="G36" s="1">
        <v>6441.80321707112</v>
      </c>
      <c r="H36" s="1">
        <v>0.32109612076476</v>
      </c>
      <c r="I36" s="1">
        <v>0.034356807280681</v>
      </c>
      <c r="J36" s="1">
        <v>14.2237182142019</v>
      </c>
      <c r="K36" s="1">
        <v>0.808054739330646</v>
      </c>
      <c r="L36" s="1">
        <v>1.91950060611847</v>
      </c>
      <c r="M36" s="1">
        <v>0.218699940701858</v>
      </c>
      <c r="N36" s="1">
        <v>3.95546024129604</v>
      </c>
      <c r="O36" s="1" t="s">
        <v>23</v>
      </c>
      <c r="P36" s="1">
        <v>1829.0</v>
      </c>
    </row>
    <row r="37" ht="15.75" customHeight="1">
      <c r="A37" s="1">
        <v>524.964550285574</v>
      </c>
      <c r="B37" s="1">
        <v>55.9932728723585</v>
      </c>
      <c r="C37" s="1">
        <v>23181.2149691565</v>
      </c>
      <c r="D37" s="1">
        <v>1316.9334724704</v>
      </c>
      <c r="E37" s="1">
        <v>3128.3392778141</v>
      </c>
      <c r="F37" s="1">
        <v>356.42792291045</v>
      </c>
      <c r="G37" s="1">
        <v>6461.59243092539</v>
      </c>
      <c r="H37" s="1">
        <v>0.320917501079317</v>
      </c>
      <c r="I37" s="1">
        <v>0.0342293992950088</v>
      </c>
      <c r="J37" s="1">
        <v>14.1709713081336</v>
      </c>
      <c r="K37" s="1">
        <v>0.805058167914396</v>
      </c>
      <c r="L37" s="1">
        <v>1.91239355689493</v>
      </c>
      <c r="M37" s="1">
        <v>0.217888918924315</v>
      </c>
      <c r="N37" s="1">
        <v>3.95005356989834</v>
      </c>
      <c r="O37" s="1" t="s">
        <v>23</v>
      </c>
      <c r="P37" s="1">
        <v>1830.0</v>
      </c>
    </row>
    <row r="38" ht="15.75" customHeight="1">
      <c r="A38" s="1">
        <v>527.002818472961</v>
      </c>
      <c r="B38" s="1">
        <v>56.0333385964474</v>
      </c>
      <c r="C38" s="1">
        <v>23197.8021789292</v>
      </c>
      <c r="D38" s="1">
        <v>1317.8757980471</v>
      </c>
      <c r="E38" s="1">
        <v>3130.59779969128</v>
      </c>
      <c r="F38" s="1">
        <v>356.682963240909</v>
      </c>
      <c r="G38" s="1">
        <v>6481.4468639835</v>
      </c>
      <c r="H38" s="1">
        <v>0.320737887019899</v>
      </c>
      <c r="I38" s="1">
        <v>0.0341023121587293</v>
      </c>
      <c r="J38" s="1">
        <v>14.1183572337139</v>
      </c>
      <c r="K38" s="1">
        <v>0.802069142713659</v>
      </c>
      <c r="L38" s="1">
        <v>1.90530541428906</v>
      </c>
      <c r="M38" s="1">
        <v>0.217079939529308</v>
      </c>
      <c r="N38" s="1">
        <v>3.94465740811304</v>
      </c>
      <c r="O38" s="1" t="s">
        <v>23</v>
      </c>
      <c r="P38" s="1">
        <v>1831.0</v>
      </c>
    </row>
    <row r="39" ht="15.75" customHeight="1">
      <c r="A39" s="1">
        <v>529.043768644402</v>
      </c>
      <c r="B39" s="1">
        <v>56.073392586789</v>
      </c>
      <c r="C39" s="1">
        <v>23214.3845309306</v>
      </c>
      <c r="D39" s="1">
        <v>1318.81784765201</v>
      </c>
      <c r="E39" s="1">
        <v>3132.85569967989</v>
      </c>
      <c r="F39" s="1">
        <v>356.937928879626</v>
      </c>
      <c r="G39" s="1">
        <v>6501.32551958314</v>
      </c>
      <c r="H39" s="1">
        <v>0.320555071012769</v>
      </c>
      <c r="I39" s="1">
        <v>0.0339756583630922</v>
      </c>
      <c r="J39" s="1">
        <v>14.0659225623201</v>
      </c>
      <c r="K39" s="1">
        <v>0.799090309465777</v>
      </c>
      <c r="L39" s="1">
        <v>1.89824139476568</v>
      </c>
      <c r="M39" s="1">
        <v>0.2162737185854</v>
      </c>
      <c r="N39" s="1">
        <v>3.93924470360387</v>
      </c>
      <c r="O39" s="1" t="s">
        <v>23</v>
      </c>
      <c r="P39" s="1">
        <v>1832.0</v>
      </c>
    </row>
    <row r="40" ht="15.75" customHeight="1">
      <c r="A40" s="1">
        <v>531.087400799906</v>
      </c>
      <c r="B40" s="1">
        <v>56.1134348433834</v>
      </c>
      <c r="C40" s="1">
        <v>23230.9620251607</v>
      </c>
      <c r="D40" s="1">
        <v>1319.75962128512</v>
      </c>
      <c r="E40" s="1">
        <v>3135.11297777986</v>
      </c>
      <c r="F40" s="1">
        <v>357.1928198266</v>
      </c>
      <c r="G40" s="1">
        <v>6521.22839772423</v>
      </c>
      <c r="H40" s="1">
        <v>0.320369299556265</v>
      </c>
      <c r="I40" s="1">
        <v>0.0338494601630437</v>
      </c>
      <c r="J40" s="1">
        <v>14.0136765075001</v>
      </c>
      <c r="K40" s="1">
        <v>0.796122191595834</v>
      </c>
      <c r="L40" s="1">
        <v>1.89120274216317</v>
      </c>
      <c r="M40" s="1">
        <v>0.215470397757542</v>
      </c>
      <c r="N40" s="1">
        <v>3.93381837128626</v>
      </c>
      <c r="O40" s="1" t="s">
        <v>23</v>
      </c>
      <c r="P40" s="1">
        <v>1833.0</v>
      </c>
    </row>
    <row r="41" ht="15.75" customHeight="1">
      <c r="A41" s="1">
        <v>533.133714939465</v>
      </c>
      <c r="B41" s="1">
        <v>56.1534653662308</v>
      </c>
      <c r="C41" s="1">
        <v>23247.5346616196</v>
      </c>
      <c r="D41" s="1">
        <v>1320.70111894642</v>
      </c>
      <c r="E41" s="1">
        <v>3137.36963399127</v>
      </c>
      <c r="F41" s="1">
        <v>357.447636081832</v>
      </c>
      <c r="G41" s="1">
        <v>6541.15549840681</v>
      </c>
      <c r="H41" s="1">
        <v>0.320180430134973</v>
      </c>
      <c r="I41" s="1">
        <v>0.0337236985595078</v>
      </c>
      <c r="J41" s="1">
        <v>13.9616112036362</v>
      </c>
      <c r="K41" s="1">
        <v>0.79316434225515</v>
      </c>
      <c r="L41" s="1">
        <v>1.88418839543432</v>
      </c>
      <c r="M41" s="1">
        <v>0.214669856106184</v>
      </c>
      <c r="N41" s="1">
        <v>3.92837654489257</v>
      </c>
      <c r="O41" s="1" t="s">
        <v>23</v>
      </c>
      <c r="P41" s="1">
        <v>1834.0</v>
      </c>
    </row>
    <row r="42" ht="15.75" customHeight="1">
      <c r="A42" s="1">
        <v>535.182711063082</v>
      </c>
      <c r="B42" s="1">
        <v>56.1934841553312</v>
      </c>
      <c r="C42" s="1">
        <v>23264.1024403071</v>
      </c>
      <c r="D42" s="1">
        <v>1321.64234063593</v>
      </c>
      <c r="E42" s="1">
        <v>3139.62566831408</v>
      </c>
      <c r="F42" s="1">
        <v>357.702377645322</v>
      </c>
      <c r="G42" s="1">
        <v>6561.10682163088</v>
      </c>
      <c r="H42" s="1">
        <v>0.31998870620003</v>
      </c>
      <c r="I42" s="1">
        <v>0.0335983953144123</v>
      </c>
      <c r="J42" s="1">
        <v>13.9097356601666</v>
      </c>
      <c r="K42" s="1">
        <v>0.790217273273281</v>
      </c>
      <c r="L42" s="1">
        <v>1.87719957089161</v>
      </c>
      <c r="M42" s="1">
        <v>0.213872232157943</v>
      </c>
      <c r="N42" s="1">
        <v>3.92292209687318</v>
      </c>
      <c r="O42" s="1" t="s">
        <v>23</v>
      </c>
      <c r="P42" s="1">
        <v>1835.0</v>
      </c>
    </row>
    <row r="43" ht="15.75" customHeight="1">
      <c r="A43" s="1">
        <v>537.20760025647</v>
      </c>
      <c r="B43" s="1">
        <v>56.233491210684</v>
      </c>
      <c r="C43" s="1">
        <v>23280.6653612232</v>
      </c>
      <c r="D43" s="1">
        <v>1322.58328635363</v>
      </c>
      <c r="E43" s="1">
        <v>3141.88108074825</v>
      </c>
      <c r="F43" s="1">
        <v>357.957044517067</v>
      </c>
      <c r="G43" s="1">
        <v>6580.84014898619</v>
      </c>
      <c r="H43" s="1">
        <v>0.319778039712435</v>
      </c>
      <c r="I43" s="1">
        <v>0.0334735316048285</v>
      </c>
      <c r="J43" s="1">
        <v>13.858042084399</v>
      </c>
      <c r="K43" s="1">
        <v>0.787280541944457</v>
      </c>
      <c r="L43" s="1">
        <v>1.87023521731935</v>
      </c>
      <c r="M43" s="1">
        <v>0.213077406094546</v>
      </c>
      <c r="N43" s="1">
        <v>3.91730899097299</v>
      </c>
      <c r="O43" s="1" t="s">
        <v>23</v>
      </c>
      <c r="P43" s="1">
        <v>1836.0</v>
      </c>
    </row>
    <row r="44" ht="15.75" customHeight="1">
      <c r="A44" s="1">
        <v>539.261937949446</v>
      </c>
      <c r="B44" s="1">
        <v>56.2734865322902</v>
      </c>
      <c r="C44" s="1">
        <v>23297.223424368</v>
      </c>
      <c r="D44" s="1">
        <v>1323.52395609954</v>
      </c>
      <c r="E44" s="1">
        <v>3144.13587129388</v>
      </c>
      <c r="F44" s="1">
        <v>358.211636697073</v>
      </c>
      <c r="G44" s="1">
        <v>6600.83971476946</v>
      </c>
      <c r="H44" s="1">
        <v>0.319580242318211</v>
      </c>
      <c r="I44" s="1">
        <v>0.0333490891837536</v>
      </c>
      <c r="J44" s="1">
        <v>13.8065229220739</v>
      </c>
      <c r="K44" s="1">
        <v>0.784353719108395</v>
      </c>
      <c r="L44" s="1">
        <v>1.86329431565347</v>
      </c>
      <c r="M44" s="1">
        <v>0.212285261763802</v>
      </c>
      <c r="N44" s="1">
        <v>3.9118243048473</v>
      </c>
      <c r="O44" s="1" t="s">
        <v>23</v>
      </c>
      <c r="P44" s="1">
        <v>1837.0</v>
      </c>
    </row>
    <row r="45" ht="15.75" customHeight="1">
      <c r="A45" s="1">
        <v>541.318957626478</v>
      </c>
      <c r="B45" s="1">
        <v>56.3134701201492</v>
      </c>
      <c r="C45" s="1">
        <v>23313.7766297418</v>
      </c>
      <c r="D45" s="1">
        <v>1324.46434987364</v>
      </c>
      <c r="E45" s="1">
        <v>3146.3900399509</v>
      </c>
      <c r="F45" s="1">
        <v>358.466154185336</v>
      </c>
      <c r="G45" s="1">
        <v>6620.86350309421</v>
      </c>
      <c r="H45" s="1">
        <v>0.319379740378957</v>
      </c>
      <c r="I45" s="1">
        <v>0.0332251091771697</v>
      </c>
      <c r="J45" s="1">
        <v>13.7551951993482</v>
      </c>
      <c r="K45" s="1">
        <v>0.781437772027397</v>
      </c>
      <c r="L45" s="1">
        <v>1.85637916413756</v>
      </c>
      <c r="M45" s="1">
        <v>0.211496060955165</v>
      </c>
      <c r="N45" s="1">
        <v>3.90632849064533</v>
      </c>
      <c r="O45" s="1" t="s">
        <v>23</v>
      </c>
      <c r="P45" s="1">
        <v>1838.0</v>
      </c>
    </row>
    <row r="46" ht="15.75" customHeight="1">
      <c r="A46" s="1">
        <v>543.37865928757</v>
      </c>
      <c r="B46" s="1">
        <v>56.3534419742611</v>
      </c>
      <c r="C46" s="1">
        <v>23330.3249773441</v>
      </c>
      <c r="D46" s="1">
        <v>1325.40446767595</v>
      </c>
      <c r="E46" s="1">
        <v>3148.64358671931</v>
      </c>
      <c r="F46" s="1">
        <v>358.720596981857</v>
      </c>
      <c r="G46" s="1">
        <v>6640.91151396044</v>
      </c>
      <c r="H46" s="1">
        <v>0.319176205981628</v>
      </c>
      <c r="I46" s="1">
        <v>0.0331015535776342</v>
      </c>
      <c r="J46" s="1">
        <v>13.7040431811405</v>
      </c>
      <c r="K46" s="1">
        <v>0.778531806785638</v>
      </c>
      <c r="L46" s="1">
        <v>1.84948763964173</v>
      </c>
      <c r="M46" s="1">
        <v>0.210709561730395</v>
      </c>
      <c r="N46" s="1">
        <v>3.90081742272445</v>
      </c>
      <c r="O46" s="1" t="s">
        <v>23</v>
      </c>
      <c r="P46" s="1">
        <v>1839.0</v>
      </c>
    </row>
    <row r="47" ht="15.75" customHeight="1">
      <c r="A47" s="1">
        <v>545.441042932719</v>
      </c>
      <c r="B47" s="1">
        <v>56.3934020946262</v>
      </c>
      <c r="C47" s="1">
        <v>23346.8684671751</v>
      </c>
      <c r="D47" s="1">
        <v>1326.34430950646</v>
      </c>
      <c r="E47" s="1">
        <v>3150.89651159915</v>
      </c>
      <c r="F47" s="1">
        <v>358.974965086636</v>
      </c>
      <c r="G47" s="1">
        <v>6660.98374736816</v>
      </c>
      <c r="H47" s="1">
        <v>0.318969877879354</v>
      </c>
      <c r="I47" s="1">
        <v>0.0329784434310402</v>
      </c>
      <c r="J47" s="1">
        <v>13.6530755804506</v>
      </c>
      <c r="K47" s="1">
        <v>0.775636318371878</v>
      </c>
      <c r="L47" s="1">
        <v>1.84262091849813</v>
      </c>
      <c r="M47" s="1">
        <v>0.209925898058158</v>
      </c>
      <c r="N47" s="1">
        <v>3.89529390936659</v>
      </c>
      <c r="O47" s="1" t="s">
        <v>23</v>
      </c>
      <c r="P47" s="1">
        <v>1840.0</v>
      </c>
    </row>
    <row r="48" ht="15.75" customHeight="1">
      <c r="A48" s="1">
        <v>547.509603914275</v>
      </c>
      <c r="B48" s="1">
        <v>56.433074280443</v>
      </c>
      <c r="C48" s="1">
        <v>23363.2927521034</v>
      </c>
      <c r="D48" s="1">
        <v>1327.27737926195</v>
      </c>
      <c r="E48" s="1">
        <v>3153.13531072524</v>
      </c>
      <c r="F48" s="1">
        <v>359.227500329937</v>
      </c>
      <c r="G48" s="1">
        <v>6681.12235769302</v>
      </c>
      <c r="H48" s="1">
        <v>0.318762654314384</v>
      </c>
      <c r="I48" s="1">
        <v>0.0328556000116691</v>
      </c>
      <c r="J48" s="1">
        <v>13.602218404831</v>
      </c>
      <c r="K48" s="1">
        <v>0.772747103247566</v>
      </c>
      <c r="L48" s="1">
        <v>1.83577013786329</v>
      </c>
      <c r="M48" s="1">
        <v>0.209143932251133</v>
      </c>
      <c r="N48" s="1">
        <v>3.88978071126375</v>
      </c>
      <c r="O48" s="1" t="s">
        <v>23</v>
      </c>
      <c r="P48" s="1">
        <v>1841.0</v>
      </c>
    </row>
    <row r="49" ht="15.75" customHeight="1">
      <c r="A49" s="1">
        <v>549.580868854122</v>
      </c>
      <c r="B49" s="1">
        <v>56.4727335070192</v>
      </c>
      <c r="C49" s="1">
        <v>23379.7116719058</v>
      </c>
      <c r="D49" s="1">
        <v>1328.21014422266</v>
      </c>
      <c r="E49" s="1">
        <v>3155.37342301158</v>
      </c>
      <c r="F49" s="1">
        <v>359.479953080556</v>
      </c>
      <c r="G49" s="1">
        <v>6701.28538639738</v>
      </c>
      <c r="H49" s="1">
        <v>0.318552546106012</v>
      </c>
      <c r="I49" s="1">
        <v>0.0327331864403059</v>
      </c>
      <c r="J49" s="1">
        <v>13.5515391862866</v>
      </c>
      <c r="K49" s="1">
        <v>0.769867997931109</v>
      </c>
      <c r="L49" s="1">
        <v>1.82894328165267</v>
      </c>
      <c r="M49" s="1">
        <v>0.20836470266267</v>
      </c>
      <c r="N49" s="1">
        <v>3.88425369767834</v>
      </c>
      <c r="O49" s="1" t="s">
        <v>23</v>
      </c>
      <c r="P49" s="1">
        <v>1842.0</v>
      </c>
    </row>
    <row r="50" ht="15.75" customHeight="1">
      <c r="A50" s="1">
        <v>551.654837752261</v>
      </c>
      <c r="B50" s="1">
        <v>56.5123797743546</v>
      </c>
      <c r="C50" s="1">
        <v>23396.1252265828</v>
      </c>
      <c r="D50" s="1">
        <v>1329.14260438857</v>
      </c>
      <c r="E50" s="1">
        <v>3157.61084845815</v>
      </c>
      <c r="F50" s="1">
        <v>359.732323338492</v>
      </c>
      <c r="G50" s="1">
        <v>6721.47283348118</v>
      </c>
      <c r="H50" s="1">
        <v>0.318339603749444</v>
      </c>
      <c r="I50" s="1">
        <v>0.0326112042406944</v>
      </c>
      <c r="J50" s="1">
        <v>13.5010385556475</v>
      </c>
      <c r="K50" s="1">
        <v>0.766999038260183</v>
      </c>
      <c r="L50" s="1">
        <v>1.82214043547376</v>
      </c>
      <c r="M50" s="1">
        <v>0.207588218992235</v>
      </c>
      <c r="N50" s="1">
        <v>3.87871337654064</v>
      </c>
      <c r="O50" s="1" t="s">
        <v>23</v>
      </c>
      <c r="P50" s="1">
        <v>1843.0</v>
      </c>
    </row>
    <row r="51" ht="15.75" customHeight="1">
      <c r="A51" s="1">
        <v>553.731510608697</v>
      </c>
      <c r="B51" s="1">
        <v>56.5520130824498</v>
      </c>
      <c r="C51" s="1">
        <v>23412.5334161342</v>
      </c>
      <c r="D51" s="1">
        <v>1330.0747597597</v>
      </c>
      <c r="E51" s="1">
        <v>3159.84758706501</v>
      </c>
      <c r="F51" s="1">
        <v>359.98461110375</v>
      </c>
      <c r="G51" s="1">
        <v>6741.68469894453</v>
      </c>
      <c r="H51" s="1">
        <v>0.31812387718411</v>
      </c>
      <c r="I51" s="1">
        <v>0.0324896548592278</v>
      </c>
      <c r="J51" s="1">
        <v>13.4507171117203</v>
      </c>
      <c r="K51" s="1">
        <v>0.764140258253227</v>
      </c>
      <c r="L51" s="1">
        <v>1.81536168061479</v>
      </c>
      <c r="M51" s="1">
        <v>0.206814490446916</v>
      </c>
      <c r="N51" s="1">
        <v>3.87316024840891</v>
      </c>
      <c r="O51" s="1" t="s">
        <v>23</v>
      </c>
      <c r="P51" s="1">
        <v>1844.0</v>
      </c>
    </row>
    <row r="52" ht="15.75" customHeight="1">
      <c r="A52" s="1">
        <v>555.7838959792</v>
      </c>
      <c r="B52" s="1">
        <v>56.5916334313046</v>
      </c>
      <c r="C52" s="1">
        <v>23428.9362405601</v>
      </c>
      <c r="D52" s="1">
        <v>1331.00661033605</v>
      </c>
      <c r="E52" s="1">
        <v>3162.08363883211</v>
      </c>
      <c r="F52" s="1">
        <v>360.236816376327</v>
      </c>
      <c r="G52" s="1">
        <v>6761.67693315405</v>
      </c>
      <c r="H52" s="1">
        <v>0.31788997758416</v>
      </c>
      <c r="I52" s="1">
        <v>0.0323685396663629</v>
      </c>
      <c r="J52" s="1">
        <v>13.4005754218742</v>
      </c>
      <c r="K52" s="1">
        <v>0.761291690142694</v>
      </c>
      <c r="L52" s="1">
        <v>1.8086070941235</v>
      </c>
      <c r="M52" s="1">
        <v>0.206043525750422</v>
      </c>
      <c r="N52" s="1">
        <v>3.86745521822769</v>
      </c>
      <c r="O52" s="1" t="s">
        <v>23</v>
      </c>
      <c r="P52" s="1">
        <v>1845.0</v>
      </c>
    </row>
    <row r="53" ht="15.75" customHeight="1">
      <c r="A53" s="1">
        <v>557.865954165241</v>
      </c>
      <c r="B53" s="1">
        <v>56.631240820919</v>
      </c>
      <c r="C53" s="1">
        <v>23445.3336998605</v>
      </c>
      <c r="D53" s="1">
        <v>1331.93815611762</v>
      </c>
      <c r="E53" s="1">
        <v>3164.31900375948</v>
      </c>
      <c r="F53" s="1">
        <v>360.488939156225</v>
      </c>
      <c r="G53" s="1">
        <v>6781.93743115077</v>
      </c>
      <c r="H53" s="1">
        <v>0.317668885662539</v>
      </c>
      <c r="I53" s="1">
        <v>0.0322478599580206</v>
      </c>
      <c r="J53" s="1">
        <v>13.3506140226205</v>
      </c>
      <c r="K53" s="1">
        <v>0.758453364407991</v>
      </c>
      <c r="L53" s="1">
        <v>1.80187674888531</v>
      </c>
      <c r="M53" s="1">
        <v>0.205275333152001</v>
      </c>
      <c r="N53" s="1">
        <v>3.86187845001307</v>
      </c>
      <c r="O53" s="1" t="s">
        <v>23</v>
      </c>
      <c r="P53" s="1">
        <v>1846.0</v>
      </c>
    </row>
    <row r="54" ht="15.75" customHeight="1">
      <c r="A54" s="1">
        <v>559.950716309572</v>
      </c>
      <c r="B54" s="1">
        <v>56.6708352512924</v>
      </c>
      <c r="C54" s="1">
        <v>23461.7257940351</v>
      </c>
      <c r="D54" s="1">
        <v>1332.86939710439</v>
      </c>
      <c r="E54" s="1">
        <v>3166.55368184707</v>
      </c>
      <c r="F54" s="1">
        <v>360.74097944344</v>
      </c>
      <c r="G54" s="1">
        <v>6802.22234752693</v>
      </c>
      <c r="H54" s="1">
        <v>0.317444975883154</v>
      </c>
      <c r="I54" s="1">
        <v>0.0321275987433131</v>
      </c>
      <c r="J54" s="1">
        <v>13.3008258797316</v>
      </c>
      <c r="K54" s="1">
        <v>0.755624881432023</v>
      </c>
      <c r="L54" s="1">
        <v>1.79516969598967</v>
      </c>
      <c r="M54" s="1">
        <v>0.204509804495325</v>
      </c>
      <c r="N54" s="1">
        <v>3.85628814495299</v>
      </c>
      <c r="O54" s="1" t="s">
        <v>23</v>
      </c>
      <c r="P54" s="1">
        <v>1847.0</v>
      </c>
    </row>
    <row r="55" ht="15.75" customHeight="1">
      <c r="A55" s="1">
        <v>562.038182412201</v>
      </c>
      <c r="B55" s="1">
        <v>56.7104167224258</v>
      </c>
      <c r="C55" s="1">
        <v>23478.1125230843</v>
      </c>
      <c r="D55" s="1">
        <v>1333.80033329639</v>
      </c>
      <c r="E55" s="1">
        <v>3168.78767309493</v>
      </c>
      <c r="F55" s="1">
        <v>360.992937237977</v>
      </c>
      <c r="G55" s="1">
        <v>6822.53168228265</v>
      </c>
      <c r="H55" s="1">
        <v>0.317218298759941</v>
      </c>
      <c r="I55" s="1">
        <v>0.0320077576179008</v>
      </c>
      <c r="J55" s="1">
        <v>13.2512116538109</v>
      </c>
      <c r="K55" s="1">
        <v>0.752806278743917</v>
      </c>
      <c r="L55" s="1">
        <v>1.78848602505342</v>
      </c>
      <c r="M55" s="1">
        <v>0.203746949937648</v>
      </c>
      <c r="N55" s="1">
        <v>3.8506848132646</v>
      </c>
      <c r="O55" s="1" t="s">
        <v>23</v>
      </c>
      <c r="P55" s="1">
        <v>1848.0</v>
      </c>
    </row>
    <row r="56" ht="15.75" customHeight="1">
      <c r="A56" s="1">
        <v>564.128352473124</v>
      </c>
      <c r="B56" s="1">
        <v>56.7499852343188</v>
      </c>
      <c r="C56" s="1">
        <v>23494.493887008</v>
      </c>
      <c r="D56" s="1">
        <v>1334.7309646936</v>
      </c>
      <c r="E56" s="1">
        <v>3171.02097750307</v>
      </c>
      <c r="F56" s="1">
        <v>361.244812539833</v>
      </c>
      <c r="G56" s="1">
        <v>6842.86543541786</v>
      </c>
      <c r="H56" s="1">
        <v>0.317208498844827</v>
      </c>
      <c r="I56" s="1">
        <v>0.0319104287999813</v>
      </c>
      <c r="J56" s="1">
        <v>13.2109175231922</v>
      </c>
      <c r="K56" s="1">
        <v>0.75051715414771</v>
      </c>
      <c r="L56" s="1">
        <v>1.78306018421069</v>
      </c>
      <c r="M56" s="1">
        <v>0.203127398576729</v>
      </c>
      <c r="N56" s="1">
        <v>3.84773263575591</v>
      </c>
      <c r="O56" s="1" t="s">
        <v>23</v>
      </c>
      <c r="P56" s="1">
        <v>1849.0</v>
      </c>
    </row>
    <row r="57" ht="15.75" customHeight="1">
      <c r="A57" s="1">
        <v>566.221226492338</v>
      </c>
      <c r="B57" s="1">
        <v>56.7895407869712</v>
      </c>
      <c r="C57" s="1">
        <v>23510.8698858061</v>
      </c>
      <c r="D57" s="1">
        <v>1335.66129129602</v>
      </c>
      <c r="E57" s="1">
        <v>3173.25359507145</v>
      </c>
      <c r="F57" s="1">
        <v>361.49660534901</v>
      </c>
      <c r="G57" s="1">
        <v>6863.22360693256</v>
      </c>
      <c r="H57" s="1">
        <v>0.317414200749577</v>
      </c>
      <c r="I57" s="1">
        <v>0.0318352718980518</v>
      </c>
      <c r="J57" s="1">
        <v>13.1798025657934</v>
      </c>
      <c r="K57" s="1">
        <v>0.748749501807331</v>
      </c>
      <c r="L57" s="1">
        <v>1.77887317982586</v>
      </c>
      <c r="M57" s="1">
        <v>0.202648983633774</v>
      </c>
      <c r="N57" s="1">
        <v>3.84740898757105</v>
      </c>
      <c r="O57" s="1" t="s">
        <v>23</v>
      </c>
      <c r="P57" s="1">
        <v>1850.0</v>
      </c>
    </row>
    <row r="58" ht="15.75" customHeight="1">
      <c r="A58" s="1">
        <v>568.321167821911</v>
      </c>
      <c r="B58" s="1">
        <v>56.8302547242948</v>
      </c>
      <c r="C58" s="1">
        <v>23527.8219887181</v>
      </c>
      <c r="D58" s="1">
        <v>1336.61886252033</v>
      </c>
      <c r="E58" s="1">
        <v>3175.55114696886</v>
      </c>
      <c r="F58" s="1">
        <v>361.755771912587</v>
      </c>
      <c r="G58" s="1">
        <v>6883.66931000506</v>
      </c>
      <c r="H58" s="1">
        <v>0.31770818548699</v>
      </c>
      <c r="I58" s="1">
        <v>0.0317697776037739</v>
      </c>
      <c r="J58" s="1">
        <v>13.1527418926597</v>
      </c>
      <c r="K58" s="1">
        <v>0.747209109114318</v>
      </c>
      <c r="L58" s="1">
        <v>1.7752261396337</v>
      </c>
      <c r="M58" s="1">
        <v>0.202232076493425</v>
      </c>
      <c r="N58" s="1">
        <v>3.84817284627256</v>
      </c>
      <c r="O58" s="1" t="s">
        <v>23</v>
      </c>
      <c r="P58" s="1">
        <v>1851.0</v>
      </c>
    </row>
    <row r="59" ht="15.75" customHeight="1">
      <c r="A59" s="1">
        <v>570.423841263089</v>
      </c>
      <c r="B59" s="1">
        <v>56.8709664554307</v>
      </c>
      <c r="C59" s="1">
        <v>23544.7733403725</v>
      </c>
      <c r="D59" s="1">
        <v>1337.57638185623</v>
      </c>
      <c r="E59" s="1">
        <v>3177.84858596122</v>
      </c>
      <c r="F59" s="1">
        <v>362.014924432568</v>
      </c>
      <c r="G59" s="1">
        <v>6904.13972720612</v>
      </c>
      <c r="H59" s="1">
        <v>0.318217432757112</v>
      </c>
      <c r="I59" s="1">
        <v>0.0317261159768324</v>
      </c>
      <c r="J59" s="1">
        <v>13.1347198087497</v>
      </c>
      <c r="K59" s="1">
        <v>0.746182209720305</v>
      </c>
      <c r="L59" s="1">
        <v>1.77279900586938</v>
      </c>
      <c r="M59" s="1">
        <v>0.201954146267108</v>
      </c>
      <c r="N59" s="1">
        <v>3.851552933908</v>
      </c>
      <c r="O59" s="1" t="s">
        <v>23</v>
      </c>
      <c r="P59" s="1">
        <v>1852.0</v>
      </c>
    </row>
    <row r="60" ht="15.75" customHeight="1">
      <c r="A60" s="1">
        <v>572.529246859184</v>
      </c>
      <c r="B60" s="1">
        <v>56.9116760669968</v>
      </c>
      <c r="C60" s="1">
        <v>23561.7239766286</v>
      </c>
      <c r="D60" s="1">
        <v>1338.53385134091</v>
      </c>
      <c r="E60" s="1">
        <v>3180.14591663924</v>
      </c>
      <c r="F60" s="1">
        <v>362.274063460322</v>
      </c>
      <c r="G60" s="1">
        <v>6924.63485912859</v>
      </c>
      <c r="H60" s="1">
        <v>0.318943049908658</v>
      </c>
      <c r="I60" s="1">
        <v>0.0317042031298813</v>
      </c>
      <c r="J60" s="1">
        <v>13.1257016954807</v>
      </c>
      <c r="K60" s="1">
        <v>0.745666830637307</v>
      </c>
      <c r="L60" s="1">
        <v>1.77158711694069</v>
      </c>
      <c r="M60" s="1">
        <v>0.201814658965809</v>
      </c>
      <c r="N60" s="1">
        <v>3.85755692585166</v>
      </c>
      <c r="O60" s="1" t="s">
        <v>23</v>
      </c>
      <c r="P60" s="1">
        <v>1853.0</v>
      </c>
    </row>
    <row r="61" ht="15.75" customHeight="1">
      <c r="A61" s="1">
        <v>574.637384653821</v>
      </c>
      <c r="B61" s="1">
        <v>56.952383646234</v>
      </c>
      <c r="C61" s="1">
        <v>23578.6739336045</v>
      </c>
      <c r="D61" s="1">
        <v>1339.49127302624</v>
      </c>
      <c r="E61" s="1">
        <v>3182.44314362674</v>
      </c>
      <c r="F61" s="1">
        <v>362.53318955119</v>
      </c>
      <c r="G61" s="1">
        <v>6945.15470636962</v>
      </c>
      <c r="H61" s="1">
        <v>0.319667438795857</v>
      </c>
      <c r="I61" s="1">
        <v>0.0316822801643482</v>
      </c>
      <c r="J61" s="1">
        <v>13.1166793317819</v>
      </c>
      <c r="K61" s="1">
        <v>0.745151213570374</v>
      </c>
      <c r="L61" s="1">
        <v>1.77037463277726</v>
      </c>
      <c r="M61" s="1">
        <v>0.201675107254181</v>
      </c>
      <c r="N61" s="1">
        <v>3.86354921610895</v>
      </c>
      <c r="O61" s="1" t="s">
        <v>23</v>
      </c>
      <c r="P61" s="1">
        <v>1854.0</v>
      </c>
    </row>
    <row r="62" ht="15.75" customHeight="1">
      <c r="A62" s="1">
        <v>576.721036427843</v>
      </c>
      <c r="B62" s="1">
        <v>56.9930892810094</v>
      </c>
      <c r="C62" s="1">
        <v>23595.6232476771</v>
      </c>
      <c r="D62" s="1">
        <v>1340.44864897881</v>
      </c>
      <c r="E62" s="1">
        <v>3184.74027158063</v>
      </c>
      <c r="F62" s="1">
        <v>362.792303264489</v>
      </c>
      <c r="G62" s="1">
        <v>6965.45316905998</v>
      </c>
      <c r="H62" s="1">
        <v>0.320375657686537</v>
      </c>
      <c r="I62" s="1">
        <v>0.0316603649055125</v>
      </c>
      <c r="J62" s="1">
        <v>13.1076600973685</v>
      </c>
      <c r="K62" s="1">
        <v>0.744635777761068</v>
      </c>
      <c r="L62" s="1">
        <v>1.76916254934651</v>
      </c>
      <c r="M62" s="1">
        <v>0.201535604599913</v>
      </c>
      <c r="N62" s="1">
        <v>3.86939525206927</v>
      </c>
      <c r="O62" s="1" t="s">
        <v>23</v>
      </c>
      <c r="P62" s="1">
        <v>1855.0</v>
      </c>
    </row>
    <row r="63" ht="15.75" customHeight="1">
      <c r="A63" s="1">
        <v>578.834615974885</v>
      </c>
      <c r="B63" s="1">
        <v>57.0337930598224</v>
      </c>
      <c r="C63" s="1">
        <v>23612.5719554852</v>
      </c>
      <c r="D63" s="1">
        <v>1341.40598128009</v>
      </c>
      <c r="E63" s="1">
        <v>3187.03730519142</v>
      </c>
      <c r="F63" s="1">
        <v>363.051405163569</v>
      </c>
      <c r="G63" s="1">
        <v>6986.02224280474</v>
      </c>
      <c r="H63" s="1">
        <v>0.321098134311114</v>
      </c>
      <c r="I63" s="1">
        <v>0.0316384750303007</v>
      </c>
      <c r="J63" s="1">
        <v>13.0986513106572</v>
      </c>
      <c r="K63" s="1">
        <v>0.744120938961769</v>
      </c>
      <c r="L63" s="1">
        <v>1.76795185435365</v>
      </c>
      <c r="M63" s="1">
        <v>0.201396263526348</v>
      </c>
      <c r="N63" s="1">
        <v>3.87537069572542</v>
      </c>
      <c r="O63" s="1" t="s">
        <v>23</v>
      </c>
      <c r="P63" s="1">
        <v>1856.0</v>
      </c>
    </row>
    <row r="64" ht="15.75" customHeight="1">
      <c r="A64" s="1">
        <v>580.950927853216</v>
      </c>
      <c r="B64" s="1">
        <v>57.0744950718084</v>
      </c>
      <c r="C64" s="1">
        <v>23629.5200939308</v>
      </c>
      <c r="D64" s="1">
        <v>1342.36327202648</v>
      </c>
      <c r="E64" s="1">
        <v>3189.33424918325</v>
      </c>
      <c r="F64" s="1">
        <v>363.310495815825</v>
      </c>
      <c r="G64" s="1">
        <v>7006.61603368522</v>
      </c>
      <c r="H64" s="1">
        <v>0.321819206448237</v>
      </c>
      <c r="I64" s="1">
        <v>0.0316165580117362</v>
      </c>
      <c r="J64" s="1">
        <v>13.0896312249334</v>
      </c>
      <c r="K64" s="1">
        <v>0.743605461764526</v>
      </c>
      <c r="L64" s="1">
        <v>1.76673961252312</v>
      </c>
      <c r="M64" s="1">
        <v>0.201256749670439</v>
      </c>
      <c r="N64" s="1">
        <v>3.88133231868732</v>
      </c>
      <c r="O64" s="1" t="s">
        <v>23</v>
      </c>
      <c r="P64" s="1">
        <v>1857.0</v>
      </c>
    </row>
    <row r="65" ht="15.75" customHeight="1">
      <c r="A65" s="1">
        <v>583.06997210772</v>
      </c>
      <c r="B65" s="1">
        <v>57.1151954067435</v>
      </c>
      <c r="C65" s="1">
        <v>23646.4677001812</v>
      </c>
      <c r="D65" s="1">
        <v>1343.3205233295</v>
      </c>
      <c r="E65" s="1">
        <v>3191.63110831427</v>
      </c>
      <c r="F65" s="1">
        <v>363.569575792732</v>
      </c>
      <c r="G65" s="1">
        <v>7027.2345423158</v>
      </c>
      <c r="H65" s="1">
        <v>0.322539409313532</v>
      </c>
      <c r="I65" s="1">
        <v>0.0315946666276182</v>
      </c>
      <c r="J65" s="1">
        <v>13.0806216907341</v>
      </c>
      <c r="K65" s="1">
        <v>0.743090587476517</v>
      </c>
      <c r="L65" s="1">
        <v>1.76552877298952</v>
      </c>
      <c r="M65" s="1">
        <v>0.201117398991857</v>
      </c>
      <c r="N65" s="1">
        <v>3.88728658104769</v>
      </c>
      <c r="O65" s="1" t="s">
        <v>23</v>
      </c>
      <c r="P65" s="1">
        <v>1858.0</v>
      </c>
    </row>
    <row r="66" ht="15.75" customHeight="1">
      <c r="A66" s="1">
        <v>585.19174878362</v>
      </c>
      <c r="B66" s="1">
        <v>57.1558941550506</v>
      </c>
      <c r="C66" s="1">
        <v>23663.4148116714</v>
      </c>
      <c r="D66" s="1">
        <v>1344.2777373158</v>
      </c>
      <c r="E66" s="1">
        <v>3193.92788737689</v>
      </c>
      <c r="F66" s="1">
        <v>363.828645669879</v>
      </c>
      <c r="G66" s="1">
        <v>7047.87776931546</v>
      </c>
      <c r="H66" s="1">
        <v>0.323258387067946</v>
      </c>
      <c r="I66" s="1">
        <v>0.0315727660111278</v>
      </c>
      <c r="J66" s="1">
        <v>13.0716082727425</v>
      </c>
      <c r="K66" s="1">
        <v>0.742575496047768</v>
      </c>
      <c r="L66" s="1">
        <v>1.76431738730231</v>
      </c>
      <c r="M66" s="1">
        <v>0.200977989544155</v>
      </c>
      <c r="N66" s="1">
        <v>3.89322919316035</v>
      </c>
      <c r="O66" s="1" t="s">
        <v>23</v>
      </c>
      <c r="P66" s="1">
        <v>1859.0</v>
      </c>
    </row>
    <row r="67" ht="15.75" customHeight="1">
      <c r="A67" s="1">
        <v>587.316257926443</v>
      </c>
      <c r="B67" s="1">
        <v>57.196591407801</v>
      </c>
      <c r="C67" s="1">
        <v>23680.3614661051</v>
      </c>
      <c r="D67" s="1">
        <v>1345.2349161274</v>
      </c>
      <c r="E67" s="1">
        <v>3196.22459119789</v>
      </c>
      <c r="F67" s="1">
        <v>364.087706026988</v>
      </c>
      <c r="G67" s="1">
        <v>7068.54571530748</v>
      </c>
      <c r="H67" s="1">
        <v>0.323976318845237</v>
      </c>
      <c r="I67" s="1">
        <v>0.031550873800458</v>
      </c>
      <c r="J67" s="1">
        <v>13.0625982733721</v>
      </c>
      <c r="K67" s="1">
        <v>0.742060602319679</v>
      </c>
      <c r="L67" s="1">
        <v>1.76310644100814</v>
      </c>
      <c r="M67" s="1">
        <v>0.200838633604117</v>
      </c>
      <c r="N67" s="1">
        <v>3.89916231592111</v>
      </c>
      <c r="O67" s="1" t="s">
        <v>23</v>
      </c>
      <c r="P67" s="1">
        <v>1860.0</v>
      </c>
    </row>
    <row r="68" ht="15.75" customHeight="1">
      <c r="A68" s="1">
        <v>592.536839379904</v>
      </c>
      <c r="B68" s="1">
        <v>57.3052223205012</v>
      </c>
      <c r="C68" s="1">
        <v>23725.4341097305</v>
      </c>
      <c r="D68" s="1">
        <v>1347.78986027946</v>
      </c>
      <c r="E68" s="1">
        <v>3202.32078546609</v>
      </c>
      <c r="F68" s="1">
        <v>364.779201426191</v>
      </c>
      <c r="G68" s="1">
        <v>7120.36244130294</v>
      </c>
      <c r="H68" s="1">
        <v>0.32639716257584</v>
      </c>
      <c r="I68" s="1">
        <v>0.0315664119479279</v>
      </c>
      <c r="J68" s="1">
        <v>13.0690850924985</v>
      </c>
      <c r="K68" s="1">
        <v>0.742426051693392</v>
      </c>
      <c r="L68" s="1">
        <v>1.76398891776519</v>
      </c>
      <c r="M68" s="1">
        <v>0.20093754244342</v>
      </c>
      <c r="N68" s="1">
        <v>3.92223055664356</v>
      </c>
      <c r="O68" s="1" t="s">
        <v>23</v>
      </c>
      <c r="P68" s="1">
        <v>1861.0</v>
      </c>
    </row>
    <row r="69" ht="15.75" customHeight="1">
      <c r="A69" s="1">
        <v>597.746363769909</v>
      </c>
      <c r="B69" s="1">
        <v>57.413827943484</v>
      </c>
      <c r="C69" s="1">
        <v>23770.4966804021</v>
      </c>
      <c r="D69" s="1">
        <v>1350.34420963014</v>
      </c>
      <c r="E69" s="1">
        <v>3208.41564923124</v>
      </c>
      <c r="F69" s="1">
        <v>365.47053584246</v>
      </c>
      <c r="G69" s="1">
        <v>7172.08338706301</v>
      </c>
      <c r="H69" s="1">
        <v>0.328804411902659</v>
      </c>
      <c r="I69" s="1">
        <v>0.031581823121394</v>
      </c>
      <c r="J69" s="1">
        <v>13.0755194098383</v>
      </c>
      <c r="K69" s="1">
        <v>0.742788514702721</v>
      </c>
      <c r="L69" s="1">
        <v>1.76486430470507</v>
      </c>
      <c r="M69" s="1">
        <v>0.201035643023478</v>
      </c>
      <c r="N69" s="1">
        <v>3.94517274070418</v>
      </c>
      <c r="O69" s="1" t="s">
        <v>23</v>
      </c>
      <c r="P69" s="1">
        <v>1862.0</v>
      </c>
    </row>
    <row r="70" ht="15.75" customHeight="1">
      <c r="A70" s="1">
        <v>602.999662776725</v>
      </c>
      <c r="B70" s="1">
        <v>57.5224083697996</v>
      </c>
      <c r="C70" s="1">
        <v>23815.5492166423</v>
      </c>
      <c r="D70" s="1">
        <v>1352.89796636796</v>
      </c>
      <c r="E70" s="1">
        <v>3214.50918742498</v>
      </c>
      <c r="F70" s="1">
        <v>366.161709868107</v>
      </c>
      <c r="G70" s="1">
        <v>7224.20432662589</v>
      </c>
      <c r="H70" s="1">
        <v>0.331228591127861</v>
      </c>
      <c r="I70" s="1">
        <v>0.0315971425172505</v>
      </c>
      <c r="J70" s="1">
        <v>13.0819157968344</v>
      </c>
      <c r="K70" s="1">
        <v>0.743148819149066</v>
      </c>
      <c r="L70" s="1">
        <v>1.76573456843306</v>
      </c>
      <c r="M70" s="1">
        <v>0.201133159388664</v>
      </c>
      <c r="N70" s="1">
        <v>3.96826593585361</v>
      </c>
      <c r="O70" s="1" t="s">
        <v>23</v>
      </c>
      <c r="P70" s="1">
        <v>1863.0</v>
      </c>
    </row>
    <row r="71" ht="15.75" customHeight="1">
      <c r="A71" s="1">
        <v>608.269348520284</v>
      </c>
      <c r="B71" s="1">
        <v>57.6309636931676</v>
      </c>
      <c r="C71" s="1">
        <v>23860.5917572516</v>
      </c>
      <c r="D71" s="1">
        <v>1355.45113269713</v>
      </c>
      <c r="E71" s="1">
        <v>3220.60140501448</v>
      </c>
      <c r="F71" s="1">
        <v>366.852724099711</v>
      </c>
      <c r="G71" s="1">
        <v>7276.477626106</v>
      </c>
      <c r="H71" s="1">
        <v>0.333654048931235</v>
      </c>
      <c r="I71" s="1">
        <v>0.0316123185013541</v>
      </c>
      <c r="J71" s="1">
        <v>13.0882528752585</v>
      </c>
      <c r="K71" s="1">
        <v>0.743505750623481</v>
      </c>
      <c r="L71" s="1">
        <v>1.76659682325069</v>
      </c>
      <c r="M71" s="1">
        <v>0.201229762859307</v>
      </c>
      <c r="N71" s="1">
        <v>3.99136702813301</v>
      </c>
      <c r="O71" s="1" t="s">
        <v>23</v>
      </c>
      <c r="P71" s="1">
        <v>1864.0</v>
      </c>
    </row>
    <row r="72" ht="15.75" customHeight="1">
      <c r="A72" s="1">
        <v>613.527810001296</v>
      </c>
      <c r="B72" s="1">
        <v>57.7394940079808</v>
      </c>
      <c r="C72" s="1">
        <v>23905.6243413082</v>
      </c>
      <c r="D72" s="1">
        <v>1358.00371083775</v>
      </c>
      <c r="E72" s="1">
        <v>3226.69230700253</v>
      </c>
      <c r="F72" s="1">
        <v>367.543579138136</v>
      </c>
      <c r="G72" s="1">
        <v>7328.65363423317</v>
      </c>
      <c r="H72" s="1">
        <v>0.336066188070928</v>
      </c>
      <c r="I72" s="1">
        <v>0.0316274035766452</v>
      </c>
      <c r="J72" s="1">
        <v>13.0945523819402</v>
      </c>
      <c r="K72" s="1">
        <v>0.743860543968583</v>
      </c>
      <c r="L72" s="1">
        <v>1.76745400292423</v>
      </c>
      <c r="M72" s="1">
        <v>0.20132578764545</v>
      </c>
      <c r="N72" s="1">
        <v>4.01434564236573</v>
      </c>
      <c r="O72" s="1" t="s">
        <v>23</v>
      </c>
      <c r="P72" s="1">
        <v>1865.0</v>
      </c>
    </row>
    <row r="73" ht="15.75" customHeight="1">
      <c r="A73" s="1">
        <v>618.830213580379</v>
      </c>
      <c r="B73" s="1">
        <v>57.8479994093107</v>
      </c>
      <c r="C73" s="1">
        <v>23950.6470081718</v>
      </c>
      <c r="D73" s="1">
        <v>1360.55570302582</v>
      </c>
      <c r="E73" s="1">
        <v>3232.78189842794</v>
      </c>
      <c r="F73" s="1">
        <v>368.234275588561</v>
      </c>
      <c r="G73" s="1">
        <v>7381.2311511432</v>
      </c>
      <c r="H73" s="1">
        <v>0.338494861879385</v>
      </c>
      <c r="I73" s="1">
        <v>0.0316423635115709</v>
      </c>
      <c r="J73" s="1">
        <v>13.1008001436245</v>
      </c>
      <c r="K73" s="1">
        <v>0.744212394075551</v>
      </c>
      <c r="L73" s="1">
        <v>1.76830419423664</v>
      </c>
      <c r="M73" s="1">
        <v>0.201421015844462</v>
      </c>
      <c r="N73" s="1">
        <v>4.03747064085698</v>
      </c>
      <c r="O73" s="1" t="s">
        <v>23</v>
      </c>
      <c r="P73" s="1">
        <v>1866.0</v>
      </c>
    </row>
    <row r="74" ht="15.75" customHeight="1">
      <c r="A74" s="1">
        <v>624.523161009199</v>
      </c>
      <c r="B74" s="1">
        <v>58.7047939336622</v>
      </c>
      <c r="C74" s="1">
        <v>24305.4617689554</v>
      </c>
      <c r="D74" s="1">
        <v>1380.70707711536</v>
      </c>
      <c r="E74" s="1">
        <v>3278.53082322545</v>
      </c>
      <c r="F74" s="1">
        <v>373.68824312805</v>
      </c>
      <c r="G74" s="1">
        <v>7439.08269915723</v>
      </c>
      <c r="H74" s="1">
        <v>0.341129493311323</v>
      </c>
      <c r="I74" s="1">
        <v>0.0320659630575988</v>
      </c>
      <c r="J74" s="1">
        <v>13.2762247672979</v>
      </c>
      <c r="K74" s="1">
        <v>0.754175241261842</v>
      </c>
      <c r="L74" s="1">
        <v>1.79081198001555</v>
      </c>
      <c r="M74" s="1">
        <v>0.204117459516914</v>
      </c>
      <c r="N74" s="1">
        <v>4.06340496285799</v>
      </c>
      <c r="O74" s="1" t="s">
        <v>23</v>
      </c>
      <c r="P74" s="1">
        <v>1867.0</v>
      </c>
    </row>
    <row r="75" ht="15.75" customHeight="1">
      <c r="A75" s="1">
        <v>629.831251101148</v>
      </c>
      <c r="B75" s="1">
        <v>58.8146319801704</v>
      </c>
      <c r="C75" s="1">
        <v>24351.036944901</v>
      </c>
      <c r="D75" s="1">
        <v>1383.29041244434</v>
      </c>
      <c r="E75" s="1">
        <v>3284.69106454922</v>
      </c>
      <c r="F75" s="1">
        <v>374.387422596675</v>
      </c>
      <c r="G75" s="1">
        <v>7491.7232355619</v>
      </c>
      <c r="H75" s="1">
        <v>0.343546255134064</v>
      </c>
      <c r="I75" s="1">
        <v>0.0320808891723773</v>
      </c>
      <c r="J75" s="1">
        <v>13.2824586528947</v>
      </c>
      <c r="K75" s="1">
        <v>0.75452629593604</v>
      </c>
      <c r="L75" s="1">
        <v>1.79165977001827</v>
      </c>
      <c r="M75" s="1">
        <v>0.204212472432121</v>
      </c>
      <c r="N75" s="1">
        <v>4.08641752465981</v>
      </c>
      <c r="O75" s="1" t="s">
        <v>23</v>
      </c>
      <c r="P75" s="1">
        <v>1868.0</v>
      </c>
    </row>
    <row r="76" ht="15.75" customHeight="1">
      <c r="A76" s="1">
        <v>635.183450527572</v>
      </c>
      <c r="B76" s="1">
        <v>58.9244449066378</v>
      </c>
      <c r="C76" s="1">
        <v>24396.6021181388</v>
      </c>
      <c r="D76" s="1">
        <v>1385.87315696269</v>
      </c>
      <c r="E76" s="1">
        <v>3290.84998436279</v>
      </c>
      <c r="F76" s="1">
        <v>375.086442162449</v>
      </c>
      <c r="G76" s="1">
        <v>7544.76679237764</v>
      </c>
      <c r="H76" s="1">
        <v>0.345910369482183</v>
      </c>
      <c r="I76" s="1">
        <v>0.0320892751413127</v>
      </c>
      <c r="J76" s="1">
        <v>13.2859847746126</v>
      </c>
      <c r="K76" s="1">
        <v>0.754723529686162</v>
      </c>
      <c r="L76" s="1">
        <v>1.79214230637761</v>
      </c>
      <c r="M76" s="1">
        <v>0.204265853728408</v>
      </c>
      <c r="N76" s="1">
        <v>4.10875482766529</v>
      </c>
      <c r="O76" s="1" t="s">
        <v>23</v>
      </c>
      <c r="P76" s="1">
        <v>1869.0</v>
      </c>
    </row>
    <row r="77" ht="15.75" customHeight="1">
      <c r="A77" s="1">
        <v>640.552036731113</v>
      </c>
      <c r="B77" s="1">
        <v>59.0342328108997</v>
      </c>
      <c r="C77" s="1">
        <v>24442.1573291727</v>
      </c>
      <c r="D77" s="1">
        <v>1388.45531297141</v>
      </c>
      <c r="E77" s="1">
        <v>3297.00758785146</v>
      </c>
      <c r="F77" s="1">
        <v>375.785302448148</v>
      </c>
      <c r="G77" s="1">
        <v>7597.96270966323</v>
      </c>
      <c r="H77" s="1">
        <v>0.348205210059194</v>
      </c>
      <c r="I77" s="1">
        <v>0.0320911124434245</v>
      </c>
      <c r="J77" s="1">
        <v>13.2867995714095</v>
      </c>
      <c r="K77" s="1">
        <v>0.754766742103048</v>
      </c>
      <c r="L77" s="1">
        <v>1.79225910443321</v>
      </c>
      <c r="M77" s="1">
        <v>0.204277549165053</v>
      </c>
      <c r="N77" s="1">
        <v>4.13026584825424</v>
      </c>
      <c r="O77" s="1" t="s">
        <v>23</v>
      </c>
      <c r="P77" s="1">
        <v>1870.0</v>
      </c>
    </row>
    <row r="78" ht="15.75" customHeight="1">
      <c r="A78" s="1">
        <v>645.962854404321</v>
      </c>
      <c r="B78" s="1">
        <v>59.1454699970494</v>
      </c>
      <c r="C78" s="1">
        <v>24488.3130249661</v>
      </c>
      <c r="D78" s="1">
        <v>1391.07155535747</v>
      </c>
      <c r="E78" s="1">
        <v>3303.24887826322</v>
      </c>
      <c r="F78" s="1">
        <v>376.493388208737</v>
      </c>
      <c r="G78" s="1">
        <v>7651.61626363606</v>
      </c>
      <c r="H78" s="1">
        <v>0.350443778697934</v>
      </c>
      <c r="I78" s="1">
        <v>0.0320872351363686</v>
      </c>
      <c r="J78" s="1">
        <v>13.2852483573853</v>
      </c>
      <c r="K78" s="1">
        <v>0.75467554980113</v>
      </c>
      <c r="L78" s="1">
        <v>1.79205818258043</v>
      </c>
      <c r="M78" s="1">
        <v>0.204252867976948</v>
      </c>
      <c r="N78" s="1">
        <v>4.15110760362207</v>
      </c>
      <c r="O78" s="1" t="s">
        <v>23</v>
      </c>
      <c r="P78" s="1">
        <v>1871.0</v>
      </c>
    </row>
    <row r="79" ht="15.75" customHeight="1">
      <c r="A79" s="1">
        <v>651.362387573407</v>
      </c>
      <c r="B79" s="1">
        <v>59.2566778047408</v>
      </c>
      <c r="C79" s="1">
        <v>24534.4569631689</v>
      </c>
      <c r="D79" s="1">
        <v>1393.68710677707</v>
      </c>
      <c r="E79" s="1">
        <v>3309.48862166972</v>
      </c>
      <c r="F79" s="1">
        <v>377.201286959311</v>
      </c>
      <c r="G79" s="1">
        <v>7705.17205822282</v>
      </c>
      <c r="H79" s="1">
        <v>0.352595323740826</v>
      </c>
      <c r="I79" s="1">
        <v>0.0320768099186779</v>
      </c>
      <c r="J79" s="1">
        <v>13.280986069769</v>
      </c>
      <c r="K79" s="1">
        <v>0.754430353951157</v>
      </c>
      <c r="L79" s="1">
        <v>1.79149154792532</v>
      </c>
      <c r="M79" s="1">
        <v>0.204186505742758</v>
      </c>
      <c r="N79" s="1">
        <v>4.17096179972729</v>
      </c>
      <c r="O79" s="1" t="s">
        <v>23</v>
      </c>
      <c r="P79" s="1">
        <v>1872.0</v>
      </c>
    </row>
    <row r="80" ht="15.75" customHeight="1">
      <c r="A80" s="1">
        <v>656.806586935022</v>
      </c>
      <c r="B80" s="1">
        <v>59.367856333935</v>
      </c>
      <c r="C80" s="1">
        <v>24580.5891851647</v>
      </c>
      <c r="D80" s="1">
        <v>1396.30196958121</v>
      </c>
      <c r="E80" s="1">
        <v>3315.7268233689</v>
      </c>
      <c r="F80" s="1">
        <v>377.908999336175</v>
      </c>
      <c r="G80" s="1">
        <v>7759.13598533344</v>
      </c>
      <c r="H80" s="1">
        <v>0.354689510430252</v>
      </c>
      <c r="I80" s="1">
        <v>0.0320599036569347</v>
      </c>
      <c r="J80" s="1">
        <v>13.2740403607367</v>
      </c>
      <c r="K80" s="1">
        <v>0.754032727221342</v>
      </c>
      <c r="L80" s="1">
        <v>1.79056292536469</v>
      </c>
      <c r="M80" s="1">
        <v>0.204078888104992</v>
      </c>
      <c r="N80" s="1">
        <v>4.19009827054602</v>
      </c>
      <c r="O80" s="1" t="s">
        <v>23</v>
      </c>
      <c r="P80" s="1">
        <v>1873.0</v>
      </c>
    </row>
    <row r="81" ht="15.75" customHeight="1">
      <c r="A81" s="1">
        <v>662.2675056753</v>
      </c>
      <c r="B81" s="1">
        <v>59.4790056853114</v>
      </c>
      <c r="C81" s="1">
        <v>24626.7097326348</v>
      </c>
      <c r="D81" s="1">
        <v>1398.91614613783</v>
      </c>
      <c r="E81" s="1">
        <v>3321.96348869674</v>
      </c>
      <c r="F81" s="1">
        <v>378.616525980211</v>
      </c>
      <c r="G81" s="1">
        <v>7813.25535736418</v>
      </c>
      <c r="H81" s="1">
        <v>0.356780759331839</v>
      </c>
      <c r="I81" s="1">
        <v>0.0320428899664488</v>
      </c>
      <c r="J81" s="1">
        <v>13.2670501314948</v>
      </c>
      <c r="K81" s="1">
        <v>0.753632573821808</v>
      </c>
      <c r="L81" s="1">
        <v>1.78962827832136</v>
      </c>
      <c r="M81" s="1">
        <v>0.203970586624299</v>
      </c>
      <c r="N81" s="1">
        <v>4.20920421939089</v>
      </c>
      <c r="O81" s="1" t="s">
        <v>23</v>
      </c>
      <c r="P81" s="1">
        <v>1874.0</v>
      </c>
    </row>
    <row r="82" ht="15.75" customHeight="1">
      <c r="A82" s="1">
        <v>667.716969307705</v>
      </c>
      <c r="B82" s="1">
        <v>59.5901259602735</v>
      </c>
      <c r="C82" s="1">
        <v>24672.8186475604</v>
      </c>
      <c r="D82" s="1">
        <v>1401.52963883187</v>
      </c>
      <c r="E82" s="1">
        <v>3328.19862302767</v>
      </c>
      <c r="F82" s="1">
        <v>379.323867536906</v>
      </c>
      <c r="G82" s="1">
        <v>7867.27542815578</v>
      </c>
      <c r="H82" s="1">
        <v>0.358853723023616</v>
      </c>
      <c r="I82" s="1">
        <v>0.0320257527354167</v>
      </c>
      <c r="J82" s="1">
        <v>13.2600087104921</v>
      </c>
      <c r="K82" s="1">
        <v>0.75322951481107</v>
      </c>
      <c r="L82" s="1">
        <v>1.78868670669528</v>
      </c>
      <c r="M82" s="1">
        <v>0.203861498740204</v>
      </c>
      <c r="N82" s="1">
        <v>4.22814037566401</v>
      </c>
      <c r="O82" s="1" t="s">
        <v>23</v>
      </c>
      <c r="P82" s="1">
        <v>1875.0</v>
      </c>
    </row>
    <row r="83" ht="15.75" customHeight="1">
      <c r="A83" s="1">
        <v>673.21127003952</v>
      </c>
      <c r="B83" s="1">
        <v>59.7012172609538</v>
      </c>
      <c r="C83" s="1">
        <v>24718.9159722241</v>
      </c>
      <c r="D83" s="1">
        <v>1404.14245006546</v>
      </c>
      <c r="E83" s="1">
        <v>3334.43223177468</v>
      </c>
      <c r="F83" s="1">
        <v>380.03102465639</v>
      </c>
      <c r="G83" s="1">
        <v>7921.7051774737</v>
      </c>
      <c r="H83" s="1">
        <v>0.360938676858878</v>
      </c>
      <c r="I83" s="1">
        <v>0.0320084932086299</v>
      </c>
      <c r="J83" s="1">
        <v>13.2529166124574</v>
      </c>
      <c r="K83" s="1">
        <v>0.75282357946601</v>
      </c>
      <c r="L83" s="1">
        <v>1.78773827975532</v>
      </c>
      <c r="M83" s="1">
        <v>0.203751632376488</v>
      </c>
      <c r="N83" s="1">
        <v>4.24718050999893</v>
      </c>
      <c r="O83" s="1" t="s">
        <v>23</v>
      </c>
      <c r="P83" s="1">
        <v>1876.0</v>
      </c>
    </row>
    <row r="84" ht="15.75" customHeight="1">
      <c r="A84" s="1">
        <v>678.722290303196</v>
      </c>
      <c r="B84" s="1">
        <v>59.812279690219</v>
      </c>
      <c r="C84" s="1">
        <v>24765.0017492129</v>
      </c>
      <c r="D84" s="1">
        <v>1406.75458225796</v>
      </c>
      <c r="E84" s="1">
        <v>3340.66432038971</v>
      </c>
      <c r="F84" s="1">
        <v>380.737997993466</v>
      </c>
      <c r="G84" s="1">
        <v>7976.29037380888</v>
      </c>
      <c r="H84" s="1">
        <v>0.363020653203482</v>
      </c>
      <c r="I84" s="1">
        <v>0.0319911297344206</v>
      </c>
      <c r="J84" s="1">
        <v>13.245781433771</v>
      </c>
      <c r="K84" s="1">
        <v>0.752415199330121</v>
      </c>
      <c r="L84" s="1">
        <v>1.78678402204779</v>
      </c>
      <c r="M84" s="1">
        <v>0.203641104330359</v>
      </c>
      <c r="N84" s="1">
        <v>4.26618984378316</v>
      </c>
      <c r="O84" s="1" t="s">
        <v>23</v>
      </c>
      <c r="P84" s="1">
        <v>1877.0</v>
      </c>
    </row>
    <row r="85" ht="15.75" customHeight="1">
      <c r="A85" s="1">
        <v>684.221684858534</v>
      </c>
      <c r="B85" s="1">
        <v>59.9233133516752</v>
      </c>
      <c r="C85" s="1">
        <v>24811.0760214197</v>
      </c>
      <c r="D85" s="1">
        <v>1409.36603784613</v>
      </c>
      <c r="E85" s="1">
        <v>3346.8948943639</v>
      </c>
      <c r="F85" s="1">
        <v>381.444788207643</v>
      </c>
      <c r="G85" s="1">
        <v>8030.77472709676</v>
      </c>
      <c r="H85" s="1">
        <v>0.365084515751992</v>
      </c>
      <c r="I85" s="1">
        <v>0.0319736633921131</v>
      </c>
      <c r="J85" s="1">
        <v>13.2386036207529</v>
      </c>
      <c r="K85" s="1">
        <v>0.752004399788559</v>
      </c>
      <c r="L85" s="1">
        <v>1.78582399362904</v>
      </c>
      <c r="M85" s="1">
        <v>0.20352992147231</v>
      </c>
      <c r="N85" s="1">
        <v>4.28503154348527</v>
      </c>
      <c r="O85" s="1" t="s">
        <v>23</v>
      </c>
      <c r="P85" s="1">
        <v>1878.0</v>
      </c>
    </row>
    <row r="86" ht="15.75" customHeight="1">
      <c r="A86" s="1">
        <v>689.766087423463</v>
      </c>
      <c r="B86" s="1">
        <v>60.0343183496736</v>
      </c>
      <c r="C86" s="1">
        <v>24857.1388320459</v>
      </c>
      <c r="D86" s="1">
        <v>1411.97681928426</v>
      </c>
      <c r="E86" s="1">
        <v>3353.12395922784</v>
      </c>
      <c r="F86" s="1">
        <v>382.151395963176</v>
      </c>
      <c r="G86" s="1">
        <v>8085.67030495865</v>
      </c>
      <c r="H86" s="1">
        <v>0.367160312066191</v>
      </c>
      <c r="I86" s="1">
        <v>0.0319560782442686</v>
      </c>
      <c r="J86" s="1">
        <v>13.2313765739596</v>
      </c>
      <c r="K86" s="1">
        <v>0.751590806000827</v>
      </c>
      <c r="L86" s="1">
        <v>1.78485730411228</v>
      </c>
      <c r="M86" s="1">
        <v>0.203417982351791</v>
      </c>
      <c r="N86" s="1">
        <v>4.30397679236785</v>
      </c>
      <c r="O86" s="1" t="s">
        <v>23</v>
      </c>
      <c r="P86" s="1">
        <v>1879.0</v>
      </c>
    </row>
    <row r="87" ht="15.75" customHeight="1">
      <c r="A87" s="1">
        <v>695.327209676785</v>
      </c>
      <c r="B87" s="1">
        <v>60.1452947893158</v>
      </c>
      <c r="C87" s="1">
        <v>24903.1902246035</v>
      </c>
      <c r="D87" s="1">
        <v>1414.5869290443</v>
      </c>
      <c r="E87" s="1">
        <v>3359.35152055193</v>
      </c>
      <c r="F87" s="1">
        <v>382.857821929092</v>
      </c>
      <c r="G87" s="1">
        <v>8140.72133198045</v>
      </c>
      <c r="H87" s="1">
        <v>0.369233094521027</v>
      </c>
      <c r="I87" s="1">
        <v>0.0319383924674276</v>
      </c>
      <c r="J87" s="1">
        <v>13.2241078187496</v>
      </c>
      <c r="K87" s="1">
        <v>0.751174845469969</v>
      </c>
      <c r="L87" s="1">
        <v>1.78388496847964</v>
      </c>
      <c r="M87" s="1">
        <v>0.203305402672463</v>
      </c>
      <c r="N87" s="1">
        <v>4.3228909888881</v>
      </c>
      <c r="O87" s="1" t="s">
        <v>23</v>
      </c>
      <c r="P87" s="1">
        <v>1880.0</v>
      </c>
    </row>
    <row r="88" ht="15.75" customHeight="1">
      <c r="A88" s="1">
        <v>700.904563486458</v>
      </c>
      <c r="B88" s="1">
        <v>60.257652818847</v>
      </c>
      <c r="C88" s="1">
        <v>24949.814128607</v>
      </c>
      <c r="D88" s="1">
        <v>1417.2295331001</v>
      </c>
      <c r="E88" s="1">
        <v>3365.65932245479</v>
      </c>
      <c r="F88" s="1">
        <v>383.573042473164</v>
      </c>
      <c r="G88" s="1">
        <v>8195.99667487516</v>
      </c>
      <c r="H88" s="1">
        <v>0.371302396517259</v>
      </c>
      <c r="I88" s="1">
        <v>0.0319213371772762</v>
      </c>
      <c r="J88" s="1">
        <v>13.2171001035164</v>
      </c>
      <c r="K88" s="1">
        <v>0.75077371366733</v>
      </c>
      <c r="L88" s="1">
        <v>1.78294940194416</v>
      </c>
      <c r="M88" s="1">
        <v>0.203196836387061</v>
      </c>
      <c r="N88" s="1">
        <v>4.34180823718867</v>
      </c>
      <c r="O88" s="1" t="s">
        <v>23</v>
      </c>
      <c r="P88" s="1">
        <v>1881.0</v>
      </c>
    </row>
    <row r="89" ht="15.75" customHeight="1">
      <c r="A89" s="1">
        <v>706.527435184053</v>
      </c>
      <c r="B89" s="1">
        <v>60.3699774129488</v>
      </c>
      <c r="C89" s="1">
        <v>24996.424603701</v>
      </c>
      <c r="D89" s="1">
        <v>1419.87135077152</v>
      </c>
      <c r="E89" s="1">
        <v>3371.96536253807</v>
      </c>
      <c r="F89" s="1">
        <v>384.288050182371</v>
      </c>
      <c r="G89" s="1">
        <v>8251.68793002438</v>
      </c>
      <c r="H89" s="1">
        <v>0.373383684101688</v>
      </c>
      <c r="I89" s="1">
        <v>0.0319041603383886</v>
      </c>
      <c r="J89" s="1">
        <v>13.2100420211829</v>
      </c>
      <c r="K89" s="1">
        <v>0.750369723099857</v>
      </c>
      <c r="L89" s="1">
        <v>1.7820070205763</v>
      </c>
      <c r="M89" s="1">
        <v>0.20308749637722</v>
      </c>
      <c r="N89" s="1">
        <v>4.36082943978999</v>
      </c>
      <c r="O89" s="1" t="s">
        <v>23</v>
      </c>
      <c r="P89" s="1">
        <v>1882.0</v>
      </c>
    </row>
    <row r="90" ht="15.75" customHeight="1">
      <c r="A90" s="1">
        <v>712.167365694737</v>
      </c>
      <c r="B90" s="1">
        <v>60.4822686790058</v>
      </c>
      <c r="C90" s="1">
        <v>25043.0216943424</v>
      </c>
      <c r="D90" s="1">
        <v>1422.51238458416</v>
      </c>
      <c r="E90" s="1">
        <v>3378.26964649319</v>
      </c>
      <c r="F90" s="1">
        <v>385.002845740275</v>
      </c>
      <c r="G90" s="1">
        <v>8307.53777810923</v>
      </c>
      <c r="H90" s="1">
        <v>0.375462029092911</v>
      </c>
      <c r="I90" s="1">
        <v>0.0318868799895221</v>
      </c>
      <c r="J90" s="1">
        <v>13.2029410401346</v>
      </c>
      <c r="K90" s="1">
        <v>0.749963298030004</v>
      </c>
      <c r="L90" s="1">
        <v>1.78105883166657</v>
      </c>
      <c r="M90" s="1">
        <v>0.202977497469535</v>
      </c>
      <c r="N90" s="1">
        <v>4.37982016754178</v>
      </c>
      <c r="O90" s="1" t="s">
        <v>23</v>
      </c>
      <c r="P90" s="1">
        <v>1883.0</v>
      </c>
    </row>
    <row r="91" ht="15.75" customHeight="1">
      <c r="A91" s="1">
        <v>717.795663624653</v>
      </c>
      <c r="B91" s="1">
        <v>60.594526725175</v>
      </c>
      <c r="C91" s="1">
        <v>25089.6054453083</v>
      </c>
      <c r="D91" s="1">
        <v>1425.15263708183</v>
      </c>
      <c r="E91" s="1">
        <v>3384.57218005243</v>
      </c>
      <c r="F91" s="1">
        <v>385.717429835355</v>
      </c>
      <c r="G91" s="1">
        <v>8363.28679924429</v>
      </c>
      <c r="H91" s="1">
        <v>0.377522329662743</v>
      </c>
      <c r="I91" s="1">
        <v>0.031869497202844</v>
      </c>
      <c r="J91" s="1">
        <v>13.1957976037381</v>
      </c>
      <c r="K91" s="1">
        <v>0.749554463674611</v>
      </c>
      <c r="L91" s="1">
        <v>1.78010489485662</v>
      </c>
      <c r="M91" s="1">
        <v>0.202866846488939</v>
      </c>
      <c r="N91" s="1">
        <v>4.39864389838302</v>
      </c>
      <c r="O91" s="1" t="s">
        <v>23</v>
      </c>
      <c r="P91" s="1">
        <v>1884.0</v>
      </c>
    </row>
    <row r="92" ht="15.75" customHeight="1">
      <c r="A92" s="1">
        <v>723.469653844283</v>
      </c>
      <c r="B92" s="1">
        <v>60.7067516603894</v>
      </c>
      <c r="C92" s="1">
        <v>25136.175901697</v>
      </c>
      <c r="D92" s="1">
        <v>1427.7921108266</v>
      </c>
      <c r="E92" s="1">
        <v>3390.87296898925</v>
      </c>
      <c r="F92" s="1">
        <v>386.431803161029</v>
      </c>
      <c r="G92" s="1">
        <v>8419.45331028348</v>
      </c>
      <c r="H92" s="1">
        <v>0.379594362062835</v>
      </c>
      <c r="I92" s="1">
        <v>0.0318519796193033</v>
      </c>
      <c r="J92" s="1">
        <v>13.1885983128707</v>
      </c>
      <c r="K92" s="1">
        <v>0.749142458965151</v>
      </c>
      <c r="L92" s="1">
        <v>1.77914340243582</v>
      </c>
      <c r="M92" s="1">
        <v>0.202755337452308</v>
      </c>
      <c r="N92" s="1">
        <v>4.41756885206242</v>
      </c>
      <c r="O92" s="1" t="s">
        <v>23</v>
      </c>
      <c r="P92" s="1">
        <v>1885.0</v>
      </c>
    </row>
    <row r="93" ht="15.75" customHeight="1">
      <c r="A93" s="1">
        <v>729.160703040414</v>
      </c>
      <c r="B93" s="1">
        <v>60.8189435943682</v>
      </c>
      <c r="C93" s="1">
        <v>25182.7331089323</v>
      </c>
      <c r="D93" s="1">
        <v>1430.43080839898</v>
      </c>
      <c r="E93" s="1">
        <v>3397.17201911877</v>
      </c>
      <c r="F93" s="1">
        <v>387.145966415722</v>
      </c>
      <c r="G93" s="1">
        <v>8475.77841649515</v>
      </c>
      <c r="H93" s="1">
        <v>0.381663415150642</v>
      </c>
      <c r="I93" s="1">
        <v>0.0318343619195208</v>
      </c>
      <c r="J93" s="1">
        <v>13.1813575266816</v>
      </c>
      <c r="K93" s="1">
        <v>0.748728099572296</v>
      </c>
      <c r="L93" s="1">
        <v>1.77817629126841</v>
      </c>
      <c r="M93" s="1">
        <v>0.202643191120833</v>
      </c>
      <c r="N93" s="1">
        <v>4.4364630773586</v>
      </c>
      <c r="O93" s="1" t="s">
        <v>23</v>
      </c>
      <c r="P93" s="1">
        <v>1886.0</v>
      </c>
    </row>
    <row r="94" ht="15.75" customHeight="1">
      <c r="A94" s="1">
        <v>734.868811268292</v>
      </c>
      <c r="B94" s="1">
        <v>60.9311026376166</v>
      </c>
      <c r="C94" s="1">
        <v>25229.2771127633</v>
      </c>
      <c r="D94" s="1">
        <v>1433.068732398</v>
      </c>
      <c r="E94" s="1">
        <v>3403.46933629778</v>
      </c>
      <c r="F94" s="1">
        <v>387.859920302857</v>
      </c>
      <c r="G94" s="1">
        <v>8532.26211863555</v>
      </c>
      <c r="H94" s="1">
        <v>0.383729277540254</v>
      </c>
      <c r="I94" s="1">
        <v>0.0318166285415092</v>
      </c>
      <c r="J94" s="1">
        <v>13.1740688009809</v>
      </c>
      <c r="K94" s="1">
        <v>0.748311019485961</v>
      </c>
      <c r="L94" s="1">
        <v>1.77720269185726</v>
      </c>
      <c r="M94" s="1">
        <v>0.20253030843392</v>
      </c>
      <c r="N94" s="1">
        <v>4.45532417264715</v>
      </c>
      <c r="O94" s="1" t="s">
        <v>23</v>
      </c>
      <c r="P94" s="1">
        <v>1887.0</v>
      </c>
    </row>
    <row r="95" ht="15.75" customHeight="1">
      <c r="A95" s="1">
        <v>740.688786194143</v>
      </c>
      <c r="B95" s="1">
        <v>61.0432289014352</v>
      </c>
      <c r="C95" s="1">
        <v>25275.8079592683</v>
      </c>
      <c r="D95" s="1">
        <v>1435.70588544141</v>
      </c>
      <c r="E95" s="1">
        <v>3409.7649264252</v>
      </c>
      <c r="F95" s="1">
        <v>388.573665530925</v>
      </c>
      <c r="G95" s="1">
        <v>8590.15098454466</v>
      </c>
      <c r="H95" s="1">
        <v>0.385841525029102</v>
      </c>
      <c r="I95" s="1">
        <v>0.0317987972425666</v>
      </c>
      <c r="J95" s="1">
        <v>13.1667394877915</v>
      </c>
      <c r="K95" s="1">
        <v>0.747891636348837</v>
      </c>
      <c r="L95" s="1">
        <v>1.7762235958272</v>
      </c>
      <c r="M95" s="1">
        <v>0.202416802426522</v>
      </c>
      <c r="N95" s="1">
        <v>4.47480374738414</v>
      </c>
      <c r="O95" s="1" t="s">
        <v>23</v>
      </c>
      <c r="P95" s="1">
        <v>1888.0</v>
      </c>
    </row>
    <row r="96" ht="15.75" customHeight="1">
      <c r="A96" s="1">
        <v>746.555182863966</v>
      </c>
      <c r="B96" s="1">
        <v>61.1553224979256</v>
      </c>
      <c r="C96" s="1">
        <v>25322.3256948576</v>
      </c>
      <c r="D96" s="1">
        <v>1438.34227016578</v>
      </c>
      <c r="E96" s="1">
        <v>3416.0587954424</v>
      </c>
      <c r="F96" s="1">
        <v>389.287202813514</v>
      </c>
      <c r="G96" s="1">
        <v>8648.46550054383</v>
      </c>
      <c r="H96" s="1">
        <v>0.388744571706468</v>
      </c>
      <c r="I96" s="1">
        <v>0.0318446649326376</v>
      </c>
      <c r="J96" s="1">
        <v>13.1857857032021</v>
      </c>
      <c r="K96" s="1">
        <v>0.748970421232466</v>
      </c>
      <c r="L96" s="1">
        <v>1.77880261746216</v>
      </c>
      <c r="M96" s="1">
        <v>0.202708775455818</v>
      </c>
      <c r="N96" s="1">
        <v>4.5034099207904</v>
      </c>
      <c r="O96" s="1" t="s">
        <v>23</v>
      </c>
      <c r="P96" s="1">
        <v>1889.0</v>
      </c>
    </row>
    <row r="97" ht="15.75" customHeight="1">
      <c r="A97" s="1">
        <v>752.439135647275</v>
      </c>
      <c r="B97" s="1">
        <v>61.2673835399933</v>
      </c>
      <c r="C97" s="1">
        <v>25368.830366274</v>
      </c>
      <c r="D97" s="1">
        <v>1440.97788922658</v>
      </c>
      <c r="E97" s="1">
        <v>3422.3509493334</v>
      </c>
      <c r="F97" s="1">
        <v>390.000532869332</v>
      </c>
      <c r="G97" s="1">
        <v>8706.94467135804</v>
      </c>
      <c r="H97" s="1">
        <v>0.392436209300564</v>
      </c>
      <c r="I97" s="1">
        <v>0.0319541323824361</v>
      </c>
      <c r="J97" s="1">
        <v>13.2311666840207</v>
      </c>
      <c r="K97" s="1">
        <v>0.751545040314193</v>
      </c>
      <c r="L97" s="1">
        <v>1.78493431538119</v>
      </c>
      <c r="M97" s="1">
        <v>0.203405595872922</v>
      </c>
      <c r="N97" s="1">
        <v>4.54112525457377</v>
      </c>
      <c r="O97" s="1" t="s">
        <v>23</v>
      </c>
      <c r="P97" s="1">
        <v>1890.0</v>
      </c>
    </row>
    <row r="98" ht="15.75" customHeight="1">
      <c r="A98" s="1">
        <v>758.341852907899</v>
      </c>
      <c r="B98" s="1">
        <v>61.3807456284</v>
      </c>
      <c r="C98" s="1">
        <v>25415.8742571681</v>
      </c>
      <c r="D98" s="1">
        <v>1443.64410823957</v>
      </c>
      <c r="E98" s="1">
        <v>3428.71921923185</v>
      </c>
      <c r="F98" s="1">
        <v>390.722144799386</v>
      </c>
      <c r="G98" s="1">
        <v>8765.67446953366</v>
      </c>
      <c r="H98" s="1">
        <v>0.396939319690934</v>
      </c>
      <c r="I98" s="1">
        <v>0.0321285595914729</v>
      </c>
      <c r="J98" s="1">
        <v>13.3034459304937</v>
      </c>
      <c r="K98" s="1">
        <v>0.755647480095018</v>
      </c>
      <c r="L98" s="1">
        <v>1.79469650669329</v>
      </c>
      <c r="M98" s="1">
        <v>0.204515920821381</v>
      </c>
      <c r="N98" s="1">
        <v>4.58822211543092</v>
      </c>
      <c r="O98" s="1" t="s">
        <v>23</v>
      </c>
      <c r="P98" s="1">
        <v>1891.0</v>
      </c>
    </row>
    <row r="99" ht="15.75" customHeight="1">
      <c r="A99" s="1">
        <v>764.291522098974</v>
      </c>
      <c r="B99" s="1">
        <v>61.4940697026122</v>
      </c>
      <c r="C99" s="1">
        <v>25462.9028319799</v>
      </c>
      <c r="D99" s="1">
        <v>1446.30943317792</v>
      </c>
      <c r="E99" s="1">
        <v>3435.08548484554</v>
      </c>
      <c r="F99" s="1">
        <v>391.443514748224</v>
      </c>
      <c r="G99" s="1">
        <v>8824.83482148391</v>
      </c>
      <c r="H99" s="1">
        <v>0.402300619800891</v>
      </c>
      <c r="I99" s="1">
        <v>0.0323686729999295</v>
      </c>
      <c r="J99" s="1">
        <v>13.4029245321248</v>
      </c>
      <c r="K99" s="1">
        <v>0.761294826080781</v>
      </c>
      <c r="L99" s="1">
        <v>1.80812815485274</v>
      </c>
      <c r="M99" s="1">
        <v>0.206044374491775</v>
      </c>
      <c r="N99" s="1">
        <v>4.6451339779008</v>
      </c>
      <c r="O99" s="1" t="s">
        <v>23</v>
      </c>
      <c r="P99" s="1">
        <v>1892.0</v>
      </c>
    </row>
    <row r="100" ht="15.75" customHeight="1">
      <c r="A100" s="1">
        <v>770.259103352549</v>
      </c>
      <c r="B100" s="1">
        <v>61.6073558779896</v>
      </c>
      <c r="C100" s="1">
        <v>25509.916138468</v>
      </c>
      <c r="D100" s="1">
        <v>1448.97386675484</v>
      </c>
      <c r="E100" s="1">
        <v>3441.44975228854</v>
      </c>
      <c r="F100" s="1">
        <v>392.164643450173</v>
      </c>
      <c r="G100" s="1">
        <v>8884.16315653226</v>
      </c>
      <c r="H100" s="1">
        <v>0.408547710729123</v>
      </c>
      <c r="I100" s="1">
        <v>0.0326767241029372</v>
      </c>
      <c r="J100" s="1">
        <v>13.5305351068247</v>
      </c>
      <c r="K100" s="1">
        <v>0.768540032298803</v>
      </c>
      <c r="L100" s="1">
        <v>1.82535514577782</v>
      </c>
      <c r="M100" s="1">
        <v>0.208005288886717</v>
      </c>
      <c r="N100" s="1">
        <v>4.71218646238316</v>
      </c>
      <c r="O100" s="1" t="s">
        <v>23</v>
      </c>
      <c r="P100" s="1">
        <v>1893.0</v>
      </c>
    </row>
    <row r="101" ht="15.75" customHeight="1">
      <c r="A101" s="1">
        <v>776.215319736164</v>
      </c>
      <c r="B101" s="1">
        <v>61.720604270721</v>
      </c>
      <c r="C101" s="1">
        <v>25556.9142247344</v>
      </c>
      <c r="D101" s="1">
        <v>1451.63741170302</v>
      </c>
      <c r="E101" s="1">
        <v>3447.81202771882</v>
      </c>
      <c r="F101" s="1">
        <v>392.885531644835</v>
      </c>
      <c r="G101" s="1">
        <v>8943.39476051499</v>
      </c>
      <c r="H101" s="1">
        <v>0.414861009198788</v>
      </c>
      <c r="I101" s="1">
        <v>0.0329875893003679</v>
      </c>
      <c r="J101" s="1">
        <v>13.6593119946203</v>
      </c>
      <c r="K101" s="1">
        <v>0.775851424595085</v>
      </c>
      <c r="L101" s="1">
        <v>1.84273968959197</v>
      </c>
      <c r="M101" s="1">
        <v>0.209984116537638</v>
      </c>
      <c r="N101" s="1">
        <v>4.77994402026428</v>
      </c>
      <c r="O101" s="1" t="s">
        <v>23</v>
      </c>
      <c r="P101" s="1">
        <v>1894.0</v>
      </c>
    </row>
    <row r="102" ht="15.75" customHeight="1">
      <c r="A102" s="1">
        <v>782.218666019992</v>
      </c>
      <c r="B102" s="1">
        <v>61.8338149978312</v>
      </c>
      <c r="C102" s="1">
        <v>25603.8971392278</v>
      </c>
      <c r="D102" s="1">
        <v>1454.30007077484</v>
      </c>
      <c r="E102" s="1">
        <v>3454.17231733873</v>
      </c>
      <c r="F102" s="1">
        <v>393.60618007714</v>
      </c>
      <c r="G102" s="1">
        <v>9003.05852823859</v>
      </c>
      <c r="H102" s="1">
        <v>0.421272439691938</v>
      </c>
      <c r="I102" s="1">
        <v>0.033301279081124</v>
      </c>
      <c r="J102" s="1">
        <v>13.7892595536556</v>
      </c>
      <c r="K102" s="1">
        <v>0.783229249663313</v>
      </c>
      <c r="L102" s="1">
        <v>1.86028237685196</v>
      </c>
      <c r="M102" s="1">
        <v>0.21198092421216</v>
      </c>
      <c r="N102" s="1">
        <v>4.8486958898312</v>
      </c>
      <c r="O102" s="1" t="s">
        <v>23</v>
      </c>
      <c r="P102" s="1">
        <v>1895.0</v>
      </c>
    </row>
    <row r="103" ht="15.75" customHeight="1">
      <c r="A103" s="1">
        <v>788.239924540425</v>
      </c>
      <c r="B103" s="1">
        <v>61.9469881771853</v>
      </c>
      <c r="C103" s="1">
        <v>25650.8649307442</v>
      </c>
      <c r="D103" s="1">
        <v>1456.96184674241</v>
      </c>
      <c r="E103" s="1">
        <v>3460.53062739511</v>
      </c>
      <c r="F103" s="1">
        <v>394.326589497363</v>
      </c>
      <c r="G103" s="1">
        <v>9062.89028144576</v>
      </c>
      <c r="H103" s="1">
        <v>0.427767513207874</v>
      </c>
      <c r="I103" s="1">
        <v>0.0336178215011401</v>
      </c>
      <c r="J103" s="1">
        <v>13.9203894162719</v>
      </c>
      <c r="K103" s="1">
        <v>0.790674167364875</v>
      </c>
      <c r="L103" s="1">
        <v>1.87798477947379</v>
      </c>
      <c r="M103" s="1">
        <v>0.21399589050171</v>
      </c>
      <c r="N103" s="1">
        <v>4.91831220098398</v>
      </c>
      <c r="O103" s="1" t="s">
        <v>23</v>
      </c>
      <c r="P103" s="1">
        <v>1896.0</v>
      </c>
    </row>
    <row r="104" ht="15.75" customHeight="1">
      <c r="A104" s="1">
        <v>794.249640575095</v>
      </c>
      <c r="B104" s="1">
        <v>62.0601239274968</v>
      </c>
      <c r="C104" s="1">
        <v>25697.8176484307</v>
      </c>
      <c r="D104" s="1">
        <v>1459.62274239782</v>
      </c>
      <c r="E104" s="1">
        <v>3466.88696417975</v>
      </c>
      <c r="F104" s="1">
        <v>395.04676066118</v>
      </c>
      <c r="G104" s="1">
        <v>9122.62369846185</v>
      </c>
      <c r="H104" s="1">
        <v>0.434331146451605</v>
      </c>
      <c r="I104" s="1">
        <v>0.0339372451649347</v>
      </c>
      <c r="J104" s="1">
        <v>14.0527134421685</v>
      </c>
      <c r="K104" s="1">
        <v>0.798186850463598</v>
      </c>
      <c r="L104" s="1">
        <v>1.89584850007614</v>
      </c>
      <c r="M104" s="1">
        <v>0.216029197489753</v>
      </c>
      <c r="N104" s="1">
        <v>4.98865773074894</v>
      </c>
      <c r="O104" s="1" t="s">
        <v>23</v>
      </c>
      <c r="P104" s="1">
        <v>1897.0</v>
      </c>
    </row>
    <row r="105" ht="15.75" customHeight="1">
      <c r="A105" s="1">
        <v>800.306664482087</v>
      </c>
      <c r="B105" s="1">
        <v>62.1732223683322</v>
      </c>
      <c r="C105" s="1">
        <v>25744.7553417881</v>
      </c>
      <c r="D105" s="1">
        <v>1462.28276055321</v>
      </c>
      <c r="E105" s="1">
        <v>3473.24133402971</v>
      </c>
      <c r="F105" s="1">
        <v>395.766694329699</v>
      </c>
      <c r="G105" s="1">
        <v>9182.79088921943</v>
      </c>
      <c r="H105" s="1">
        <v>0.440996437828774</v>
      </c>
      <c r="I105" s="1">
        <v>0.034259579245806</v>
      </c>
      <c r="J105" s="1">
        <v>14.1862437267707</v>
      </c>
      <c r="K105" s="1">
        <v>0.805767985100698</v>
      </c>
      <c r="L105" s="1">
        <v>1.91387517311002</v>
      </c>
      <c r="M105" s="1">
        <v>0.218081030880348</v>
      </c>
      <c r="N105" s="1">
        <v>5.06003292387043</v>
      </c>
      <c r="O105" s="1" t="s">
        <v>23</v>
      </c>
      <c r="P105" s="1">
        <v>1898.0</v>
      </c>
    </row>
    <row r="106" ht="15.75" customHeight="1">
      <c r="A106" s="1">
        <v>806.381600805038</v>
      </c>
      <c r="B106" s="1">
        <v>62.2862836201182</v>
      </c>
      <c r="C106" s="1">
        <v>25791.678060673</v>
      </c>
      <c r="D106" s="1">
        <v>1464.94190404096</v>
      </c>
      <c r="E106" s="1">
        <v>3479.59374332759</v>
      </c>
      <c r="F106" s="1">
        <v>396.486391269501</v>
      </c>
      <c r="G106" s="1">
        <v>9243.12606791565</v>
      </c>
      <c r="H106" s="1">
        <v>0.44739350210749</v>
      </c>
      <c r="I106" s="1">
        <v>0.0345574335206123</v>
      </c>
      <c r="J106" s="1">
        <v>14.3096384655522</v>
      </c>
      <c r="K106" s="1">
        <v>0.812773367074083</v>
      </c>
      <c r="L106" s="1">
        <v>1.93053466148593</v>
      </c>
      <c r="M106" s="1">
        <v>0.219977036865589</v>
      </c>
      <c r="N106" s="1">
        <v>5.12823523976414</v>
      </c>
      <c r="O106" s="1" t="s">
        <v>23</v>
      </c>
      <c r="P106" s="1">
        <v>1899.0</v>
      </c>
    </row>
    <row r="107" ht="15.75" customHeight="1">
      <c r="A107" s="1">
        <v>812.444817027412</v>
      </c>
      <c r="B107" s="1">
        <v>62.399307804146</v>
      </c>
      <c r="C107" s="1">
        <v>25838.5858552999</v>
      </c>
      <c r="D107" s="1">
        <v>1467.60017571378</v>
      </c>
      <c r="E107" s="1">
        <v>3485.94419850181</v>
      </c>
      <c r="F107" s="1">
        <v>397.205852252672</v>
      </c>
      <c r="G107" s="1">
        <v>9303.36130531319</v>
      </c>
      <c r="H107" s="1">
        <v>0.453487607938727</v>
      </c>
      <c r="I107" s="1">
        <v>0.0348298275034473</v>
      </c>
      <c r="J107" s="1">
        <v>14.4224915298389</v>
      </c>
      <c r="K107" s="1">
        <v>0.819179935850884</v>
      </c>
      <c r="L107" s="1">
        <v>1.94577214704926</v>
      </c>
      <c r="M107" s="1">
        <v>0.221710974114381</v>
      </c>
      <c r="N107" s="1">
        <v>5.19291769202566</v>
      </c>
      <c r="O107" s="1" t="s">
        <v>23</v>
      </c>
      <c r="P107" s="1">
        <v>1900.0</v>
      </c>
    </row>
    <row r="108" ht="15.75" customHeight="1">
      <c r="A108" s="1">
        <v>818.234260467608</v>
      </c>
      <c r="B108" s="1">
        <v>60.8640939728579</v>
      </c>
      <c r="C108" s="1">
        <v>25198.376949847</v>
      </c>
      <c r="D108" s="1">
        <v>1430.87416438749</v>
      </c>
      <c r="E108" s="1">
        <v>3393.31127704051</v>
      </c>
      <c r="F108" s="1">
        <v>387.230166345898</v>
      </c>
      <c r="G108" s="1">
        <v>9331.24391467291</v>
      </c>
      <c r="H108" s="1">
        <v>0.459114981249348</v>
      </c>
      <c r="I108" s="1">
        <v>0.034151121155863</v>
      </c>
      <c r="J108" s="1">
        <v>14.1389244129566</v>
      </c>
      <c r="K108" s="1">
        <v>0.802870029883021</v>
      </c>
      <c r="L108" s="1">
        <v>1.90400245822184</v>
      </c>
      <c r="M108" s="1">
        <v>0.217276615207335</v>
      </c>
      <c r="N108" s="1">
        <v>5.23580358572354</v>
      </c>
      <c r="O108" s="1" t="s">
        <v>23</v>
      </c>
      <c r="P108" s="1">
        <v>1901.0</v>
      </c>
    </row>
    <row r="109" ht="15.75" customHeight="1">
      <c r="A109" s="1">
        <v>823.918805675402</v>
      </c>
      <c r="B109" s="1">
        <v>59.3313507314919</v>
      </c>
      <c r="C109" s="1">
        <v>24558.6862596676</v>
      </c>
      <c r="D109" s="1">
        <v>1394.20679507873</v>
      </c>
      <c r="E109" s="1">
        <v>3301.32338918297</v>
      </c>
      <c r="F109" s="1">
        <v>377.270382786376</v>
      </c>
      <c r="G109" s="1">
        <v>9359.08551881783</v>
      </c>
      <c r="H109" s="1">
        <v>0.464353054507346</v>
      </c>
      <c r="I109" s="1">
        <v>0.0334386031128764</v>
      </c>
      <c r="J109" s="1">
        <v>13.8410495073188</v>
      </c>
      <c r="K109" s="1">
        <v>0.785762115696584</v>
      </c>
      <c r="L109" s="1">
        <v>1.86059547266554</v>
      </c>
      <c r="M109" s="1">
        <v>0.212626114873542</v>
      </c>
      <c r="N109" s="1">
        <v>5.2746944457664</v>
      </c>
      <c r="O109" s="1" t="s">
        <v>23</v>
      </c>
      <c r="P109" s="1">
        <v>1902.0</v>
      </c>
    </row>
    <row r="110" ht="15.75" customHeight="1">
      <c r="A110" s="1">
        <v>829.746995537752</v>
      </c>
      <c r="B110" s="1">
        <v>58.2170284332313</v>
      </c>
      <c r="C110" s="1">
        <v>24091.9233119083</v>
      </c>
      <c r="D110" s="1">
        <v>1367.38100982968</v>
      </c>
      <c r="E110" s="1">
        <v>3231.82156107428</v>
      </c>
      <c r="F110" s="1">
        <v>369.974253936251</v>
      </c>
      <c r="G110" s="1">
        <v>9389.74155454328</v>
      </c>
      <c r="H110" s="1">
        <v>0.469328777120628</v>
      </c>
      <c r="I110" s="1">
        <v>0.0329292265101334</v>
      </c>
      <c r="J110" s="1">
        <v>13.627085084091</v>
      </c>
      <c r="K110" s="1">
        <v>0.773430046330472</v>
      </c>
      <c r="L110" s="1">
        <v>1.82801127245788</v>
      </c>
      <c r="M110" s="1">
        <v>0.209268084247154</v>
      </c>
      <c r="N110" s="1">
        <v>5.31110801843456</v>
      </c>
      <c r="O110" s="1" t="s">
        <v>23</v>
      </c>
      <c r="P110" s="1">
        <v>1903.0</v>
      </c>
    </row>
    <row r="111" ht="15.75" customHeight="1">
      <c r="A111" s="1">
        <v>837.000146952255</v>
      </c>
      <c r="B111" s="1">
        <v>59.5398927641242</v>
      </c>
      <c r="C111" s="1">
        <v>24635.3887742761</v>
      </c>
      <c r="D111" s="1">
        <v>1397.8771570629</v>
      </c>
      <c r="E111" s="1">
        <v>3290.28162035502</v>
      </c>
      <c r="F111" s="1">
        <v>378.192331719047</v>
      </c>
      <c r="G111" s="1">
        <v>9436.82514948642</v>
      </c>
      <c r="H111" s="1">
        <v>0.475143066263006</v>
      </c>
      <c r="I111" s="1">
        <v>0.0337992380478402</v>
      </c>
      <c r="J111" s="1">
        <v>13.9848651202907</v>
      </c>
      <c r="K111" s="1">
        <v>0.793538258128606</v>
      </c>
      <c r="L111" s="1">
        <v>1.86780671862113</v>
      </c>
      <c r="M111" s="1">
        <v>0.214689883609297</v>
      </c>
      <c r="N111" s="1">
        <v>5.35703853056862</v>
      </c>
      <c r="O111" s="1" t="s">
        <v>23</v>
      </c>
      <c r="P111" s="1">
        <v>1904.0</v>
      </c>
    </row>
    <row r="112" ht="15.75" customHeight="1">
      <c r="A112" s="1">
        <v>844.379537606586</v>
      </c>
      <c r="B112" s="1">
        <v>60.8902805860596</v>
      </c>
      <c r="C112" s="1">
        <v>25190.7045458197</v>
      </c>
      <c r="D112" s="1">
        <v>1429.02117789776</v>
      </c>
      <c r="E112" s="1">
        <v>3349.76242362672</v>
      </c>
      <c r="F112" s="1">
        <v>386.585787324107</v>
      </c>
      <c r="G112" s="1">
        <v>9484.34665632317</v>
      </c>
      <c r="H112" s="1">
        <v>0.481065444265124</v>
      </c>
      <c r="I112" s="1">
        <v>0.0346908097330145</v>
      </c>
      <c r="J112" s="1">
        <v>14.3518132948082</v>
      </c>
      <c r="K112" s="1">
        <v>0.814151311338333</v>
      </c>
      <c r="L112" s="1">
        <v>1.90844860247598</v>
      </c>
      <c r="M112" s="1">
        <v>0.220248188454211</v>
      </c>
      <c r="N112" s="1">
        <v>5.4034841378574</v>
      </c>
      <c r="O112" s="1" t="s">
        <v>23</v>
      </c>
      <c r="P112" s="1">
        <v>1905.0</v>
      </c>
    </row>
    <row r="113" ht="15.75" customHeight="1">
      <c r="A113" s="1">
        <v>852.03636896963</v>
      </c>
      <c r="B113" s="1">
        <v>62.2688843794603</v>
      </c>
      <c r="C113" s="1">
        <v>25758.171568579</v>
      </c>
      <c r="D113" s="1">
        <v>1460.82934978383</v>
      </c>
      <c r="E113" s="1">
        <v>3410.28653741647</v>
      </c>
      <c r="F113" s="1">
        <v>395.159027288089</v>
      </c>
      <c r="G113" s="1">
        <v>9534.20901047214</v>
      </c>
      <c r="H113" s="1">
        <v>0.487183040904263</v>
      </c>
      <c r="I113" s="1">
        <v>0.0356045182465477</v>
      </c>
      <c r="J113" s="1">
        <v>14.7281792302945</v>
      </c>
      <c r="K113" s="1">
        <v>0.835282754104187</v>
      </c>
      <c r="L113" s="1">
        <v>1.94995639407107</v>
      </c>
      <c r="M113" s="1">
        <v>0.225946665619204</v>
      </c>
      <c r="N113" s="1">
        <v>5.45153365220283</v>
      </c>
      <c r="O113" s="1" t="s">
        <v>23</v>
      </c>
      <c r="P113" s="1">
        <v>1906.0</v>
      </c>
    </row>
    <row r="114" ht="15.75" customHeight="1">
      <c r="A114" s="1">
        <v>859.766558382541</v>
      </c>
      <c r="B114" s="1">
        <v>63.6764182192488</v>
      </c>
      <c r="C114" s="1">
        <v>26338.1002042878</v>
      </c>
      <c r="D114" s="1">
        <v>1493.31847364643</v>
      </c>
      <c r="E114" s="1">
        <v>3471.8771972906</v>
      </c>
      <c r="F114" s="1">
        <v>403.916598081802</v>
      </c>
      <c r="G114" s="1">
        <v>9583.98352338938</v>
      </c>
      <c r="H114" s="1">
        <v>0.493380908768921</v>
      </c>
      <c r="I114" s="1">
        <v>0.0365409991605936</v>
      </c>
      <c r="J114" s="1">
        <v>15.1142373326139</v>
      </c>
      <c r="K114" s="1">
        <v>0.856947526541591</v>
      </c>
      <c r="L114" s="1">
        <v>1.99235235429007</v>
      </c>
      <c r="M114" s="1">
        <v>0.23178935757092</v>
      </c>
      <c r="N114" s="1">
        <v>5.49981207607324</v>
      </c>
      <c r="O114" s="1" t="s">
        <v>23</v>
      </c>
      <c r="P114" s="1">
        <v>1907.0</v>
      </c>
    </row>
    <row r="115" ht="15.75" customHeight="1">
      <c r="A115" s="1">
        <v>867.63257019513</v>
      </c>
      <c r="B115" s="1">
        <v>65.1136185158588</v>
      </c>
      <c r="C115" s="1">
        <v>26930.8105597896</v>
      </c>
      <c r="D115" s="1">
        <v>1526.50586949557</v>
      </c>
      <c r="E115" s="1">
        <v>3534.55832857912</v>
      </c>
      <c r="F115" s="1">
        <v>412.86318736427</v>
      </c>
      <c r="G115" s="1">
        <v>9634.21021195144</v>
      </c>
      <c r="H115" s="1">
        <v>0.499695373611436</v>
      </c>
      <c r="I115" s="1">
        <v>0.0375008673592752</v>
      </c>
      <c r="J115" s="1">
        <v>15.5102538869724</v>
      </c>
      <c r="K115" s="1">
        <v>0.879160081099876</v>
      </c>
      <c r="L115" s="1">
        <v>2.0356571493778</v>
      </c>
      <c r="M115" s="1">
        <v>0.237780175326981</v>
      </c>
      <c r="N115" s="1">
        <v>5.54862788314814</v>
      </c>
      <c r="O115" s="1" t="s">
        <v>23</v>
      </c>
      <c r="P115" s="1">
        <v>1908.0</v>
      </c>
    </row>
    <row r="116" ht="15.75" customHeight="1">
      <c r="A116" s="1">
        <v>875.608329524819</v>
      </c>
      <c r="B116" s="1">
        <v>66.5812447783642</v>
      </c>
      <c r="C116" s="1">
        <v>27536.6328223947</v>
      </c>
      <c r="D116" s="1">
        <v>1560.4094006096</v>
      </c>
      <c r="E116" s="1">
        <v>3598.35456751922</v>
      </c>
      <c r="F116" s="1">
        <v>422.003629830041</v>
      </c>
      <c r="G116" s="1">
        <v>9684.62769803701</v>
      </c>
      <c r="H116" s="1">
        <v>0.506112674039498</v>
      </c>
      <c r="I116" s="1">
        <v>0.0384848004517539</v>
      </c>
      <c r="J116" s="1">
        <v>15.9165215791736</v>
      </c>
      <c r="K116" s="1">
        <v>0.901936342665308</v>
      </c>
      <c r="L116" s="1">
        <v>2.07989438987831</v>
      </c>
      <c r="M116" s="1">
        <v>0.243923428256517</v>
      </c>
      <c r="N116" s="1">
        <v>5.59783713340243</v>
      </c>
      <c r="O116" s="1" t="s">
        <v>23</v>
      </c>
      <c r="P116" s="1">
        <v>1909.0</v>
      </c>
    </row>
    <row r="117" ht="15.75" customHeight="1">
      <c r="A117" s="1">
        <v>883.66793090599</v>
      </c>
      <c r="B117" s="1">
        <v>68.0800803998899</v>
      </c>
      <c r="C117" s="1">
        <v>28155.9076054242</v>
      </c>
      <c r="D117" s="1">
        <v>1595.04749200768</v>
      </c>
      <c r="E117" s="1">
        <v>3663.29128282532</v>
      </c>
      <c r="F117" s="1">
        <v>431.342912208759</v>
      </c>
      <c r="G117" s="1">
        <v>9734.97525570489</v>
      </c>
      <c r="H117" s="1">
        <v>0.512618656298668</v>
      </c>
      <c r="I117" s="1">
        <v>0.039493477260758</v>
      </c>
      <c r="J117" s="1">
        <v>16.3333340712774</v>
      </c>
      <c r="K117" s="1">
        <v>0.925292265893628</v>
      </c>
      <c r="L117" s="1">
        <v>2.1250872520713</v>
      </c>
      <c r="M117" s="1">
        <v>0.250223433856775</v>
      </c>
      <c r="N117" s="1">
        <v>5.64729097904892</v>
      </c>
      <c r="O117" s="1" t="s">
        <v>23</v>
      </c>
      <c r="P117" s="1">
        <v>1910.0</v>
      </c>
    </row>
    <row r="118" ht="15.75" customHeight="1">
      <c r="A118" s="1">
        <v>907.255101346414</v>
      </c>
      <c r="B118" s="1">
        <v>69.6341451200845</v>
      </c>
      <c r="C118" s="1">
        <v>28795.7653992705</v>
      </c>
      <c r="D118" s="1">
        <v>1630.86001459069</v>
      </c>
      <c r="E118" s="1">
        <v>3733.62207020897</v>
      </c>
      <c r="F118" s="1">
        <v>440.99284439204</v>
      </c>
      <c r="G118" s="1">
        <v>9957.667762865</v>
      </c>
      <c r="H118" s="1">
        <v>0.528205091668416</v>
      </c>
      <c r="I118" s="1">
        <v>0.0405410892171573</v>
      </c>
      <c r="J118" s="1">
        <v>16.764931803427</v>
      </c>
      <c r="K118" s="1">
        <v>0.94948880665077</v>
      </c>
      <c r="L118" s="1">
        <v>2.17371959102045</v>
      </c>
      <c r="M118" s="1">
        <v>0.256746603520361</v>
      </c>
      <c r="N118" s="1">
        <v>5.79736703125955</v>
      </c>
      <c r="O118" s="1" t="s">
        <v>23</v>
      </c>
      <c r="P118" s="1">
        <v>1911.0</v>
      </c>
    </row>
    <row r="119" ht="15.75" customHeight="1">
      <c r="A119" s="1">
        <v>931.152687342956</v>
      </c>
      <c r="B119" s="1">
        <v>71.2226298858578</v>
      </c>
      <c r="C119" s="1">
        <v>29449.9069419929</v>
      </c>
      <c r="D119" s="1">
        <v>1667.4598702431</v>
      </c>
      <c r="E119" s="1">
        <v>3805.17744953085</v>
      </c>
      <c r="F119" s="1">
        <v>450.854582652959</v>
      </c>
      <c r="G119" s="1">
        <v>10182.1980468766</v>
      </c>
      <c r="H119" s="1">
        <v>0.544079381278649</v>
      </c>
      <c r="I119" s="1">
        <v>0.041615907818417</v>
      </c>
      <c r="J119" s="1">
        <v>17.2077977817313</v>
      </c>
      <c r="K119" s="1">
        <v>0.974309097574131</v>
      </c>
      <c r="L119" s="1">
        <v>2.22339324209423</v>
      </c>
      <c r="M119" s="1">
        <v>0.263437657121981</v>
      </c>
      <c r="N119" s="1">
        <v>5.94953339952168</v>
      </c>
      <c r="O119" s="1" t="s">
        <v>23</v>
      </c>
      <c r="P119" s="1">
        <v>1912.0</v>
      </c>
    </row>
    <row r="120" ht="15.75" customHeight="1">
      <c r="A120" s="1">
        <v>955.333569714059</v>
      </c>
      <c r="B120" s="1">
        <v>72.8463946799716</v>
      </c>
      <c r="C120" s="1">
        <v>30118.7062928469</v>
      </c>
      <c r="D120" s="1">
        <v>1704.86728469622</v>
      </c>
      <c r="E120" s="1">
        <v>3877.98512552245</v>
      </c>
      <c r="F120" s="1">
        <v>460.933601029727</v>
      </c>
      <c r="G120" s="1">
        <v>10408.2915645638</v>
      </c>
      <c r="H120" s="1">
        <v>0.560227513525244</v>
      </c>
      <c r="I120" s="1">
        <v>0.0427186438900646</v>
      </c>
      <c r="J120" s="1">
        <v>17.66223701538</v>
      </c>
      <c r="K120" s="1">
        <v>0.999769703562049</v>
      </c>
      <c r="L120" s="1">
        <v>2.27413129113592</v>
      </c>
      <c r="M120" s="1">
        <v>0.270301069062622</v>
      </c>
      <c r="N120" s="1">
        <v>6.10363907237828</v>
      </c>
      <c r="O120" s="1" t="s">
        <v>23</v>
      </c>
      <c r="P120" s="1">
        <v>1913.0</v>
      </c>
    </row>
    <row r="121" ht="15.75" customHeight="1">
      <c r="A121" s="1">
        <v>979.863528216539</v>
      </c>
      <c r="B121" s="1">
        <v>74.5063267365673</v>
      </c>
      <c r="C121" s="1">
        <v>30802.5494205055</v>
      </c>
      <c r="D121" s="1">
        <v>1743.10312462003</v>
      </c>
      <c r="E121" s="1">
        <v>3952.07362520858</v>
      </c>
      <c r="F121" s="1">
        <v>471.235547030546</v>
      </c>
      <c r="G121" s="1">
        <v>10636.5127136119</v>
      </c>
      <c r="H121" s="1">
        <v>0.576690868427038</v>
      </c>
      <c r="I121" s="1">
        <v>0.043850104664294</v>
      </c>
      <c r="J121" s="1">
        <v>18.1285949150589</v>
      </c>
      <c r="K121" s="1">
        <v>1.0258894486303</v>
      </c>
      <c r="L121" s="1">
        <v>2.32596142766676</v>
      </c>
      <c r="M121" s="1">
        <v>0.277341924691661</v>
      </c>
      <c r="N121" s="1">
        <v>6.26003476730337</v>
      </c>
      <c r="O121" s="1" t="s">
        <v>23</v>
      </c>
      <c r="P121" s="1">
        <v>1914.0</v>
      </c>
    </row>
    <row r="122" ht="15.75" customHeight="1">
      <c r="A122" s="1">
        <v>1004.71625456552</v>
      </c>
      <c r="B122" s="1">
        <v>76.2033414400604</v>
      </c>
      <c r="C122" s="1">
        <v>31501.8345997689</v>
      </c>
      <c r="D122" s="1">
        <v>1782.18891876475</v>
      </c>
      <c r="E122" s="1">
        <v>4027.47232117275</v>
      </c>
      <c r="F122" s="1">
        <v>481.76624735557</v>
      </c>
      <c r="G122" s="1">
        <v>10866.5921877003</v>
      </c>
      <c r="H122" s="1">
        <v>0.593457048194359</v>
      </c>
      <c r="I122" s="1">
        <v>0.0450111261443874</v>
      </c>
      <c r="J122" s="1">
        <v>18.6072293439407</v>
      </c>
      <c r="K122" s="1">
        <v>1.05268783126455</v>
      </c>
      <c r="L122" s="1">
        <v>2.37891227950846</v>
      </c>
      <c r="M122" s="1">
        <v>0.284565491775534</v>
      </c>
      <c r="N122" s="1">
        <v>6.41858404732712</v>
      </c>
      <c r="O122" s="1" t="s">
        <v>23</v>
      </c>
      <c r="P122" s="1">
        <v>1915.0</v>
      </c>
    </row>
    <row r="123" ht="15.75" customHeight="1">
      <c r="A123" s="1">
        <v>1029.89615472028</v>
      </c>
      <c r="B123" s="1">
        <v>77.9383832471003</v>
      </c>
      <c r="C123" s="1">
        <v>32216.9728187437</v>
      </c>
      <c r="D123" s="1">
        <v>1822.14690037784</v>
      </c>
      <c r="E123" s="1">
        <v>4104.21145510306</v>
      </c>
      <c r="F123" s="1">
        <v>492.531738349899</v>
      </c>
      <c r="G123" s="1">
        <v>11098.5372806251</v>
      </c>
      <c r="H123" s="1">
        <v>0.610530613325184</v>
      </c>
      <c r="I123" s="1">
        <v>0.046202492073921</v>
      </c>
      <c r="J123" s="1">
        <v>19.0984771468058</v>
      </c>
      <c r="K123" s="1">
        <v>1.08018314230759</v>
      </c>
      <c r="L123" s="1">
        <v>2.43300911981837</v>
      </c>
      <c r="M123" s="1">
        <v>0.291976723011025</v>
      </c>
      <c r="N123" s="1">
        <v>6.5793009731091</v>
      </c>
      <c r="O123" s="1" t="s">
        <v>23</v>
      </c>
      <c r="P123" s="1">
        <v>1916.0</v>
      </c>
    </row>
    <row r="124" ht="15.75" customHeight="1">
      <c r="A124" s="1">
        <v>1055.3745649927</v>
      </c>
      <c r="B124" s="1">
        <v>79.7124266317091</v>
      </c>
      <c r="C124" s="1">
        <v>32948.3881966978</v>
      </c>
      <c r="D124" s="1">
        <v>1862.99997054189</v>
      </c>
      <c r="E124" s="1">
        <v>4182.32216161877</v>
      </c>
      <c r="F124" s="1">
        <v>503.538202189417</v>
      </c>
      <c r="G124" s="1">
        <v>11332.0551250767</v>
      </c>
      <c r="H124" s="1">
        <v>0.627897904334408</v>
      </c>
      <c r="I124" s="1">
        <v>0.0474251202290502</v>
      </c>
      <c r="J124" s="1">
        <v>19.6027311877145</v>
      </c>
      <c r="K124" s="1">
        <v>1.10839678734005</v>
      </c>
      <c r="L124" s="1">
        <v>2.48828369342968</v>
      </c>
      <c r="M124" s="1">
        <v>0.299581392611293</v>
      </c>
      <c r="N124" s="1">
        <v>6.74203633558947</v>
      </c>
      <c r="O124" s="1" t="s">
        <v>23</v>
      </c>
      <c r="P124" s="1">
        <v>1917.0</v>
      </c>
    </row>
    <row r="125" ht="15.75" customHeight="1">
      <c r="A125" s="1">
        <v>1081.22211949298</v>
      </c>
      <c r="B125" s="1">
        <v>81.5264770537129</v>
      </c>
      <c r="C125" s="1">
        <v>33696.5184123854</v>
      </c>
      <c r="D125" s="1">
        <v>1904.77177666162</v>
      </c>
      <c r="E125" s="1">
        <v>4261.83649231307</v>
      </c>
      <c r="F125" s="1">
        <v>514.792039103561</v>
      </c>
      <c r="G125" s="1">
        <v>11567.749479132</v>
      </c>
      <c r="H125" s="1">
        <v>0.645859326863112</v>
      </c>
      <c r="I125" s="1">
        <v>0.048699184600592</v>
      </c>
      <c r="J125" s="1">
        <v>20.1283439425556</v>
      </c>
      <c r="K125" s="1">
        <v>1.1378000831868</v>
      </c>
      <c r="L125" s="1">
        <v>2.54577371152629</v>
      </c>
      <c r="M125" s="1">
        <v>0.307506879350403</v>
      </c>
      <c r="N125" s="1">
        <v>6.90990200553497</v>
      </c>
      <c r="O125" s="1" t="s">
        <v>23</v>
      </c>
      <c r="P125" s="1">
        <v>1918.0</v>
      </c>
    </row>
    <row r="126" ht="15.75" customHeight="1">
      <c r="A126" s="1">
        <v>1107.41101097528</v>
      </c>
      <c r="B126" s="1">
        <v>83.3815719505919</v>
      </c>
      <c r="C126" s="1">
        <v>34461.8151434698</v>
      </c>
      <c r="D126" s="1">
        <v>1947.48671823997</v>
      </c>
      <c r="E126" s="1">
        <v>4342.78744007728</v>
      </c>
      <c r="F126" s="1">
        <v>526.2998528771</v>
      </c>
      <c r="G126" s="1">
        <v>11805.3327729051</v>
      </c>
      <c r="H126" s="1">
        <v>0.661918211401263</v>
      </c>
      <c r="I126" s="1">
        <v>0.0498385698014276</v>
      </c>
      <c r="J126" s="1">
        <v>20.5984072899159</v>
      </c>
      <c r="K126" s="1">
        <v>1.16404560952471</v>
      </c>
      <c r="L126" s="1">
        <v>2.59575719072922</v>
      </c>
      <c r="M126" s="1">
        <v>0.314578285590959</v>
      </c>
      <c r="N126" s="1">
        <v>7.05624621445309</v>
      </c>
      <c r="O126" s="1" t="s">
        <v>23</v>
      </c>
      <c r="P126" s="1">
        <v>1919.0</v>
      </c>
    </row>
    <row r="127" ht="15.75" customHeight="1">
      <c r="A127" s="1">
        <v>1133.91147860735</v>
      </c>
      <c r="B127" s="1">
        <v>85.2787817528693</v>
      </c>
      <c r="C127" s="1">
        <v>35244.7445158526</v>
      </c>
      <c r="D127" s="1">
        <v>1991.16997075961</v>
      </c>
      <c r="E127" s="1">
        <v>4425.20896348819</v>
      </c>
      <c r="F127" s="1">
        <v>538.068457313629</v>
      </c>
      <c r="G127" s="1">
        <v>12044.4984767919</v>
      </c>
      <c r="H127" s="1">
        <v>0.675869790498192</v>
      </c>
      <c r="I127" s="1">
        <v>0.0508305572742256</v>
      </c>
      <c r="J127" s="1">
        <v>21.0076875854083</v>
      </c>
      <c r="K127" s="1">
        <v>1.18684011615831</v>
      </c>
      <c r="L127" s="1">
        <v>2.63765303684623</v>
      </c>
      <c r="M127" s="1">
        <v>0.320716583595126</v>
      </c>
      <c r="N127" s="1">
        <v>7.17914300696837</v>
      </c>
      <c r="O127" s="1" t="s">
        <v>23</v>
      </c>
      <c r="P127" s="1">
        <v>1920.0</v>
      </c>
    </row>
    <row r="128" ht="15.75" customHeight="1">
      <c r="A128" s="1">
        <v>1193.4460503988</v>
      </c>
      <c r="B128" s="1">
        <v>115.398890561705</v>
      </c>
      <c r="C128" s="1">
        <v>47808.8273666475</v>
      </c>
      <c r="D128" s="1">
        <v>2698.56636172392</v>
      </c>
      <c r="E128" s="1">
        <v>5907.08248135106</v>
      </c>
      <c r="F128" s="1">
        <v>729.466582792429</v>
      </c>
      <c r="G128" s="1">
        <v>12484.9229067156</v>
      </c>
      <c r="H128" s="1">
        <v>0.706952467899175</v>
      </c>
      <c r="I128" s="1">
        <v>0.0683579542185112</v>
      </c>
      <c r="J128" s="1">
        <v>28.3201477627941</v>
      </c>
      <c r="K128" s="1">
        <v>1.59852902322056</v>
      </c>
      <c r="L128" s="1">
        <v>3.4991330667018</v>
      </c>
      <c r="M128" s="1">
        <v>0.432108515322297</v>
      </c>
      <c r="N128" s="1">
        <v>7.39559786341759</v>
      </c>
      <c r="O128" s="1" t="s">
        <v>23</v>
      </c>
      <c r="P128" s="1">
        <v>1921.0</v>
      </c>
    </row>
    <row r="129" ht="15.75" customHeight="1">
      <c r="A129" s="1">
        <v>1216.22666816446</v>
      </c>
      <c r="B129" s="1">
        <v>113.204063477739</v>
      </c>
      <c r="C129" s="1">
        <v>46887.1368221274</v>
      </c>
      <c r="D129" s="1">
        <v>2645.9045425492</v>
      </c>
      <c r="E129" s="1">
        <v>5782.16811570667</v>
      </c>
      <c r="F129" s="1">
        <v>715.153445489435</v>
      </c>
      <c r="G129" s="1">
        <v>12704.9698056223</v>
      </c>
      <c r="H129" s="1">
        <v>0.713566721698336</v>
      </c>
      <c r="I129" s="1">
        <v>0.0664174323530106</v>
      </c>
      <c r="J129" s="1">
        <v>27.508935125128</v>
      </c>
      <c r="K129" s="1">
        <v>1.55236641308235</v>
      </c>
      <c r="L129" s="1">
        <v>3.39242910440402</v>
      </c>
      <c r="M129" s="1">
        <v>0.419584369399932</v>
      </c>
      <c r="N129" s="1">
        <v>7.45407405607753</v>
      </c>
      <c r="O129" s="1" t="s">
        <v>23</v>
      </c>
      <c r="P129" s="1">
        <v>1922.0</v>
      </c>
    </row>
    <row r="130" ht="15.75" customHeight="1">
      <c r="A130" s="1">
        <v>1236.74330419621</v>
      </c>
      <c r="B130" s="1">
        <v>111.504963201165</v>
      </c>
      <c r="C130" s="1">
        <v>46171.2574569571</v>
      </c>
      <c r="D130" s="1">
        <v>2604.87471344344</v>
      </c>
      <c r="E130" s="1">
        <v>5682.37590726375</v>
      </c>
      <c r="F130" s="1">
        <v>703.986926880452</v>
      </c>
      <c r="G130" s="1">
        <v>12906.5318516581</v>
      </c>
      <c r="H130" s="1">
        <v>0.716291990515536</v>
      </c>
      <c r="I130" s="1">
        <v>0.064580994109876</v>
      </c>
      <c r="J130" s="1">
        <v>26.7412823633142</v>
      </c>
      <c r="K130" s="1">
        <v>1.5086808129102</v>
      </c>
      <c r="L130" s="1">
        <v>3.29109552132714</v>
      </c>
      <c r="M130" s="1">
        <v>0.407732304222859</v>
      </c>
      <c r="N130" s="1">
        <v>7.47515297581077</v>
      </c>
      <c r="O130" s="1" t="s">
        <v>23</v>
      </c>
      <c r="P130" s="1">
        <v>1923.0</v>
      </c>
    </row>
    <row r="131" ht="15.75" customHeight="1">
      <c r="A131" s="1">
        <v>1258.69024186945</v>
      </c>
      <c r="B131" s="1">
        <v>110.281448765452</v>
      </c>
      <c r="C131" s="1">
        <v>45653.0185735249</v>
      </c>
      <c r="D131" s="1">
        <v>2575.00316886525</v>
      </c>
      <c r="E131" s="1">
        <v>5606.47651099704</v>
      </c>
      <c r="F131" s="1">
        <v>695.838818539258</v>
      </c>
      <c r="G131" s="1">
        <v>13116.9562073572</v>
      </c>
      <c r="H131" s="1">
        <v>0.719647578564347</v>
      </c>
      <c r="I131" s="1">
        <v>0.0630526677054018</v>
      </c>
      <c r="J131" s="1">
        <v>26.1018026339779</v>
      </c>
      <c r="K131" s="1">
        <v>1.47224053514319</v>
      </c>
      <c r="L131" s="1">
        <v>3.20546478490565</v>
      </c>
      <c r="M131" s="1">
        <v>0.397841108300886</v>
      </c>
      <c r="N131" s="1">
        <v>7.49953043152157</v>
      </c>
      <c r="O131" s="1" t="s">
        <v>23</v>
      </c>
      <c r="P131" s="1">
        <v>1924.0</v>
      </c>
    </row>
    <row r="132" ht="15.75" customHeight="1">
      <c r="A132" s="1">
        <v>1318.17816284576</v>
      </c>
      <c r="B132" s="1">
        <v>109.514476617606</v>
      </c>
      <c r="C132" s="1">
        <v>45324.6950754597</v>
      </c>
      <c r="D132" s="1">
        <v>2555.84201388481</v>
      </c>
      <c r="E132" s="1">
        <v>5553.30739174415</v>
      </c>
      <c r="F132" s="1">
        <v>690.58789767928</v>
      </c>
      <c r="G132" s="1">
        <v>13668.2003852412</v>
      </c>
      <c r="H132" s="1">
        <v>0.743987756252072</v>
      </c>
      <c r="I132" s="1">
        <v>0.0618106353392735</v>
      </c>
      <c r="J132" s="1">
        <v>25.5815330146281</v>
      </c>
      <c r="K132" s="1">
        <v>1.44253274621075</v>
      </c>
      <c r="L132" s="1">
        <v>3.1343203996357</v>
      </c>
      <c r="M132" s="1">
        <v>0.389772001214195</v>
      </c>
      <c r="N132" s="1">
        <v>7.71441526133762</v>
      </c>
      <c r="O132" s="1" t="s">
        <v>23</v>
      </c>
      <c r="P132" s="1">
        <v>1925.0</v>
      </c>
    </row>
    <row r="133" ht="15.75" customHeight="1">
      <c r="A133" s="1">
        <v>1368.25220251364</v>
      </c>
      <c r="B133" s="1">
        <v>109.186042384527</v>
      </c>
      <c r="C133" s="1">
        <v>45178.9840102202</v>
      </c>
      <c r="D133" s="1">
        <v>2546.9673658823</v>
      </c>
      <c r="E133" s="1">
        <v>5521.76909098455</v>
      </c>
      <c r="F133" s="1">
        <v>688.119529079274</v>
      </c>
      <c r="G133" s="1">
        <v>14129.5953162094</v>
      </c>
      <c r="H133" s="1">
        <v>0.762339461855029</v>
      </c>
      <c r="I133" s="1">
        <v>0.0608344197367889</v>
      </c>
      <c r="J133" s="1">
        <v>25.1720569455213</v>
      </c>
      <c r="K133" s="1">
        <v>1.41907590391741</v>
      </c>
      <c r="L133" s="1">
        <v>3.07652527039651</v>
      </c>
      <c r="M133" s="1">
        <v>0.383394721036453</v>
      </c>
      <c r="N133" s="1">
        <v>7.87248730153682</v>
      </c>
      <c r="O133" s="1" t="s">
        <v>23</v>
      </c>
      <c r="P133" s="1">
        <v>1926.0</v>
      </c>
    </row>
    <row r="134" ht="15.75" customHeight="1">
      <c r="A134" s="1">
        <v>1411.48731295809</v>
      </c>
      <c r="B134" s="1">
        <v>114.808618291925</v>
      </c>
      <c r="C134" s="1">
        <v>47522.7005750952</v>
      </c>
      <c r="D134" s="1">
        <v>2678.03016547971</v>
      </c>
      <c r="E134" s="1">
        <v>5779.58323481916</v>
      </c>
      <c r="F134" s="1">
        <v>723.523649083196</v>
      </c>
      <c r="G134" s="1">
        <v>14497.2792503871</v>
      </c>
      <c r="H134" s="1">
        <v>0.77633587785214</v>
      </c>
      <c r="I134" s="1">
        <v>0.0631461924229844</v>
      </c>
      <c r="J134" s="1">
        <v>26.1380864922916</v>
      </c>
      <c r="K134" s="1">
        <v>1.47295046887462</v>
      </c>
      <c r="L134" s="1">
        <v>3.17884389256006</v>
      </c>
      <c r="M134" s="1">
        <v>0.397947159780432</v>
      </c>
      <c r="N134" s="1">
        <v>7.9736869825135</v>
      </c>
      <c r="O134" s="1" t="s">
        <v>23</v>
      </c>
      <c r="P134" s="1">
        <v>1927.0</v>
      </c>
    </row>
    <row r="135" ht="15.75" customHeight="1">
      <c r="A135" s="1">
        <v>1449.68936137871</v>
      </c>
      <c r="B135" s="1">
        <v>120.580043973923</v>
      </c>
      <c r="C135" s="1">
        <v>49930.01464137</v>
      </c>
      <c r="D135" s="1">
        <v>2812.56653209945</v>
      </c>
      <c r="E135" s="1">
        <v>6042.77518838941</v>
      </c>
      <c r="F135" s="1">
        <v>759.866321273281</v>
      </c>
      <c r="G135" s="1">
        <v>14815.3669174113</v>
      </c>
      <c r="H135" s="1">
        <v>0.787114915917413</v>
      </c>
      <c r="I135" s="1">
        <v>0.0654694403520971</v>
      </c>
      <c r="J135" s="1">
        <v>27.1097107581866</v>
      </c>
      <c r="K135" s="1">
        <v>1.52709478899684</v>
      </c>
      <c r="L135" s="1">
        <v>3.28095012009571</v>
      </c>
      <c r="M135" s="1">
        <v>0.412572604525893</v>
      </c>
      <c r="N135" s="1">
        <v>8.04406557442995</v>
      </c>
      <c r="O135" s="1" t="s">
        <v>23</v>
      </c>
      <c r="P135" s="1">
        <v>1928.0</v>
      </c>
    </row>
    <row r="136" ht="15.75" customHeight="1">
      <c r="A136" s="1">
        <v>1479.71207783832</v>
      </c>
      <c r="B136" s="1">
        <v>126.500433911324</v>
      </c>
      <c r="C136" s="1">
        <v>52401.0503008721</v>
      </c>
      <c r="D136" s="1">
        <v>2950.57915641576</v>
      </c>
      <c r="E136" s="1">
        <v>6311.27930528054</v>
      </c>
      <c r="F136" s="1">
        <v>797.148274159655</v>
      </c>
      <c r="G136" s="1">
        <v>15058.2911714106</v>
      </c>
      <c r="H136" s="1">
        <v>0.793266259540925</v>
      </c>
      <c r="I136" s="1">
        <v>0.0678162512437801</v>
      </c>
      <c r="J136" s="1">
        <v>28.0919415275127</v>
      </c>
      <c r="K136" s="1">
        <v>1.58179075912434</v>
      </c>
      <c r="L136" s="1">
        <v>3.38344533534648</v>
      </c>
      <c r="M136" s="1">
        <v>0.42734721113172</v>
      </c>
      <c r="N136" s="1">
        <v>8.07267473958412</v>
      </c>
      <c r="O136" s="1" t="s">
        <v>23</v>
      </c>
      <c r="P136" s="1">
        <v>1929.0</v>
      </c>
    </row>
    <row r="137" ht="15.75" customHeight="1">
      <c r="A137" s="1">
        <v>1506.3704067449</v>
      </c>
      <c r="B137" s="1">
        <v>132.569907622306</v>
      </c>
      <c r="C137" s="1">
        <v>54935.9338246713</v>
      </c>
      <c r="D137" s="1">
        <v>3092.07084757953</v>
      </c>
      <c r="E137" s="1">
        <v>6585.03010595535</v>
      </c>
      <c r="F137" s="1">
        <v>835.370268318127</v>
      </c>
      <c r="G137" s="1">
        <v>15260.4361937888</v>
      </c>
      <c r="H137" s="1">
        <v>0.79751507904094</v>
      </c>
      <c r="I137" s="1">
        <v>0.0701862569009948</v>
      </c>
      <c r="J137" s="1">
        <v>29.0846364281969</v>
      </c>
      <c r="K137" s="1">
        <v>1.63702972082163</v>
      </c>
      <c r="L137" s="1">
        <v>3.48630109959887</v>
      </c>
      <c r="M137" s="1">
        <v>0.442268636308258</v>
      </c>
      <c r="N137" s="1">
        <v>8.07930633979172</v>
      </c>
      <c r="O137" s="1" t="s">
        <v>23</v>
      </c>
      <c r="P137" s="1">
        <v>1930.0</v>
      </c>
    </row>
    <row r="138" ht="15.75" customHeight="1">
      <c r="A138" s="1">
        <v>1545.98585316385</v>
      </c>
      <c r="B138" s="1">
        <v>138.970399745986</v>
      </c>
      <c r="C138" s="1">
        <v>57608.8105195908</v>
      </c>
      <c r="D138" s="1">
        <v>3241.2269999831</v>
      </c>
      <c r="E138" s="1">
        <v>6873.40134516282</v>
      </c>
      <c r="F138" s="1">
        <v>875.659606920544</v>
      </c>
      <c r="G138" s="1">
        <v>15582.5632205403</v>
      </c>
      <c r="H138" s="1">
        <v>0.808469793840329</v>
      </c>
      <c r="I138" s="1">
        <v>0.0726742552026694</v>
      </c>
      <c r="J138" s="1">
        <v>30.1263967382656</v>
      </c>
      <c r="K138" s="1">
        <v>1.6949923048153</v>
      </c>
      <c r="L138" s="1">
        <v>3.59442963668353</v>
      </c>
      <c r="M138" s="1">
        <v>0.457924204437286</v>
      </c>
      <c r="N138" s="1">
        <v>8.14886607702931</v>
      </c>
      <c r="O138" s="1" t="s">
        <v>23</v>
      </c>
      <c r="P138" s="1">
        <v>1931.0</v>
      </c>
    </row>
    <row r="139" ht="15.75" customHeight="1">
      <c r="A139" s="1">
        <v>1579.91176797829</v>
      </c>
      <c r="B139" s="1">
        <v>145.937837340763</v>
      </c>
      <c r="C139" s="1">
        <v>60520.8019342321</v>
      </c>
      <c r="D139" s="1">
        <v>3403.68408188816</v>
      </c>
      <c r="E139" s="1">
        <v>7186.78120214661</v>
      </c>
      <c r="F139" s="1">
        <v>919.546919611154</v>
      </c>
      <c r="G139" s="1">
        <v>15842.5539758402</v>
      </c>
      <c r="H139" s="1">
        <v>0.816256905882027</v>
      </c>
      <c r="I139" s="1">
        <v>0.0753983671577551</v>
      </c>
      <c r="J139" s="1">
        <v>31.2678995938802</v>
      </c>
      <c r="K139" s="1">
        <v>1.75850366684533</v>
      </c>
      <c r="L139" s="1">
        <v>3.71302999712569</v>
      </c>
      <c r="M139" s="1">
        <v>0.475081291644293</v>
      </c>
      <c r="N139" s="1">
        <v>8.1850102972117</v>
      </c>
      <c r="O139" s="1" t="s">
        <v>23</v>
      </c>
      <c r="P139" s="1">
        <v>1932.0</v>
      </c>
    </row>
    <row r="140" ht="15.75" customHeight="1">
      <c r="A140" s="1">
        <v>1609.4481085709</v>
      </c>
      <c r="B140" s="1">
        <v>153.096635238605</v>
      </c>
      <c r="C140" s="1">
        <v>63514.6638389783</v>
      </c>
      <c r="D140" s="1">
        <v>3570.60851909952</v>
      </c>
      <c r="E140" s="1">
        <v>7507.00613012939</v>
      </c>
      <c r="F140" s="1">
        <v>964.641400550791</v>
      </c>
      <c r="G140" s="1">
        <v>16060.4788209964</v>
      </c>
      <c r="H140" s="1">
        <v>0.821656756728102</v>
      </c>
      <c r="I140" s="1">
        <v>0.0781590186761812</v>
      </c>
      <c r="J140" s="1">
        <v>32.4255578149394</v>
      </c>
      <c r="K140" s="1">
        <v>1.82286996376298</v>
      </c>
      <c r="L140" s="1">
        <v>3.83248287209278</v>
      </c>
      <c r="M140" s="1">
        <v>0.492469511978243</v>
      </c>
      <c r="N140" s="1">
        <v>8.19920870345908</v>
      </c>
      <c r="O140" s="1" t="s">
        <v>23</v>
      </c>
      <c r="P140" s="1">
        <v>1933.0</v>
      </c>
    </row>
    <row r="141" ht="15.75" customHeight="1">
      <c r="A141" s="1">
        <v>1647.99708984255</v>
      </c>
      <c r="B141" s="1">
        <v>167.009339128424</v>
      </c>
      <c r="C141" s="1">
        <v>69344.0160318118</v>
      </c>
      <c r="D141" s="1">
        <v>3896.348067842</v>
      </c>
      <c r="E141" s="1">
        <v>8145.48022442435</v>
      </c>
      <c r="F141" s="1">
        <v>1052.71725593409</v>
      </c>
      <c r="G141" s="1">
        <v>16305.8749969729</v>
      </c>
      <c r="H141" s="1">
        <v>0.831360659239167</v>
      </c>
      <c r="I141" s="1">
        <v>0.0842507520994284</v>
      </c>
      <c r="J141" s="1">
        <v>34.9817892506147</v>
      </c>
      <c r="K141" s="1">
        <v>1.96558022964461</v>
      </c>
      <c r="L141" s="1">
        <v>4.10912849964074</v>
      </c>
      <c r="M141" s="1">
        <v>0.531061442571739</v>
      </c>
      <c r="N141" s="1">
        <v>8.22578090125753</v>
      </c>
      <c r="O141" s="1" t="s">
        <v>23</v>
      </c>
      <c r="P141" s="1">
        <v>1934.0</v>
      </c>
    </row>
    <row r="142" ht="15.75" customHeight="1">
      <c r="A142" s="1">
        <v>1688.69791682255</v>
      </c>
      <c r="B142" s="1">
        <v>181.794342570856</v>
      </c>
      <c r="C142" s="1">
        <v>75543.4099111285</v>
      </c>
      <c r="D142" s="1">
        <v>4242.57031699972</v>
      </c>
      <c r="E142" s="1">
        <v>8820.69016786897</v>
      </c>
      <c r="F142" s="1">
        <v>1146.33483164836</v>
      </c>
      <c r="G142" s="1">
        <v>16556.0091314546</v>
      </c>
      <c r="H142" s="1">
        <v>0.841791175923232</v>
      </c>
      <c r="I142" s="1">
        <v>0.0906218168947931</v>
      </c>
      <c r="J142" s="1">
        <v>37.6572833002564</v>
      </c>
      <c r="K142" s="1">
        <v>2.1148591589454</v>
      </c>
      <c r="L142" s="1">
        <v>4.39698484548148</v>
      </c>
      <c r="M142" s="1">
        <v>0.571431122358892</v>
      </c>
      <c r="N142" s="1">
        <v>8.25292804386601</v>
      </c>
      <c r="O142" s="1" t="s">
        <v>23</v>
      </c>
      <c r="P142" s="1">
        <v>1935.0</v>
      </c>
    </row>
    <row r="143" ht="15.75" customHeight="1">
      <c r="A143" s="1">
        <v>1748.16545304527</v>
      </c>
      <c r="B143" s="1">
        <v>197.514391895878</v>
      </c>
      <c r="C143" s="1">
        <v>82139.6262897217</v>
      </c>
      <c r="D143" s="1">
        <v>4610.74906035526</v>
      </c>
      <c r="E143" s="1">
        <v>9535.16970976525</v>
      </c>
      <c r="F143" s="1">
        <v>1245.89329750942</v>
      </c>
      <c r="G143" s="1">
        <v>16966.2159135633</v>
      </c>
      <c r="H143" s="1">
        <v>0.861101619607058</v>
      </c>
      <c r="I143" s="1">
        <v>0.0972905410417348</v>
      </c>
      <c r="J143" s="1">
        <v>40.4598804471205</v>
      </c>
      <c r="K143" s="1">
        <v>2.27113713782491</v>
      </c>
      <c r="L143" s="1">
        <v>4.69678088307034</v>
      </c>
      <c r="M143" s="1">
        <v>0.613695193709543</v>
      </c>
      <c r="N143" s="1">
        <v>8.35712430784094</v>
      </c>
      <c r="O143" s="1" t="s">
        <v>23</v>
      </c>
      <c r="P143" s="1">
        <v>1936.0</v>
      </c>
    </row>
    <row r="144" ht="15.75" customHeight="1">
      <c r="A144" s="1">
        <v>1818.19048169371</v>
      </c>
      <c r="B144" s="1">
        <v>208.067635336921</v>
      </c>
      <c r="C144" s="1">
        <v>87400.307478185</v>
      </c>
      <c r="D144" s="1">
        <v>4850.18226483991</v>
      </c>
      <c r="E144" s="1">
        <v>10000.3412843506</v>
      </c>
      <c r="F144" s="1">
        <v>1309.63219242315</v>
      </c>
      <c r="G144" s="1">
        <v>17310.9914873535</v>
      </c>
      <c r="H144" s="1">
        <v>0.88497480991521</v>
      </c>
      <c r="I144" s="1">
        <v>0.101273556255927</v>
      </c>
      <c r="J144" s="1">
        <v>42.5406860699139</v>
      </c>
      <c r="K144" s="1">
        <v>2.36074777153293</v>
      </c>
      <c r="L144" s="1">
        <v>4.86750437663784</v>
      </c>
      <c r="M144" s="1">
        <v>0.637442287932821</v>
      </c>
      <c r="N144" s="1">
        <v>8.42584512195529</v>
      </c>
      <c r="O144" s="1" t="s">
        <v>23</v>
      </c>
      <c r="P144" s="1">
        <v>1937.0</v>
      </c>
    </row>
    <row r="145" ht="15.75" customHeight="1">
      <c r="A145" s="1">
        <v>1886.11916223288</v>
      </c>
      <c r="B145" s="1">
        <v>218.883140661948</v>
      </c>
      <c r="C145" s="1">
        <v>92820.8839118798</v>
      </c>
      <c r="D145" s="1">
        <v>5095.7502040841</v>
      </c>
      <c r="E145" s="1">
        <v>10476.2781033794</v>
      </c>
      <c r="F145" s="1">
        <v>1375.0294476346</v>
      </c>
      <c r="G145" s="1">
        <v>17619.5037361076</v>
      </c>
      <c r="H145" s="1">
        <v>0.907152228049664</v>
      </c>
      <c r="I145" s="1">
        <v>0.105274540819005</v>
      </c>
      <c r="J145" s="1">
        <v>44.6433466857511</v>
      </c>
      <c r="K145" s="1">
        <v>2.45086378622384</v>
      </c>
      <c r="L145" s="1">
        <v>5.03869491039883</v>
      </c>
      <c r="M145" s="1">
        <v>0.661337338611702</v>
      </c>
      <c r="N145" s="1">
        <v>8.47431720719981</v>
      </c>
      <c r="O145" s="1" t="s">
        <v>23</v>
      </c>
      <c r="P145" s="1">
        <v>1938.0</v>
      </c>
    </row>
    <row r="146" ht="15.75" customHeight="1">
      <c r="A146" s="1">
        <v>1952.16678959725</v>
      </c>
      <c r="B146" s="1">
        <v>230.104866383859</v>
      </c>
      <c r="C146" s="1">
        <v>98462.0086289024</v>
      </c>
      <c r="D146" s="1">
        <v>5350.8387029618</v>
      </c>
      <c r="E146" s="1">
        <v>10969.5698619208</v>
      </c>
      <c r="F146" s="1">
        <v>1443.00143736443</v>
      </c>
      <c r="G146" s="1">
        <v>17892.206916417</v>
      </c>
      <c r="H146" s="1">
        <v>0.927034905009478</v>
      </c>
      <c r="I146" s="1">
        <v>0.109271013156816</v>
      </c>
      <c r="J146" s="1">
        <v>46.7571312567859</v>
      </c>
      <c r="K146" s="1">
        <v>2.5409787089681</v>
      </c>
      <c r="L146" s="1">
        <v>5.20917280691911</v>
      </c>
      <c r="M146" s="1">
        <v>0.685245086405586</v>
      </c>
      <c r="N146" s="1">
        <v>8.49655901716914</v>
      </c>
      <c r="O146" s="1" t="s">
        <v>23</v>
      </c>
      <c r="P146" s="1">
        <v>1939.0</v>
      </c>
    </row>
    <row r="147" ht="15.75" customHeight="1">
      <c r="A147" s="1">
        <v>2016.09769610154</v>
      </c>
      <c r="B147" s="1">
        <v>241.60946852308</v>
      </c>
      <c r="C147" s="1">
        <v>104272.01075292</v>
      </c>
      <c r="D147" s="1">
        <v>5612.5467668496</v>
      </c>
      <c r="E147" s="1">
        <v>11474.2858877768</v>
      </c>
      <c r="F147" s="1">
        <v>1512.76300871601</v>
      </c>
      <c r="G147" s="1">
        <v>18127.7437098998</v>
      </c>
      <c r="H147" s="1">
        <v>0.944519520577225</v>
      </c>
      <c r="I147" s="1">
        <v>0.11319136955397</v>
      </c>
      <c r="J147" s="1">
        <v>48.8502862715493</v>
      </c>
      <c r="K147" s="1">
        <v>2.62941621911116</v>
      </c>
      <c r="L147" s="1">
        <v>5.37557630597239</v>
      </c>
      <c r="M147" s="1">
        <v>0.708712774436623</v>
      </c>
      <c r="N147" s="1">
        <v>8.49264786678226</v>
      </c>
      <c r="O147" s="1" t="s">
        <v>23</v>
      </c>
      <c r="P147" s="1">
        <v>1940.0</v>
      </c>
    </row>
    <row r="148" ht="15.75" customHeight="1">
      <c r="A148" s="1">
        <v>2092.17586201038</v>
      </c>
      <c r="B148" s="1">
        <v>253.806323408635</v>
      </c>
      <c r="C148" s="1">
        <v>110419.857202963</v>
      </c>
      <c r="D148" s="1">
        <v>5890.35430713294</v>
      </c>
      <c r="E148" s="1">
        <v>12010.5783889226</v>
      </c>
      <c r="F148" s="1">
        <v>1586.8715037803</v>
      </c>
      <c r="G148" s="1">
        <v>18461.335375489</v>
      </c>
      <c r="H148" s="1">
        <v>0.966216601831403</v>
      </c>
      <c r="I148" s="1">
        <v>0.117213800130342</v>
      </c>
      <c r="J148" s="1">
        <v>50.9945177834323</v>
      </c>
      <c r="K148" s="1">
        <v>2.7203057953035</v>
      </c>
      <c r="L148" s="1">
        <v>5.54677092289145</v>
      </c>
      <c r="M148" s="1">
        <v>0.732855024171996</v>
      </c>
      <c r="N148" s="1">
        <v>8.52588401179359</v>
      </c>
      <c r="O148" s="1" t="s">
        <v>23</v>
      </c>
      <c r="P148" s="1">
        <v>1941.0</v>
      </c>
    </row>
    <row r="149" ht="15.75" customHeight="1">
      <c r="A149" s="1">
        <v>2165.08011870302</v>
      </c>
      <c r="B149" s="1">
        <v>266.330859870722</v>
      </c>
      <c r="C149" s="1">
        <v>116755.70193446</v>
      </c>
      <c r="D149" s="1">
        <v>6175.82793273059</v>
      </c>
      <c r="E149" s="1">
        <v>12559.9716625344</v>
      </c>
      <c r="F149" s="1">
        <v>1663.05254033154</v>
      </c>
      <c r="G149" s="1">
        <v>18743.736403275</v>
      </c>
      <c r="H149" s="1">
        <v>0.984892857040254</v>
      </c>
      <c r="I149" s="1">
        <v>0.121153651188297</v>
      </c>
      <c r="J149" s="1">
        <v>53.1120561593147</v>
      </c>
      <c r="K149" s="1">
        <v>2.80937816790805</v>
      </c>
      <c r="L149" s="1">
        <v>5.71351899091316</v>
      </c>
      <c r="M149" s="1">
        <v>0.756520996015789</v>
      </c>
      <c r="N149" s="1">
        <v>8.52650760512716</v>
      </c>
      <c r="O149" s="1" t="s">
        <v>23</v>
      </c>
      <c r="P149" s="1">
        <v>1942.0</v>
      </c>
    </row>
    <row r="150" ht="15.75" customHeight="1">
      <c r="A150" s="1">
        <v>2243.35308906592</v>
      </c>
      <c r="B150" s="1">
        <v>279.187032224899</v>
      </c>
      <c r="C150" s="1">
        <v>123281.375438295</v>
      </c>
      <c r="D150" s="1">
        <v>6469.06064176665</v>
      </c>
      <c r="E150" s="1">
        <v>13122.4898302317</v>
      </c>
      <c r="F150" s="1">
        <v>1741.33128914117</v>
      </c>
      <c r="G150" s="1">
        <v>19058.4891066845</v>
      </c>
      <c r="H150" s="1">
        <v>1.00442814099267</v>
      </c>
      <c r="I150" s="1">
        <v>0.125001861335916</v>
      </c>
      <c r="J150" s="1">
        <v>55.1974111226803</v>
      </c>
      <c r="K150" s="1">
        <v>2.89642615157119</v>
      </c>
      <c r="L150" s="1">
        <v>5.87540059102465</v>
      </c>
      <c r="M150" s="1">
        <v>0.779655310672784</v>
      </c>
      <c r="N150" s="1">
        <v>8.53315640630021</v>
      </c>
      <c r="O150" s="1" t="s">
        <v>23</v>
      </c>
      <c r="P150" s="1">
        <v>1943.0</v>
      </c>
    </row>
    <row r="151" ht="15.75" customHeight="1">
      <c r="A151" s="1">
        <v>2328.35786365902</v>
      </c>
      <c r="B151" s="1">
        <v>292.378948653994</v>
      </c>
      <c r="C151" s="1">
        <v>129998.775603324</v>
      </c>
      <c r="D151" s="1">
        <v>6770.14905124562</v>
      </c>
      <c r="E151" s="1">
        <v>13698.1614902397</v>
      </c>
      <c r="F151" s="1">
        <v>1821.73390043016</v>
      </c>
      <c r="G151" s="1">
        <v>19414.2966508371</v>
      </c>
      <c r="H151" s="1">
        <v>1.02607037269936</v>
      </c>
      <c r="I151" s="1">
        <v>0.128846764278493</v>
      </c>
      <c r="J151" s="1">
        <v>57.2883980661568</v>
      </c>
      <c r="K151" s="1">
        <v>2.9834972830702</v>
      </c>
      <c r="L151" s="1">
        <v>6.03656245672578</v>
      </c>
      <c r="M151" s="1">
        <v>0.802809229349281</v>
      </c>
      <c r="N151" s="1">
        <v>8.55557253940139</v>
      </c>
      <c r="O151" s="1" t="s">
        <v>23</v>
      </c>
      <c r="P151" s="1">
        <v>1944.0</v>
      </c>
    </row>
    <row r="152" ht="15.75" customHeight="1">
      <c r="A152" s="1">
        <v>2419.09099905215</v>
      </c>
      <c r="B152" s="1">
        <v>305.910876638656</v>
      </c>
      <c r="C152" s="1">
        <v>136909.870130559</v>
      </c>
      <c r="D152" s="1">
        <v>7079.19352477628</v>
      </c>
      <c r="E152" s="1">
        <v>14287.0198401287</v>
      </c>
      <c r="F152" s="1">
        <v>1904.28753843766</v>
      </c>
      <c r="G152" s="1">
        <v>19798.3366797865</v>
      </c>
      <c r="H152" s="1">
        <v>1.04926684166172</v>
      </c>
      <c r="I152" s="1">
        <v>0.132687087623565</v>
      </c>
      <c r="J152" s="1">
        <v>59.3838706689811</v>
      </c>
      <c r="K152" s="1">
        <v>3.07055957554492</v>
      </c>
      <c r="L152" s="1">
        <v>6.19691288599062</v>
      </c>
      <c r="M152" s="1">
        <v>0.825973794228971</v>
      </c>
      <c r="N152" s="1">
        <v>8.58741494482621</v>
      </c>
      <c r="O152" s="1" t="s">
        <v>23</v>
      </c>
      <c r="P152" s="1">
        <v>1945.0</v>
      </c>
    </row>
    <row r="153" ht="15.75" customHeight="1">
      <c r="A153" s="1">
        <v>2529.08760890182</v>
      </c>
      <c r="B153" s="1">
        <v>319.787248568323</v>
      </c>
      <c r="C153" s="1">
        <v>144016.699029159</v>
      </c>
      <c r="D153" s="1">
        <v>7396.29875030544</v>
      </c>
      <c r="E153" s="1">
        <v>14889.1028025243</v>
      </c>
      <c r="F153" s="1">
        <v>1989.02067254959</v>
      </c>
      <c r="G153" s="1">
        <v>20339.4559729604</v>
      </c>
      <c r="H153" s="1">
        <v>1.07970205221744</v>
      </c>
      <c r="I153" s="1">
        <v>0.136521545294396</v>
      </c>
      <c r="J153" s="1">
        <v>61.4826963479068</v>
      </c>
      <c r="K153" s="1">
        <v>3.15758098351748</v>
      </c>
      <c r="L153" s="1">
        <v>6.35636139886129</v>
      </c>
      <c r="M153" s="1">
        <v>0.849140098783377</v>
      </c>
      <c r="N153" s="1">
        <v>8.68319162914539</v>
      </c>
      <c r="O153" s="1" t="s">
        <v>23</v>
      </c>
      <c r="P153" s="1">
        <v>1946.0</v>
      </c>
    </row>
    <row r="154" ht="15.75" customHeight="1">
      <c r="A154" s="1">
        <v>2660.99592620557</v>
      </c>
      <c r="B154" s="1">
        <v>338.982132786783</v>
      </c>
      <c r="C154" s="1">
        <v>153417.077545415</v>
      </c>
      <c r="D154" s="1">
        <v>7838.45184944982</v>
      </c>
      <c r="E154" s="1">
        <v>15729.8164993671</v>
      </c>
      <c r="F154" s="1">
        <v>2107.59575804868</v>
      </c>
      <c r="G154" s="1">
        <v>21002.7595779669</v>
      </c>
      <c r="H154" s="1">
        <v>1.11812564970114</v>
      </c>
      <c r="I154" s="1">
        <v>0.142437128041669</v>
      </c>
      <c r="J154" s="1">
        <v>64.464423946084</v>
      </c>
      <c r="K154" s="1">
        <v>3.29364430080685</v>
      </c>
      <c r="L154" s="1">
        <v>6.60952206646706</v>
      </c>
      <c r="M154" s="1">
        <v>0.885592064635694</v>
      </c>
      <c r="N154" s="1">
        <v>8.82516352894899</v>
      </c>
      <c r="O154" s="1" t="s">
        <v>23</v>
      </c>
      <c r="P154" s="1">
        <v>1947.0</v>
      </c>
    </row>
    <row r="155" ht="15.75" customHeight="1">
      <c r="A155" s="1">
        <v>2800.53706551697</v>
      </c>
      <c r="B155" s="1">
        <v>358.994923408295</v>
      </c>
      <c r="C155" s="1">
        <v>163214.915062363</v>
      </c>
      <c r="D155" s="1">
        <v>8299.80084322979</v>
      </c>
      <c r="E155" s="1">
        <v>16603.1978371749</v>
      </c>
      <c r="F155" s="1">
        <v>2231.36396725716</v>
      </c>
      <c r="G155" s="1">
        <v>21702.2773929387</v>
      </c>
      <c r="H155" s="1">
        <v>1.15822786472713</v>
      </c>
      <c r="I155" s="1">
        <v>0.148470780375233</v>
      </c>
      <c r="J155" s="1">
        <v>67.5013606825463</v>
      </c>
      <c r="K155" s="1">
        <v>3.43257753188849</v>
      </c>
      <c r="L155" s="1">
        <v>6.86664233634893</v>
      </c>
      <c r="M155" s="1">
        <v>0.922832964807858</v>
      </c>
      <c r="N155" s="1">
        <v>8.97548642153009</v>
      </c>
      <c r="O155" s="1" t="s">
        <v>23</v>
      </c>
      <c r="P155" s="1">
        <v>1948.0</v>
      </c>
    </row>
    <row r="156" ht="15.75" customHeight="1">
      <c r="A156" s="1">
        <v>2961.79516069382</v>
      </c>
      <c r="B156" s="1">
        <v>379.865356908893</v>
      </c>
      <c r="C156" s="1">
        <v>173427.388961035</v>
      </c>
      <c r="D156" s="1">
        <v>8781.28030979952</v>
      </c>
      <c r="E156" s="1">
        <v>17510.6387358711</v>
      </c>
      <c r="F156" s="1">
        <v>2360.57824434038</v>
      </c>
      <c r="G156" s="1">
        <v>22571.1684443885</v>
      </c>
      <c r="H156" s="1">
        <v>1.20459974210095</v>
      </c>
      <c r="I156" s="1">
        <v>0.154496069491297</v>
      </c>
      <c r="J156" s="1">
        <v>70.535123693958</v>
      </c>
      <c r="K156" s="1">
        <v>3.57145832935413</v>
      </c>
      <c r="L156" s="1">
        <v>7.12179936856676</v>
      </c>
      <c r="M156" s="1">
        <v>0.96007717956951</v>
      </c>
      <c r="N156" s="1">
        <v>9.17998113031502</v>
      </c>
      <c r="O156" s="1" t="s">
        <v>23</v>
      </c>
      <c r="P156" s="1">
        <v>1949.0</v>
      </c>
    </row>
    <row r="157" ht="15.75" customHeight="1">
      <c r="A157" s="1">
        <v>3467.35461770198</v>
      </c>
      <c r="B157" s="1">
        <v>537.23876787468</v>
      </c>
      <c r="C157" s="1">
        <v>185948.093523155</v>
      </c>
      <c r="D157" s="1">
        <v>9286.92463860701</v>
      </c>
      <c r="E157" s="1">
        <v>19841.3336896298</v>
      </c>
      <c r="F157" s="1">
        <v>2502.75706811569</v>
      </c>
      <c r="G157" s="1">
        <v>23399.4201216277</v>
      </c>
      <c r="H157" s="1">
        <v>1.38565540460315</v>
      </c>
      <c r="I157" s="1">
        <v>0.214696183213376</v>
      </c>
      <c r="J157" s="1">
        <v>74.3102477752274</v>
      </c>
      <c r="K157" s="1">
        <v>3.71132426199796</v>
      </c>
      <c r="L157" s="1">
        <v>7.92917203253695</v>
      </c>
      <c r="M157" s="1">
        <v>1.00017426545822</v>
      </c>
      <c r="N157" s="1">
        <v>9.35108649994453</v>
      </c>
      <c r="O157" s="1" t="s">
        <v>23</v>
      </c>
      <c r="P157" s="1">
        <v>1950.0</v>
      </c>
    </row>
    <row r="158" ht="15.75" customHeight="1">
      <c r="A158" s="1">
        <v>3753.46882487625</v>
      </c>
      <c r="B158" s="1">
        <v>609.49269657115</v>
      </c>
      <c r="C158" s="1">
        <v>188609.651433179</v>
      </c>
      <c r="D158" s="1">
        <v>9558.9297394386</v>
      </c>
      <c r="E158" s="1">
        <v>20955.5527959812</v>
      </c>
      <c r="F158" s="1">
        <v>2578.14550136108</v>
      </c>
      <c r="G158" s="1">
        <v>24090.3022845129</v>
      </c>
      <c r="H158" s="1">
        <v>1.47549031415261</v>
      </c>
      <c r="I158" s="1">
        <v>0.239591858170593</v>
      </c>
      <c r="J158" s="1">
        <v>74.1425403618564</v>
      </c>
      <c r="K158" s="1">
        <v>3.75761965857597</v>
      </c>
      <c r="L158" s="1">
        <v>8.23763740177154</v>
      </c>
      <c r="M158" s="1">
        <v>1.01347017737914</v>
      </c>
      <c r="N158" s="1">
        <v>9.46990886143283</v>
      </c>
      <c r="O158" s="1" t="s">
        <v>23</v>
      </c>
      <c r="P158" s="1">
        <v>1951.0</v>
      </c>
    </row>
    <row r="159" ht="15.75" customHeight="1">
      <c r="A159" s="1">
        <v>3981.39327835722</v>
      </c>
      <c r="B159" s="1">
        <v>666.213331932482</v>
      </c>
      <c r="C159" s="1">
        <v>190989.341610689</v>
      </c>
      <c r="D159" s="1">
        <v>9842.72414886485</v>
      </c>
      <c r="E159" s="1">
        <v>21918.0383301566</v>
      </c>
      <c r="F159" s="1">
        <v>2655.97745479133</v>
      </c>
      <c r="G159" s="1">
        <v>24732.1169894577</v>
      </c>
      <c r="H159" s="1">
        <v>1.5378860764785</v>
      </c>
      <c r="I159" s="1">
        <v>0.257337101740943</v>
      </c>
      <c r="J159" s="1">
        <v>73.7731313345836</v>
      </c>
      <c r="K159" s="1">
        <v>3.80193248063244</v>
      </c>
      <c r="L159" s="1">
        <v>8.46624375313615</v>
      </c>
      <c r="M159" s="1">
        <v>1.02591993847183</v>
      </c>
      <c r="N159" s="1">
        <v>9.55323317761223</v>
      </c>
      <c r="O159" s="1" t="s">
        <v>23</v>
      </c>
      <c r="P159" s="1">
        <v>1952.0</v>
      </c>
    </row>
    <row r="160" ht="15.75" customHeight="1">
      <c r="A160" s="1">
        <v>4031.42919464836</v>
      </c>
      <c r="B160" s="1">
        <v>650.713082756979</v>
      </c>
      <c r="C160" s="1">
        <v>192327.2807617</v>
      </c>
      <c r="D160" s="1">
        <v>10135.5066165257</v>
      </c>
      <c r="E160" s="1">
        <v>22157.6702636101</v>
      </c>
      <c r="F160" s="1">
        <v>2732.78004302673</v>
      </c>
      <c r="G160" s="1">
        <v>25391.8685066831</v>
      </c>
      <c r="H160" s="1">
        <v>1.5292304532346</v>
      </c>
      <c r="I160" s="1">
        <v>0.246833124042238</v>
      </c>
      <c r="J160" s="1">
        <v>72.9549548133008</v>
      </c>
      <c r="K160" s="1">
        <v>3.84467260333561</v>
      </c>
      <c r="L160" s="1">
        <v>8.40500539729778</v>
      </c>
      <c r="M160" s="1">
        <v>1.03661760185093</v>
      </c>
      <c r="N160" s="1">
        <v>9.63182452428892</v>
      </c>
      <c r="O160" s="1" t="s">
        <v>23</v>
      </c>
      <c r="P160" s="1">
        <v>1953.0</v>
      </c>
    </row>
    <row r="161" ht="15.75" customHeight="1">
      <c r="A161" s="1">
        <v>4187.32760024211</v>
      </c>
      <c r="B161" s="1">
        <v>682.970369441274</v>
      </c>
      <c r="C161" s="1">
        <v>194216.813807765</v>
      </c>
      <c r="D161" s="1">
        <v>10438.5959249721</v>
      </c>
      <c r="E161" s="1">
        <v>22894.0060702785</v>
      </c>
      <c r="F161" s="1">
        <v>2814.6296938953</v>
      </c>
      <c r="G161" s="1">
        <v>25942.7560094767</v>
      </c>
      <c r="H161" s="1">
        <v>1.5594169198738</v>
      </c>
      <c r="I161" s="1">
        <v>0.25434731923473197</v>
      </c>
      <c r="J161" s="1">
        <v>72.3289444939296</v>
      </c>
      <c r="K161" s="1">
        <v>3.88747302794891</v>
      </c>
      <c r="L161" s="1">
        <v>8.5260347023294</v>
      </c>
      <c r="M161" s="1">
        <v>1.04820582167628</v>
      </c>
      <c r="N161" s="1">
        <v>9.66143004120262</v>
      </c>
      <c r="O161" s="1" t="s">
        <v>23</v>
      </c>
      <c r="P161" s="1">
        <v>1954.0</v>
      </c>
    </row>
    <row r="162" ht="15.75" customHeight="1">
      <c r="A162" s="1">
        <v>4261.07749787037</v>
      </c>
      <c r="B162" s="1">
        <v>687.011734018604</v>
      </c>
      <c r="C162" s="1">
        <v>195615.910761892</v>
      </c>
      <c r="D162" s="1">
        <v>10749.4797869328</v>
      </c>
      <c r="E162" s="1">
        <v>23354.717238254</v>
      </c>
      <c r="F162" s="1">
        <v>2897.21857522847</v>
      </c>
      <c r="G162" s="1">
        <v>26350.0020062769</v>
      </c>
      <c r="H162" s="1">
        <v>1.55786403500665</v>
      </c>
      <c r="I162" s="1">
        <v>0.251173763582109</v>
      </c>
      <c r="J162" s="1">
        <v>71.5178243538937</v>
      </c>
      <c r="K162" s="1">
        <v>3.93004538487345</v>
      </c>
      <c r="L162" s="1">
        <v>8.5385619133681</v>
      </c>
      <c r="M162" s="1">
        <v>1.05923269927792</v>
      </c>
      <c r="N162" s="1">
        <v>9.63364793727599</v>
      </c>
      <c r="O162" s="1" t="s">
        <v>23</v>
      </c>
      <c r="P162" s="1">
        <v>1955.0</v>
      </c>
    </row>
    <row r="163" ht="15.75" customHeight="1">
      <c r="A163" s="1">
        <v>4548.89527620183</v>
      </c>
      <c r="B163" s="1">
        <v>779.640077457047</v>
      </c>
      <c r="C163" s="1">
        <v>198013.122299516</v>
      </c>
      <c r="D163" s="1">
        <v>11070.3632811445</v>
      </c>
      <c r="E163" s="1">
        <v>24714.4669970166</v>
      </c>
      <c r="F163" s="1">
        <v>2986.85472169237</v>
      </c>
      <c r="G163" s="1">
        <v>26854.9379834905</v>
      </c>
      <c r="H163" s="1">
        <v>1.63274117179669</v>
      </c>
      <c r="I163" s="1">
        <v>0.279837273965504</v>
      </c>
      <c r="J163" s="1">
        <v>71.0731194507474</v>
      </c>
      <c r="K163" s="1">
        <v>3.97350055747226</v>
      </c>
      <c r="L163" s="1">
        <v>8.87079727162511</v>
      </c>
      <c r="M163" s="1">
        <v>1.07207582988246</v>
      </c>
      <c r="N163" s="1">
        <v>9.63907943563445</v>
      </c>
      <c r="O163" s="1" t="s">
        <v>23</v>
      </c>
      <c r="P163" s="1">
        <v>1956.0</v>
      </c>
    </row>
    <row r="164" ht="15.75" customHeight="1">
      <c r="A164" s="1">
        <v>4721.89864951243</v>
      </c>
      <c r="B164" s="1">
        <v>816.390537876736</v>
      </c>
      <c r="C164" s="1">
        <v>199839.684380146</v>
      </c>
      <c r="D164" s="1">
        <v>11420.2367036128</v>
      </c>
      <c r="E164" s="1">
        <v>25550.6543689151</v>
      </c>
      <c r="F164" s="1">
        <v>3081.6022470987</v>
      </c>
      <c r="G164" s="1">
        <v>27509.3443981963</v>
      </c>
      <c r="H164" s="1">
        <v>1.66394691941645</v>
      </c>
      <c r="I164" s="1">
        <v>0.287687352349463</v>
      </c>
      <c r="J164" s="1">
        <v>70.4213817117476</v>
      </c>
      <c r="K164" s="1">
        <v>4.02437008764374</v>
      </c>
      <c r="L164" s="1">
        <v>9.00377915367175</v>
      </c>
      <c r="M164" s="1">
        <v>1.08592389344404</v>
      </c>
      <c r="N164" s="1">
        <v>9.69400071119093</v>
      </c>
      <c r="O164" s="1" t="s">
        <v>23</v>
      </c>
      <c r="P164" s="1">
        <v>1957.0</v>
      </c>
    </row>
    <row r="165" ht="15.75" customHeight="1">
      <c r="A165" s="1">
        <v>4967.01739605797</v>
      </c>
      <c r="B165" s="1">
        <v>878.348150542009</v>
      </c>
      <c r="C165" s="1">
        <v>201797.229065041</v>
      </c>
      <c r="D165" s="1">
        <v>11779.5669035274</v>
      </c>
      <c r="E165" s="1">
        <v>26646.2129616038</v>
      </c>
      <c r="F165" s="1">
        <v>3180.14946347787</v>
      </c>
      <c r="G165" s="1">
        <v>28335.5987341908</v>
      </c>
      <c r="H165" s="1">
        <v>1.71831299273169</v>
      </c>
      <c r="I165" s="1">
        <v>0.303859825499305</v>
      </c>
      <c r="J165" s="1">
        <v>69.8106676402843</v>
      </c>
      <c r="K165" s="1">
        <v>4.07507790795084</v>
      </c>
      <c r="L165" s="1">
        <v>9.21811427021728</v>
      </c>
      <c r="M165" s="1">
        <v>1.10015562785417</v>
      </c>
      <c r="N165" s="1">
        <v>9.80254820537445</v>
      </c>
      <c r="O165" s="1" t="s">
        <v>23</v>
      </c>
      <c r="P165" s="1">
        <v>1958.0</v>
      </c>
    </row>
    <row r="166" ht="15.75" customHeight="1">
      <c r="A166" s="1">
        <v>5121.09300123303</v>
      </c>
      <c r="B166" s="1">
        <v>899.212269901375</v>
      </c>
      <c r="C166" s="1">
        <v>203061.815081243</v>
      </c>
      <c r="D166" s="1">
        <v>12148.1905465137</v>
      </c>
      <c r="E166" s="1">
        <v>27331.9902479874</v>
      </c>
      <c r="F166" s="1">
        <v>3279.12079473763</v>
      </c>
      <c r="G166" s="1">
        <v>29165.9862369124</v>
      </c>
      <c r="H166" s="1">
        <v>1.73885199186208</v>
      </c>
      <c r="I166" s="1">
        <v>0.305324868392032</v>
      </c>
      <c r="J166" s="1">
        <v>68.9490391094506</v>
      </c>
      <c r="K166" s="1">
        <v>4.12488219296927</v>
      </c>
      <c r="L166" s="1">
        <v>9.28049650198207</v>
      </c>
      <c r="M166" s="1">
        <v>1.11341577356885</v>
      </c>
      <c r="N166" s="1">
        <v>9.90322441917503</v>
      </c>
      <c r="O166" s="1" t="s">
        <v>23</v>
      </c>
      <c r="P166" s="1">
        <v>1959.0</v>
      </c>
    </row>
    <row r="167" ht="15.75" customHeight="1">
      <c r="A167" s="1">
        <v>5151.71021376294</v>
      </c>
      <c r="B167" s="1">
        <v>871.254817150215</v>
      </c>
      <c r="C167" s="1">
        <v>203595.322980022</v>
      </c>
      <c r="D167" s="1">
        <v>12468.5427187567</v>
      </c>
      <c r="E167" s="1">
        <v>27558.9050722877</v>
      </c>
      <c r="F167" s="1">
        <v>3371.00341377799</v>
      </c>
      <c r="G167" s="1">
        <v>29750.6334692395</v>
      </c>
      <c r="H167" s="1">
        <v>1.7163190793199</v>
      </c>
      <c r="I167" s="1">
        <v>0.290263078390825</v>
      </c>
      <c r="J167" s="1">
        <v>67.8288418392372</v>
      </c>
      <c r="K167" s="1">
        <v>4.15395992234708</v>
      </c>
      <c r="L167" s="1">
        <v>9.18139270612902</v>
      </c>
      <c r="M167" s="1">
        <v>1.12306733792265</v>
      </c>
      <c r="N167" s="1">
        <v>9.91157843247793</v>
      </c>
      <c r="O167" s="1" t="s">
        <v>23</v>
      </c>
      <c r="P167" s="1">
        <v>1960.0</v>
      </c>
    </row>
    <row r="168" ht="15.75" customHeight="1">
      <c r="A168" s="1">
        <v>5202.82216774837</v>
      </c>
      <c r="B168" s="1">
        <v>857.58640978177</v>
      </c>
      <c r="C168" s="1">
        <v>201992.875963248</v>
      </c>
      <c r="D168" s="1">
        <v>12680.0372364808</v>
      </c>
      <c r="E168" s="1">
        <v>27695.7386962343</v>
      </c>
      <c r="F168" s="1">
        <v>3426.09937127941</v>
      </c>
      <c r="G168" s="1">
        <v>30315.1896328912</v>
      </c>
      <c r="H168" s="1">
        <v>1.70006589663271</v>
      </c>
      <c r="I168" s="1">
        <v>0.28022357130008</v>
      </c>
      <c r="J168" s="1">
        <v>66.0028708873771</v>
      </c>
      <c r="K168" s="1">
        <v>4.14330880025124</v>
      </c>
      <c r="L168" s="1">
        <v>9.04981552730942</v>
      </c>
      <c r="M168" s="1">
        <v>1.11950678147195</v>
      </c>
      <c r="N168" s="1">
        <v>9.90574314922932</v>
      </c>
      <c r="O168" s="1" t="s">
        <v>23</v>
      </c>
      <c r="P168" s="1">
        <v>1961.0</v>
      </c>
    </row>
    <row r="169" ht="15.75" customHeight="1">
      <c r="A169" s="1">
        <v>5696.91812753904</v>
      </c>
      <c r="B169" s="1">
        <v>1061.44883401413</v>
      </c>
      <c r="C169" s="1">
        <v>202779.701446645</v>
      </c>
      <c r="D169" s="1">
        <v>12902.5676710329</v>
      </c>
      <c r="E169" s="1">
        <v>29970.2458366476</v>
      </c>
      <c r="F169" s="1">
        <v>3495.19088503376</v>
      </c>
      <c r="G169" s="1">
        <v>30942.1399409204</v>
      </c>
      <c r="H169" s="1">
        <v>1.82521808018356</v>
      </c>
      <c r="I169" s="1">
        <v>0.340074327848778</v>
      </c>
      <c r="J169" s="1">
        <v>64.9679649748675</v>
      </c>
      <c r="K169" s="1">
        <v>4.13381397919695</v>
      </c>
      <c r="L169" s="1">
        <v>9.60207490154432</v>
      </c>
      <c r="M169" s="1">
        <v>1.1198134595296</v>
      </c>
      <c r="N169" s="1">
        <v>9.91345706492269</v>
      </c>
      <c r="O169" s="1" t="s">
        <v>23</v>
      </c>
      <c r="P169" s="1">
        <v>1962.0</v>
      </c>
    </row>
    <row r="170" ht="15.75" customHeight="1">
      <c r="A170" s="1">
        <v>5873.21579425658</v>
      </c>
      <c r="B170" s="1">
        <v>1114.32559507077</v>
      </c>
      <c r="C170" s="1">
        <v>201704.050736504</v>
      </c>
      <c r="D170" s="1">
        <v>13128.6022542634</v>
      </c>
      <c r="E170" s="1">
        <v>30753.884884805</v>
      </c>
      <c r="F170" s="1">
        <v>3557.52749070505</v>
      </c>
      <c r="G170" s="1">
        <v>31431.9530920587</v>
      </c>
      <c r="H170" s="1">
        <v>1.84484862125376</v>
      </c>
      <c r="I170" s="1">
        <v>0.350023242753045</v>
      </c>
      <c r="J170" s="1">
        <v>63.3576992465406</v>
      </c>
      <c r="K170" s="1">
        <v>4.12385388451961</v>
      </c>
      <c r="L170" s="1">
        <v>9.66016984824769</v>
      </c>
      <c r="M170" s="1">
        <v>1.11746271824672</v>
      </c>
      <c r="N170" s="1">
        <v>9.87315933153746</v>
      </c>
      <c r="O170" s="1" t="s">
        <v>23</v>
      </c>
      <c r="P170" s="1">
        <v>1963.0</v>
      </c>
    </row>
    <row r="171" ht="15.75" customHeight="1">
      <c r="A171" s="1">
        <v>6039.74407370319</v>
      </c>
      <c r="B171" s="1">
        <v>1166.90782958168</v>
      </c>
      <c r="C171" s="1">
        <v>200703.604117187</v>
      </c>
      <c r="D171" s="1">
        <v>13378.6009720762</v>
      </c>
      <c r="E171" s="1">
        <v>31574.3019721209</v>
      </c>
      <c r="F171" s="1">
        <v>3626.37128095002</v>
      </c>
      <c r="G171" s="1">
        <v>31856.5796364656</v>
      </c>
      <c r="H171" s="1">
        <v>1.8603708127803</v>
      </c>
      <c r="I171" s="1">
        <v>0.359432658216515</v>
      </c>
      <c r="J171" s="1">
        <v>61.8210180039121</v>
      </c>
      <c r="K171" s="1">
        <v>4.12089625993444</v>
      </c>
      <c r="L171" s="1">
        <v>9.72556272352606</v>
      </c>
      <c r="M171" s="1">
        <v>1.11700019157395</v>
      </c>
      <c r="N171" s="1">
        <v>9.81251030299936</v>
      </c>
      <c r="O171" s="1" t="s">
        <v>23</v>
      </c>
      <c r="P171" s="1">
        <v>1964.0</v>
      </c>
    </row>
    <row r="172" ht="15.75" customHeight="1">
      <c r="A172" s="1">
        <v>6320.39271998977</v>
      </c>
      <c r="B172" s="1">
        <v>1228.80557871326</v>
      </c>
      <c r="C172" s="1">
        <v>200481.822527023</v>
      </c>
      <c r="D172" s="1">
        <v>13570.8354644696</v>
      </c>
      <c r="E172" s="1">
        <v>32573.4516312631</v>
      </c>
      <c r="F172" s="1">
        <v>3695.20126519494</v>
      </c>
      <c r="G172" s="1">
        <v>32538.7762448917</v>
      </c>
      <c r="H172" s="1">
        <v>1.90972479614192</v>
      </c>
      <c r="I172" s="1">
        <v>0.371287131555023</v>
      </c>
      <c r="J172" s="1">
        <v>60.5761579410526</v>
      </c>
      <c r="K172" s="1">
        <v>4.10046687587819</v>
      </c>
      <c r="L172" s="1">
        <v>9.84216187696851</v>
      </c>
      <c r="M172" s="1">
        <v>1.11651566532549</v>
      </c>
      <c r="N172" s="1">
        <v>9.8316846094785</v>
      </c>
      <c r="O172" s="1" t="s">
        <v>23</v>
      </c>
      <c r="P172" s="1">
        <v>1965.0</v>
      </c>
    </row>
    <row r="173" ht="15.75" customHeight="1">
      <c r="A173" s="1">
        <v>6301.89823588107</v>
      </c>
      <c r="B173" s="1">
        <v>1117.98804011698</v>
      </c>
      <c r="C173" s="1">
        <v>205121.876913657</v>
      </c>
      <c r="D173" s="1">
        <v>13887.6660856188</v>
      </c>
      <c r="E173" s="1">
        <v>31916.5753908745</v>
      </c>
      <c r="F173" s="1">
        <v>3771.77823535482</v>
      </c>
      <c r="G173" s="1">
        <v>33042.9066686174</v>
      </c>
      <c r="H173" s="1">
        <v>1.86878947692653</v>
      </c>
      <c r="I173" s="1">
        <v>0.331532532976271</v>
      </c>
      <c r="J173" s="1">
        <v>60.8276412464265</v>
      </c>
      <c r="K173" s="1">
        <v>4.11830265555619</v>
      </c>
      <c r="L173" s="1">
        <v>9.46466572411411</v>
      </c>
      <c r="M173" s="1">
        <v>1.11849782584534</v>
      </c>
      <c r="N173" s="1">
        <v>9.79867239331014</v>
      </c>
      <c r="O173" s="1" t="s">
        <v>23</v>
      </c>
      <c r="P173" s="1">
        <v>1966.0</v>
      </c>
    </row>
    <row r="174" ht="15.75" customHeight="1">
      <c r="A174" s="1">
        <v>6839.73245217889</v>
      </c>
      <c r="B174" s="1">
        <v>1329.8457984211</v>
      </c>
      <c r="C174" s="1">
        <v>213090.280859019</v>
      </c>
      <c r="D174" s="1">
        <v>14207.5768292467</v>
      </c>
      <c r="E174" s="1">
        <v>34348.8534375214</v>
      </c>
      <c r="F174" s="1">
        <v>3866.29930881138</v>
      </c>
      <c r="G174" s="1">
        <v>33746.2525209291</v>
      </c>
      <c r="H174" s="1">
        <v>1.99129457324186</v>
      </c>
      <c r="I174" s="1">
        <v>0.387166419177819</v>
      </c>
      <c r="J174" s="1">
        <v>62.0383213600663</v>
      </c>
      <c r="K174" s="1">
        <v>4.13634171172633</v>
      </c>
      <c r="L174" s="1">
        <v>10.0001989734886</v>
      </c>
      <c r="M174" s="1">
        <v>1.12562017388739</v>
      </c>
      <c r="N174" s="1">
        <v>9.82475995691447</v>
      </c>
      <c r="O174" s="1" t="s">
        <v>23</v>
      </c>
      <c r="P174" s="1">
        <v>1967.0</v>
      </c>
    </row>
    <row r="175" ht="15.75" customHeight="1">
      <c r="A175" s="1">
        <v>7054.90314900553</v>
      </c>
      <c r="B175" s="1">
        <v>1387.18366951107</v>
      </c>
      <c r="C175" s="1">
        <v>219222.138842257</v>
      </c>
      <c r="D175" s="1">
        <v>14490.5053573398</v>
      </c>
      <c r="E175" s="1">
        <v>35266.2134700656</v>
      </c>
      <c r="F175" s="1">
        <v>3945.88449940478</v>
      </c>
      <c r="G175" s="1">
        <v>34210.3925402935</v>
      </c>
      <c r="H175" s="1">
        <v>2.0160495029121</v>
      </c>
      <c r="I175" s="1">
        <v>0.396409545006981</v>
      </c>
      <c r="J175" s="1">
        <v>62.6461731232356</v>
      </c>
      <c r="K175" s="1">
        <v>4.140889747966</v>
      </c>
      <c r="L175" s="1">
        <v>10.0778750089489</v>
      </c>
      <c r="M175" s="1">
        <v>1.12759853899552</v>
      </c>
      <c r="N175" s="1">
        <v>9.77615757701914</v>
      </c>
      <c r="O175" s="1" t="s">
        <v>23</v>
      </c>
      <c r="P175" s="1">
        <v>1968.0</v>
      </c>
    </row>
    <row r="176" ht="15.75" customHeight="1">
      <c r="A176" s="1">
        <v>7511.05303411679</v>
      </c>
      <c r="B176" s="1">
        <v>1616.9065248049</v>
      </c>
      <c r="C176" s="1">
        <v>227321.988248705</v>
      </c>
      <c r="D176" s="1">
        <v>14806.1590337099</v>
      </c>
      <c r="E176" s="1">
        <v>37851.0178378297</v>
      </c>
      <c r="F176" s="1">
        <v>4042.59889776908</v>
      </c>
      <c r="G176" s="1">
        <v>34529.1864974052</v>
      </c>
      <c r="H176" s="1">
        <v>2.10487860788016</v>
      </c>
      <c r="I176" s="1">
        <v>0.453117817108305</v>
      </c>
      <c r="J176" s="1">
        <v>63.7041421478594</v>
      </c>
      <c r="K176" s="1">
        <v>4.14924076203017</v>
      </c>
      <c r="L176" s="1">
        <v>10.6072740228902</v>
      </c>
      <c r="M176" s="1">
        <v>1.13288774576661</v>
      </c>
      <c r="N176" s="1">
        <v>9.67637236426983</v>
      </c>
      <c r="O176" s="1" t="s">
        <v>23</v>
      </c>
      <c r="P176" s="1">
        <v>1969.0</v>
      </c>
    </row>
    <row r="177" ht="15.75" customHeight="1">
      <c r="A177" s="1">
        <v>7538.9731731647</v>
      </c>
      <c r="B177" s="1">
        <v>1429.32390124934</v>
      </c>
      <c r="C177" s="1">
        <v>231270.85554398</v>
      </c>
      <c r="D177" s="1">
        <v>15102.0389557888</v>
      </c>
      <c r="E177" s="1">
        <v>36401.3931777727</v>
      </c>
      <c r="F177" s="1">
        <v>4110.55990238705</v>
      </c>
      <c r="G177" s="1">
        <v>37081.7834052672</v>
      </c>
      <c r="H177" s="1">
        <v>2.06909557042489</v>
      </c>
      <c r="I177" s="1">
        <v>0.392282567512569</v>
      </c>
      <c r="J177" s="1">
        <v>63.4730342956706</v>
      </c>
      <c r="K177" s="1">
        <v>4.14480343543784</v>
      </c>
      <c r="L177" s="1">
        <v>9.99048008945328</v>
      </c>
      <c r="M177" s="1">
        <v>1.12815645985711</v>
      </c>
      <c r="N177" s="1">
        <v>10.1772153879526</v>
      </c>
      <c r="O177" s="1" t="s">
        <v>23</v>
      </c>
      <c r="P177" s="1">
        <v>1970.0</v>
      </c>
    </row>
    <row r="178" ht="15.75" customHeight="1">
      <c r="A178" s="1">
        <v>8025.40277362582</v>
      </c>
      <c r="B178" s="1">
        <v>1605.70625307119</v>
      </c>
      <c r="C178" s="1">
        <v>246964.286266066</v>
      </c>
      <c r="D178" s="1">
        <v>15459.1107476479</v>
      </c>
      <c r="E178" s="1">
        <v>38642.9159611316</v>
      </c>
      <c r="F178" s="1">
        <v>4208.65871354895</v>
      </c>
      <c r="G178" s="1">
        <v>37521.2737576122</v>
      </c>
      <c r="H178" s="1">
        <v>2.15378306726411</v>
      </c>
      <c r="I178" s="1">
        <v>0.430924532564287</v>
      </c>
      <c r="J178" s="1">
        <v>66.2779816767388</v>
      </c>
      <c r="K178" s="1">
        <v>4.14877257907419</v>
      </c>
      <c r="L178" s="1">
        <v>10.3706269223411</v>
      </c>
      <c r="M178" s="1">
        <v>1.129480741194</v>
      </c>
      <c r="N178" s="1">
        <v>10.0696110040613</v>
      </c>
      <c r="O178" s="1" t="s">
        <v>23</v>
      </c>
      <c r="P178" s="1">
        <v>1971.0</v>
      </c>
    </row>
    <row r="179" ht="15.75" customHeight="1">
      <c r="A179" s="1">
        <v>8211.60713612023</v>
      </c>
      <c r="B179" s="1">
        <v>1407.54799567471</v>
      </c>
      <c r="C179" s="1">
        <v>253864.563570272</v>
      </c>
      <c r="D179" s="1">
        <v>15884.5330861867</v>
      </c>
      <c r="E179" s="1">
        <v>39546.1179070008</v>
      </c>
      <c r="F179" s="1">
        <v>4311.04950771818</v>
      </c>
      <c r="G179" s="1">
        <v>39606.467578062</v>
      </c>
      <c r="H179" s="1">
        <v>2.15230998733772</v>
      </c>
      <c r="I179" s="1">
        <v>0.368926515666119</v>
      </c>
      <c r="J179" s="1">
        <v>66.5393785340767</v>
      </c>
      <c r="K179" s="1">
        <v>4.16342850295555</v>
      </c>
      <c r="L179" s="1">
        <v>10.3652674952357</v>
      </c>
      <c r="M179" s="1">
        <v>1.12995114811997</v>
      </c>
      <c r="N179" s="1">
        <v>10.3810854950017</v>
      </c>
      <c r="O179" s="1" t="s">
        <v>23</v>
      </c>
      <c r="P179" s="1">
        <v>1972.0</v>
      </c>
    </row>
    <row r="180" ht="15.75" customHeight="1">
      <c r="A180" s="1">
        <v>8401.35850918862</v>
      </c>
      <c r="B180" s="1">
        <v>1698.63169327771</v>
      </c>
      <c r="C180" s="1">
        <v>258701.83178555</v>
      </c>
      <c r="D180" s="1">
        <v>16122.6741127321</v>
      </c>
      <c r="E180" s="1">
        <v>40621.2711795852</v>
      </c>
      <c r="F180" s="1">
        <v>4389.97797730971</v>
      </c>
      <c r="G180" s="1">
        <v>36682.1298677547</v>
      </c>
      <c r="H180" s="1">
        <v>2.14984463721956</v>
      </c>
      <c r="I180" s="1">
        <v>0.434667111564194</v>
      </c>
      <c r="J180" s="1">
        <v>66.199858641285</v>
      </c>
      <c r="K180" s="1">
        <v>4.12567139480916</v>
      </c>
      <c r="L180" s="1">
        <v>10.3946786590478</v>
      </c>
      <c r="M180" s="1">
        <v>1.12336244212279</v>
      </c>
      <c r="N180" s="1">
        <v>9.38668193860952</v>
      </c>
      <c r="O180" s="1" t="s">
        <v>23</v>
      </c>
      <c r="P180" s="1">
        <v>1973.0</v>
      </c>
    </row>
    <row r="181" ht="15.75" customHeight="1">
      <c r="A181" s="1">
        <v>7962.22253639183</v>
      </c>
      <c r="B181" s="1">
        <v>1709.641886949</v>
      </c>
      <c r="C181" s="1">
        <v>260416.142576622</v>
      </c>
      <c r="D181" s="1">
        <v>16288.9338472176</v>
      </c>
      <c r="E181" s="1">
        <v>40997.6994035905</v>
      </c>
      <c r="F181" s="1">
        <v>4428.79655013438</v>
      </c>
      <c r="G181" s="1">
        <v>31994.886288764</v>
      </c>
      <c r="H181" s="1">
        <v>1.990596441325</v>
      </c>
      <c r="I181" s="1">
        <v>0.427419233831543</v>
      </c>
      <c r="J181" s="1">
        <v>65.1053703042469</v>
      </c>
      <c r="K181" s="1">
        <v>4.07231694430178</v>
      </c>
      <c r="L181" s="1">
        <v>10.2496349684144</v>
      </c>
      <c r="M181" s="1">
        <v>1.10722183558122</v>
      </c>
      <c r="N181" s="1">
        <v>7.99888554934476</v>
      </c>
      <c r="O181" s="1" t="s">
        <v>23</v>
      </c>
      <c r="P181" s="1">
        <v>1974.0</v>
      </c>
    </row>
    <row r="182" ht="15.75" customHeight="1">
      <c r="A182" s="1">
        <v>8555.78103831997</v>
      </c>
      <c r="B182" s="1">
        <v>1938.07512898356</v>
      </c>
      <c r="C182" s="1">
        <v>271159.589047039</v>
      </c>
      <c r="D182" s="1">
        <v>16843.7632427607</v>
      </c>
      <c r="E182" s="1">
        <v>42627.8112572775</v>
      </c>
      <c r="F182" s="1">
        <v>4588.25598143548</v>
      </c>
      <c r="G182" s="1">
        <v>33230.1087513616</v>
      </c>
      <c r="H182" s="1">
        <v>2.09261067403549</v>
      </c>
      <c r="I182" s="1">
        <v>0.474022965738508</v>
      </c>
      <c r="J182" s="1">
        <v>66.3214086318336</v>
      </c>
      <c r="K182" s="1">
        <v>4.11972192776559</v>
      </c>
      <c r="L182" s="1">
        <v>10.4260981491019</v>
      </c>
      <c r="M182" s="1">
        <v>1.12221589109817</v>
      </c>
      <c r="N182" s="1">
        <v>8.12756660800595</v>
      </c>
      <c r="O182" s="1" t="s">
        <v>23</v>
      </c>
      <c r="P182" s="1">
        <v>1975.0</v>
      </c>
    </row>
    <row r="183" ht="15.75" customHeight="1">
      <c r="A183" s="1">
        <v>9091.65806139903</v>
      </c>
      <c r="B183" s="1">
        <v>1977.40227532419</v>
      </c>
      <c r="C183" s="1">
        <v>258295.865635263</v>
      </c>
      <c r="D183" s="1">
        <v>17236.9744640865</v>
      </c>
      <c r="E183" s="1">
        <v>44114.3307840626</v>
      </c>
      <c r="F183" s="1">
        <v>4710.80166081908</v>
      </c>
      <c r="G183" s="1">
        <v>34521.8706281022</v>
      </c>
      <c r="H183" s="1">
        <v>2.17861846177785</v>
      </c>
      <c r="I183" s="1">
        <v>0.473841523107161</v>
      </c>
      <c r="J183" s="1">
        <v>61.8949962343044</v>
      </c>
      <c r="K183" s="1">
        <v>4.13046669144898</v>
      </c>
      <c r="L183" s="1">
        <v>10.571041588463</v>
      </c>
      <c r="M183" s="1">
        <v>1.12884133991011</v>
      </c>
      <c r="N183" s="1">
        <v>8.27241677783874</v>
      </c>
      <c r="O183" s="1" t="s">
        <v>23</v>
      </c>
      <c r="P183" s="1">
        <v>1976.0</v>
      </c>
    </row>
    <row r="184" ht="15.75" customHeight="1">
      <c r="A184" s="1">
        <v>9643.20368841809</v>
      </c>
      <c r="B184" s="1">
        <v>1968.47006573717</v>
      </c>
      <c r="C184" s="1">
        <v>266671.68570421</v>
      </c>
      <c r="D184" s="1">
        <v>17582.9575735617</v>
      </c>
      <c r="E184" s="1">
        <v>45584.8931942899</v>
      </c>
      <c r="F184" s="1">
        <v>4806.25939606795</v>
      </c>
      <c r="G184" s="1">
        <v>37140.6050959793</v>
      </c>
      <c r="H184" s="1">
        <v>2.26619395287461</v>
      </c>
      <c r="I184" s="1">
        <v>0.462598852365428</v>
      </c>
      <c r="J184" s="1">
        <v>62.6689823291389</v>
      </c>
      <c r="K184" s="1">
        <v>4.13206994421508</v>
      </c>
      <c r="L184" s="1">
        <v>10.712644120896</v>
      </c>
      <c r="M184" s="1">
        <v>1.12949143575569</v>
      </c>
      <c r="N184" s="1">
        <v>8.72820043982911</v>
      </c>
      <c r="O184" s="1" t="s">
        <v>23</v>
      </c>
      <c r="P184" s="1">
        <v>1977.0</v>
      </c>
    </row>
    <row r="185" ht="15.75" customHeight="1">
      <c r="A185" s="1">
        <v>9837.20596487949</v>
      </c>
      <c r="B185" s="1">
        <v>1983.58221811384</v>
      </c>
      <c r="C185" s="1">
        <v>273563.955601813</v>
      </c>
      <c r="D185" s="1">
        <v>17868.4010233976</v>
      </c>
      <c r="E185" s="1">
        <v>46340.6934375103</v>
      </c>
      <c r="F185" s="1">
        <v>4872.86975094677</v>
      </c>
      <c r="G185" s="1">
        <v>38162.9794581998</v>
      </c>
      <c r="H185" s="1">
        <v>2.26805250024196</v>
      </c>
      <c r="I185" s="1">
        <v>0.457331952313526</v>
      </c>
      <c r="J185" s="1">
        <v>63.0725244234911</v>
      </c>
      <c r="K185" s="1">
        <v>4.11971364238275</v>
      </c>
      <c r="L185" s="1">
        <v>10.6842457084997</v>
      </c>
      <c r="M185" s="1">
        <v>1.12348205999198</v>
      </c>
      <c r="N185" s="1">
        <v>8.79880336813841</v>
      </c>
      <c r="O185" s="1" t="s">
        <v>23</v>
      </c>
      <c r="P185" s="1">
        <v>1978.0</v>
      </c>
    </row>
    <row r="186" ht="15.75" customHeight="1">
      <c r="A186" s="1">
        <v>10055.0510811919</v>
      </c>
      <c r="B186" s="1">
        <v>2119.08445033997</v>
      </c>
      <c r="C186" s="1">
        <v>276373.890469177</v>
      </c>
      <c r="D186" s="1">
        <v>17949.7715046793</v>
      </c>
      <c r="E186" s="1">
        <v>46762.5672614395</v>
      </c>
      <c r="F186" s="1">
        <v>4895.33090420166</v>
      </c>
      <c r="G186" s="1">
        <v>39200.6681156646</v>
      </c>
      <c r="H186" s="1">
        <v>2.27348753504146</v>
      </c>
      <c r="I186" s="1">
        <v>0.479133526487966</v>
      </c>
      <c r="J186" s="1">
        <v>62.4892494248879</v>
      </c>
      <c r="K186" s="1">
        <v>4.05851561003641</v>
      </c>
      <c r="L186" s="1">
        <v>10.5732047422695</v>
      </c>
      <c r="M186" s="1">
        <v>1.10685402796446</v>
      </c>
      <c r="N186" s="1">
        <v>8.86342889823455</v>
      </c>
      <c r="O186" s="1" t="s">
        <v>23</v>
      </c>
      <c r="P186" s="1">
        <v>1979.0</v>
      </c>
    </row>
    <row r="187" ht="15.75" customHeight="1">
      <c r="A187" s="1">
        <v>10442.8150215287</v>
      </c>
      <c r="B187" s="1">
        <v>2075.60825782146</v>
      </c>
      <c r="C187" s="1">
        <v>287757.441771016</v>
      </c>
      <c r="D187" s="1">
        <v>18285.73215759</v>
      </c>
      <c r="E187" s="1">
        <v>48004.3589379897</v>
      </c>
      <c r="F187" s="1">
        <v>4989.08753996203</v>
      </c>
      <c r="G187" s="1">
        <v>40110.638671959</v>
      </c>
      <c r="H187" s="1">
        <v>2.31320941096814</v>
      </c>
      <c r="I187" s="1">
        <v>0.459772249683395</v>
      </c>
      <c r="J187" s="1">
        <v>63.7417421460167</v>
      </c>
      <c r="K187" s="1">
        <v>4.05051009964055</v>
      </c>
      <c r="L187" s="1">
        <v>10.633544176922</v>
      </c>
      <c r="M187" s="1">
        <v>1.10514303143278</v>
      </c>
      <c r="N187" s="1">
        <v>8.88498998255127</v>
      </c>
      <c r="O187" s="1" t="s">
        <v>23</v>
      </c>
      <c r="P187" s="1">
        <v>1980.0</v>
      </c>
    </row>
    <row r="188" ht="15.75" customHeight="1">
      <c r="A188" s="1">
        <v>10650.6876418248</v>
      </c>
      <c r="B188" s="1">
        <v>2064.26721984994</v>
      </c>
      <c r="C188" s="1">
        <v>292228.180194861</v>
      </c>
      <c r="D188" s="1">
        <v>18370.9776017116</v>
      </c>
      <c r="E188" s="1">
        <v>48844.056418504</v>
      </c>
      <c r="F188" s="1">
        <v>5025.37647885106</v>
      </c>
      <c r="G188" s="1">
        <v>40903.5398841206</v>
      </c>
      <c r="H188" s="1">
        <v>2.30891296498283</v>
      </c>
      <c r="I188" s="1">
        <v>0.447502875625033</v>
      </c>
      <c r="J188" s="1">
        <v>63.3507860408583</v>
      </c>
      <c r="K188" s="1">
        <v>3.98255866573642</v>
      </c>
      <c r="L188" s="1">
        <v>10.5886754845919</v>
      </c>
      <c r="M188" s="1">
        <v>1.08942795959707</v>
      </c>
      <c r="N188" s="1">
        <v>8.867287890527</v>
      </c>
      <c r="O188" s="1" t="s">
        <v>23</v>
      </c>
      <c r="P188" s="1">
        <v>1981.0</v>
      </c>
    </row>
    <row r="189" ht="15.75" customHeight="1">
      <c r="A189" s="1">
        <v>10791.2473591926</v>
      </c>
      <c r="B189" s="1">
        <v>1865.85641812584</v>
      </c>
      <c r="C189" s="1">
        <v>298958.177573477</v>
      </c>
      <c r="D189" s="1">
        <v>18748.3882547062</v>
      </c>
      <c r="E189" s="1">
        <v>49955.9588254728</v>
      </c>
      <c r="F189" s="1">
        <v>5144.92869001064</v>
      </c>
      <c r="G189" s="1">
        <v>41788.3699274014</v>
      </c>
      <c r="H189" s="1">
        <v>2.28717428419456</v>
      </c>
      <c r="I189" s="1">
        <v>0.39546297804966</v>
      </c>
      <c r="J189" s="1">
        <v>63.3633381791824</v>
      </c>
      <c r="K189" s="1">
        <v>3.97366773820926</v>
      </c>
      <c r="L189" s="1">
        <v>10.5880238460637</v>
      </c>
      <c r="M189" s="1">
        <v>1.09045304978419</v>
      </c>
      <c r="N189" s="1">
        <v>8.85692653453488</v>
      </c>
      <c r="O189" s="1" t="s">
        <v>23</v>
      </c>
      <c r="P189" s="1">
        <v>1982.0</v>
      </c>
    </row>
    <row r="190" ht="15.75" customHeight="1">
      <c r="A190" s="1">
        <v>10732.6584041223</v>
      </c>
      <c r="B190" s="1">
        <v>1844.18838287703</v>
      </c>
      <c r="C190" s="1">
        <v>301298.494908991</v>
      </c>
      <c r="D190" s="1">
        <v>19064.3619617827</v>
      </c>
      <c r="E190" s="1">
        <v>50736.6013986569</v>
      </c>
      <c r="F190" s="1">
        <v>5248.94797405884</v>
      </c>
      <c r="G190" s="1">
        <v>42189.6368062345</v>
      </c>
      <c r="H190" s="1">
        <v>2.22101750053645</v>
      </c>
      <c r="I190" s="1">
        <v>0.381636545059766</v>
      </c>
      <c r="J190" s="1">
        <v>62.3507433928143</v>
      </c>
      <c r="K190" s="1">
        <v>3.94518114332396</v>
      </c>
      <c r="L190" s="1">
        <v>10.4994378262218</v>
      </c>
      <c r="M190" s="1">
        <v>1.0862178661451</v>
      </c>
      <c r="N190" s="1">
        <v>8.73072804142661</v>
      </c>
      <c r="O190" s="1" t="s">
        <v>23</v>
      </c>
      <c r="P190" s="1">
        <v>1983.0</v>
      </c>
    </row>
    <row r="191" ht="15.75" customHeight="1">
      <c r="A191" s="1">
        <v>10273.4376519963</v>
      </c>
      <c r="B191" s="1">
        <v>1890.32909855369</v>
      </c>
      <c r="C191" s="1">
        <v>298020.555166906</v>
      </c>
      <c r="D191" s="1">
        <v>19457.3621007688</v>
      </c>
      <c r="E191" s="1">
        <v>52026.81554743</v>
      </c>
      <c r="F191" s="1">
        <v>5386.13946001506</v>
      </c>
      <c r="G191" s="1">
        <v>37429.9039664247</v>
      </c>
      <c r="H191" s="1">
        <v>2.07227659972238</v>
      </c>
      <c r="I191" s="1">
        <v>0.381302236836559</v>
      </c>
      <c r="J191" s="1">
        <v>60.1143496100009</v>
      </c>
      <c r="K191" s="1">
        <v>3.92478521207682</v>
      </c>
      <c r="L191" s="1">
        <v>10.4944377986332</v>
      </c>
      <c r="M191" s="1">
        <v>1.08644945771016</v>
      </c>
      <c r="N191" s="1">
        <v>7.55006422844312</v>
      </c>
      <c r="O191" s="1" t="s">
        <v>23</v>
      </c>
      <c r="P191" s="1">
        <v>1984.0</v>
      </c>
    </row>
    <row r="192" ht="15.75" customHeight="1">
      <c r="A192" s="1">
        <v>10090.4177891504</v>
      </c>
      <c r="B192" s="1">
        <v>1814.18817315624</v>
      </c>
      <c r="C192" s="1">
        <v>299791.656882138</v>
      </c>
      <c r="D192" s="1">
        <v>19899.7208392815</v>
      </c>
      <c r="E192" s="1">
        <v>52625.5779770503</v>
      </c>
      <c r="F192" s="1">
        <v>5520.82345662083</v>
      </c>
      <c r="G192" s="1">
        <v>38323.1378206344</v>
      </c>
      <c r="H192" s="1">
        <v>1.98029944443034</v>
      </c>
      <c r="I192" s="1">
        <v>0.356044309211494</v>
      </c>
      <c r="J192" s="1">
        <v>58.8357453550531</v>
      </c>
      <c r="K192" s="1">
        <v>3.90542859035237</v>
      </c>
      <c r="L192" s="1">
        <v>10.3280562815579</v>
      </c>
      <c r="M192" s="1">
        <v>1.08349167025568</v>
      </c>
      <c r="N192" s="1">
        <v>7.52112450850461</v>
      </c>
      <c r="O192" s="1" t="s">
        <v>23</v>
      </c>
      <c r="P192" s="1">
        <v>1985.0</v>
      </c>
    </row>
    <row r="193" ht="15.75" customHeight="1">
      <c r="A193" s="1">
        <v>10992.1333977946</v>
      </c>
      <c r="B193" s="1">
        <v>1909.62532673914</v>
      </c>
      <c r="C193" s="1">
        <v>328603.908850965</v>
      </c>
      <c r="D193" s="1">
        <v>20355.1614918587</v>
      </c>
      <c r="E193" s="1">
        <v>54671.3392680016</v>
      </c>
      <c r="F193" s="1">
        <v>5662.44666691358</v>
      </c>
      <c r="G193" s="1">
        <v>40080.6768351423</v>
      </c>
      <c r="H193" s="1">
        <v>2.0948246144612</v>
      </c>
      <c r="I193" s="1">
        <v>0.36392663681231</v>
      </c>
      <c r="J193" s="1">
        <v>62.6236538220396</v>
      </c>
      <c r="K193" s="1">
        <v>3.87918266467122</v>
      </c>
      <c r="L193" s="1">
        <v>10.4189844736734</v>
      </c>
      <c r="M193" s="1">
        <v>1.07912015135335</v>
      </c>
      <c r="N193" s="1">
        <v>7.63837058376372</v>
      </c>
      <c r="O193" s="1" t="s">
        <v>23</v>
      </c>
      <c r="P193" s="1">
        <v>1986.0</v>
      </c>
    </row>
    <row r="194" ht="15.75" customHeight="1">
      <c r="A194" s="1">
        <v>11163.9916449896</v>
      </c>
      <c r="B194" s="1">
        <v>2017.61611260044</v>
      </c>
      <c r="C194" s="1">
        <v>335288.523968575</v>
      </c>
      <c r="D194" s="1">
        <v>20749.5230582915</v>
      </c>
      <c r="E194" s="1">
        <v>55679.2450848664</v>
      </c>
      <c r="F194" s="1">
        <v>5794.78266571316</v>
      </c>
      <c r="G194" s="1">
        <v>41766.1455650509</v>
      </c>
      <c r="H194" s="1">
        <v>2.06250016534553</v>
      </c>
      <c r="I194" s="1">
        <v>0.372746030109206</v>
      </c>
      <c r="J194" s="1">
        <v>61.943134509063</v>
      </c>
      <c r="K194" s="1">
        <v>3.83338648930054</v>
      </c>
      <c r="L194" s="1">
        <v>10.2865046701634</v>
      </c>
      <c r="M194" s="1">
        <v>1.07056155058471</v>
      </c>
      <c r="N194" s="1">
        <v>7.71611847026276</v>
      </c>
      <c r="O194" s="1" t="s">
        <v>23</v>
      </c>
      <c r="P194" s="1">
        <v>1987.0</v>
      </c>
    </row>
    <row r="195" ht="15.75" customHeight="1">
      <c r="A195" s="1">
        <v>9988.89081871156</v>
      </c>
      <c r="B195" s="1">
        <v>1408.35857599218</v>
      </c>
      <c r="C195" s="1">
        <v>338061.469339197</v>
      </c>
      <c r="D195" s="1">
        <v>21172.2084014728</v>
      </c>
      <c r="E195" s="1">
        <v>56037.010228035</v>
      </c>
      <c r="F195" s="1">
        <v>5896.65081983674</v>
      </c>
      <c r="G195" s="1">
        <v>43579.7597848632</v>
      </c>
      <c r="H195" s="1">
        <v>1.78704163620157</v>
      </c>
      <c r="I195" s="1">
        <v>0.251959447718161</v>
      </c>
      <c r="J195" s="1">
        <v>60.480180659593</v>
      </c>
      <c r="K195" s="1">
        <v>3.78776969640047</v>
      </c>
      <c r="L195" s="1">
        <v>10.0251842034517</v>
      </c>
      <c r="M195" s="1">
        <v>1.05492799154947</v>
      </c>
      <c r="N195" s="1">
        <v>7.79654584724539</v>
      </c>
      <c r="O195" s="1" t="s">
        <v>23</v>
      </c>
      <c r="P195" s="1">
        <v>1988.0</v>
      </c>
    </row>
    <row r="196" ht="15.75" customHeight="1">
      <c r="A196" s="1">
        <v>10722.6592354909</v>
      </c>
      <c r="B196" s="1">
        <v>1608.0291206485</v>
      </c>
      <c r="C196" s="1">
        <v>347632.289977155</v>
      </c>
      <c r="D196" s="1">
        <v>21772.0182060342</v>
      </c>
      <c r="E196" s="1">
        <v>58308.495828088</v>
      </c>
      <c r="F196" s="1">
        <v>6102.59223368308</v>
      </c>
      <c r="G196" s="1">
        <v>45462.5630220592</v>
      </c>
      <c r="H196" s="1">
        <v>1.85708161260891</v>
      </c>
      <c r="I196" s="1">
        <v>0.278498201510669</v>
      </c>
      <c r="J196" s="1">
        <v>60.2072228061571</v>
      </c>
      <c r="K196" s="1">
        <v>3.77074509147741</v>
      </c>
      <c r="L196" s="1">
        <v>10.0985803132507</v>
      </c>
      <c r="M196" s="1">
        <v>1.05692175583754</v>
      </c>
      <c r="N196" s="1">
        <v>7.87376414713361</v>
      </c>
      <c r="O196" s="1" t="s">
        <v>23</v>
      </c>
      <c r="P196" s="1">
        <v>1989.0</v>
      </c>
    </row>
    <row r="197" ht="15.75" customHeight="1">
      <c r="A197" s="1">
        <v>12400.068723388</v>
      </c>
      <c r="B197" s="1">
        <v>1918.0235257121</v>
      </c>
      <c r="C197" s="1">
        <v>393013.658591027</v>
      </c>
      <c r="D197" s="1">
        <v>24762.2494064705</v>
      </c>
      <c r="E197" s="1">
        <v>67256.9896956975</v>
      </c>
      <c r="F197" s="1">
        <v>7031.42045100686</v>
      </c>
      <c r="G197" s="1">
        <v>48658.1217665941</v>
      </c>
      <c r="H197" s="1">
        <v>2.07941453458902</v>
      </c>
      <c r="I197" s="1">
        <v>0.321640636517352</v>
      </c>
      <c r="J197" s="1">
        <v>65.9059503779024</v>
      </c>
      <c r="K197" s="1">
        <v>4.15247548006045</v>
      </c>
      <c r="L197" s="1">
        <v>11.2785795825594</v>
      </c>
      <c r="M197" s="1">
        <v>1.17912555251026</v>
      </c>
      <c r="N197" s="1">
        <v>8.15966490866458</v>
      </c>
      <c r="O197" s="1" t="s">
        <v>23</v>
      </c>
      <c r="P197" s="1">
        <v>1990.0</v>
      </c>
    </row>
    <row r="198" ht="15.75" customHeight="1">
      <c r="A198" s="1">
        <v>11218.666565098</v>
      </c>
      <c r="B198" s="1">
        <v>1574.94425360239</v>
      </c>
      <c r="C198" s="1">
        <v>385748.278076613</v>
      </c>
      <c r="D198" s="1">
        <v>24207.5679046237</v>
      </c>
      <c r="E198" s="1">
        <v>66410.1757113496</v>
      </c>
      <c r="F198" s="1">
        <v>6870.45041724732</v>
      </c>
      <c r="G198" s="1">
        <v>49497.8407859648</v>
      </c>
      <c r="H198" s="1">
        <v>1.82207433632928</v>
      </c>
      <c r="I198" s="1">
        <v>0.2557938137288</v>
      </c>
      <c r="J198" s="1">
        <v>62.6511211192655</v>
      </c>
      <c r="K198" s="1">
        <v>3.93166050243316</v>
      </c>
      <c r="L198" s="1">
        <v>10.7859767587014</v>
      </c>
      <c r="M198" s="1">
        <v>1.11586090126209</v>
      </c>
      <c r="N198" s="1">
        <v>8.03916801310438</v>
      </c>
      <c r="O198" s="1" t="s">
        <v>23</v>
      </c>
      <c r="P198" s="1">
        <v>1991.0</v>
      </c>
    </row>
    <row r="199" ht="15.75" customHeight="1">
      <c r="A199" s="1">
        <v>11465.550981644</v>
      </c>
      <c r="B199" s="1">
        <v>1609.9379361571</v>
      </c>
      <c r="C199" s="1">
        <v>376895.096187279</v>
      </c>
      <c r="D199" s="1">
        <v>23464.1344918822</v>
      </c>
      <c r="E199" s="1">
        <v>66409.065698739</v>
      </c>
      <c r="F199" s="1">
        <v>6699.39295448099</v>
      </c>
      <c r="G199" s="1">
        <v>50145.9007430433</v>
      </c>
      <c r="H199" s="1">
        <v>1.80368383447493</v>
      </c>
      <c r="I199" s="1">
        <v>0.253264673856792</v>
      </c>
      <c r="J199" s="1">
        <v>59.2906170295879</v>
      </c>
      <c r="K199" s="1">
        <v>3.691220783084</v>
      </c>
      <c r="L199" s="1">
        <v>10.4470302783673</v>
      </c>
      <c r="M199" s="1">
        <v>1.05390371488802</v>
      </c>
      <c r="N199" s="1">
        <v>7.88861788502053</v>
      </c>
      <c r="O199" s="1" t="s">
        <v>23</v>
      </c>
      <c r="P199" s="1">
        <v>1992.0</v>
      </c>
    </row>
    <row r="200" ht="15.75" customHeight="1">
      <c r="A200" s="1">
        <v>10757.0896974734</v>
      </c>
      <c r="B200" s="1">
        <v>1628.79222828032</v>
      </c>
      <c r="C200" s="1">
        <v>379518.286552693</v>
      </c>
      <c r="D200" s="1">
        <v>22880.4085427689</v>
      </c>
      <c r="E200" s="1">
        <v>67786.7928380542</v>
      </c>
      <c r="F200" s="1">
        <v>6568.5283138644</v>
      </c>
      <c r="G200" s="1">
        <v>51377.8656973654</v>
      </c>
      <c r="H200" s="1">
        <v>1.63881971495308</v>
      </c>
      <c r="I200" s="1">
        <v>0.248143028489862</v>
      </c>
      <c r="J200" s="1">
        <v>57.8188030108042</v>
      </c>
      <c r="K200" s="1">
        <v>3.48578153205115</v>
      </c>
      <c r="L200" s="1">
        <v>10.3271735795357</v>
      </c>
      <c r="M200" s="1">
        <v>1.00070130506737</v>
      </c>
      <c r="N200" s="1">
        <v>7.82730846214199</v>
      </c>
      <c r="O200" s="1" t="s">
        <v>23</v>
      </c>
      <c r="P200" s="1">
        <v>1993.0</v>
      </c>
    </row>
    <row r="201" ht="15.75" customHeight="1">
      <c r="A201" s="1">
        <v>10642.4572981455</v>
      </c>
      <c r="B201" s="1">
        <v>1869.08669181246</v>
      </c>
      <c r="C201" s="1">
        <v>367849.352464849</v>
      </c>
      <c r="D201" s="1">
        <v>26774.0195778167</v>
      </c>
      <c r="E201" s="1">
        <v>65659.4554900092</v>
      </c>
      <c r="F201" s="1">
        <v>7765.00314677946</v>
      </c>
      <c r="G201" s="1">
        <v>51454.3816466837</v>
      </c>
      <c r="H201" s="1">
        <v>1.56943929215542</v>
      </c>
      <c r="I201" s="1">
        <v>0.275633532030841</v>
      </c>
      <c r="J201" s="1">
        <v>54.2466097047774</v>
      </c>
      <c r="K201" s="1">
        <v>3.94835489184307</v>
      </c>
      <c r="L201" s="1">
        <v>9.68277592859185</v>
      </c>
      <c r="M201" s="1">
        <v>1.14510217902304</v>
      </c>
      <c r="N201" s="1">
        <v>7.58795887524374</v>
      </c>
      <c r="O201" s="1" t="s">
        <v>23</v>
      </c>
      <c r="P201" s="1">
        <v>1994.0</v>
      </c>
    </row>
    <row r="202" ht="15.75" customHeight="1">
      <c r="A202" s="1">
        <v>11130.8370690528</v>
      </c>
      <c r="B202" s="1">
        <v>1950.43302068488</v>
      </c>
      <c r="C202" s="1">
        <v>393227.930947474</v>
      </c>
      <c r="D202" s="1">
        <v>28420.7830478422</v>
      </c>
      <c r="E202" s="1">
        <v>69785.1119001972</v>
      </c>
      <c r="F202" s="1">
        <v>8301.53398606285</v>
      </c>
      <c r="G202" s="1">
        <v>53714.4406773953</v>
      </c>
      <c r="H202" s="1">
        <v>1.5878152077653</v>
      </c>
      <c r="I202" s="1">
        <v>0.278229498173276</v>
      </c>
      <c r="J202" s="1">
        <v>56.0940102710188</v>
      </c>
      <c r="K202" s="1">
        <v>4.05422802076845</v>
      </c>
      <c r="L202" s="1">
        <v>9.95485436210465</v>
      </c>
      <c r="M202" s="1">
        <v>1.1842147925693</v>
      </c>
      <c r="N202" s="1">
        <v>7.66237123543065</v>
      </c>
      <c r="O202" s="1" t="s">
        <v>23</v>
      </c>
      <c r="P202" s="1">
        <v>1995.0</v>
      </c>
    </row>
    <row r="203" ht="15.75" customHeight="1">
      <c r="A203" s="1">
        <v>11732.8120124875</v>
      </c>
      <c r="B203" s="1">
        <v>1979.67881686981</v>
      </c>
      <c r="C203" s="1">
        <v>414322.662325932</v>
      </c>
      <c r="D203" s="1">
        <v>28425.7055585999</v>
      </c>
      <c r="E203" s="1">
        <v>75838.1531536111</v>
      </c>
      <c r="F203" s="1">
        <v>8375.40283936312</v>
      </c>
      <c r="G203" s="1">
        <v>55619.989709194</v>
      </c>
      <c r="H203" s="1">
        <v>1.61810151470514</v>
      </c>
      <c r="I203" s="1">
        <v>0.273022467998066</v>
      </c>
      <c r="J203" s="1">
        <v>57.1402769236149</v>
      </c>
      <c r="K203" s="1">
        <v>3.92026030690496</v>
      </c>
      <c r="L203" s="1">
        <v>10.4590298011841</v>
      </c>
      <c r="M203" s="1">
        <v>1.15507279978705</v>
      </c>
      <c r="N203" s="1">
        <v>7.67069220068834</v>
      </c>
      <c r="O203" s="1" t="s">
        <v>23</v>
      </c>
      <c r="P203" s="1">
        <v>1996.0</v>
      </c>
    </row>
    <row r="204" ht="15.75" customHeight="1">
      <c r="A204" s="1">
        <v>12561.3201355665</v>
      </c>
      <c r="B204" s="1">
        <v>1950.84429025516</v>
      </c>
      <c r="C204" s="1">
        <v>429756.569531984</v>
      </c>
      <c r="D204" s="1">
        <v>27470.6411385778</v>
      </c>
      <c r="E204" s="1">
        <v>79141.7564074835</v>
      </c>
      <c r="F204" s="1">
        <v>8159.58448913921</v>
      </c>
      <c r="G204" s="1">
        <v>59530.4633427922</v>
      </c>
      <c r="H204" s="1">
        <v>1.67406279468824</v>
      </c>
      <c r="I204" s="1">
        <v>0.25999145068353</v>
      </c>
      <c r="J204" s="1">
        <v>57.2741937998463</v>
      </c>
      <c r="K204" s="1">
        <v>3.66104659223793</v>
      </c>
      <c r="L204" s="1">
        <v>10.547320542601</v>
      </c>
      <c r="M204" s="1">
        <v>1.08743799743682</v>
      </c>
      <c r="N204" s="1">
        <v>7.93369906643387</v>
      </c>
      <c r="O204" s="1" t="s">
        <v>23</v>
      </c>
      <c r="P204" s="1">
        <v>1997.0</v>
      </c>
    </row>
    <row r="205" ht="15.75" customHeight="1">
      <c r="A205" s="1">
        <v>12577.0393157783</v>
      </c>
      <c r="B205" s="1">
        <v>2052.08494297337</v>
      </c>
      <c r="C205" s="1">
        <v>428696.452324503</v>
      </c>
      <c r="D205" s="1">
        <v>27727.3691572145</v>
      </c>
      <c r="E205" s="1">
        <v>83172.5541323712</v>
      </c>
      <c r="F205" s="1">
        <v>8331.56275799084</v>
      </c>
      <c r="G205" s="1">
        <v>61858.3959262117</v>
      </c>
      <c r="H205" s="1">
        <v>1.61865553758491</v>
      </c>
      <c r="I205" s="1">
        <v>0.264101794797715</v>
      </c>
      <c r="J205" s="1">
        <v>55.172912247124</v>
      </c>
      <c r="K205" s="1">
        <v>3.56849163798683</v>
      </c>
      <c r="L205" s="1">
        <v>10.7042454063532</v>
      </c>
      <c r="M205" s="1">
        <v>1.07226588518647</v>
      </c>
      <c r="N205" s="1">
        <v>7.96112921317418</v>
      </c>
      <c r="O205" s="1" t="s">
        <v>23</v>
      </c>
      <c r="P205" s="1">
        <v>1998.0</v>
      </c>
    </row>
    <row r="206" ht="15.75" customHeight="1">
      <c r="A206" s="1">
        <v>12718.3085965511</v>
      </c>
      <c r="B206" s="1">
        <v>2107.42691845675</v>
      </c>
      <c r="C206" s="1">
        <v>443358.908261481</v>
      </c>
      <c r="D206" s="1">
        <v>28426.035559925</v>
      </c>
      <c r="E206" s="1">
        <v>90437.3377929193</v>
      </c>
      <c r="F206" s="1">
        <v>8643.97624812749</v>
      </c>
      <c r="G206" s="1">
        <v>63831.4963342773</v>
      </c>
      <c r="H206" s="1">
        <v>1.57922121580333</v>
      </c>
      <c r="I206" s="1">
        <v>0.261677350814121</v>
      </c>
      <c r="J206" s="1">
        <v>55.0514865106989</v>
      </c>
      <c r="K206" s="1">
        <v>3.5296358864564</v>
      </c>
      <c r="L206" s="1">
        <v>11.229524858524</v>
      </c>
      <c r="M206" s="1">
        <v>1.0733149440677</v>
      </c>
      <c r="N206" s="1">
        <v>7.92590087607242</v>
      </c>
      <c r="O206" s="1" t="s">
        <v>23</v>
      </c>
      <c r="P206" s="1">
        <v>1999.0</v>
      </c>
    </row>
    <row r="207" ht="15.75" customHeight="1">
      <c r="A207" s="1">
        <v>12822.2590892412</v>
      </c>
      <c r="B207" s="1">
        <v>2325.26416485472</v>
      </c>
      <c r="C207" s="1">
        <v>439983.08544622</v>
      </c>
      <c r="D207" s="1">
        <v>27949.6159678585</v>
      </c>
      <c r="E207" s="1">
        <v>94154.9973610798</v>
      </c>
      <c r="F207" s="1">
        <v>8606.32436871018</v>
      </c>
      <c r="G207" s="1">
        <v>65219.7503374565</v>
      </c>
      <c r="H207" s="1">
        <v>1.53456080029656</v>
      </c>
      <c r="I207" s="1">
        <v>0.278286315452353</v>
      </c>
      <c r="J207" s="1">
        <v>52.6569297204288</v>
      </c>
      <c r="K207" s="1">
        <v>3.344994415501</v>
      </c>
      <c r="L207" s="1">
        <v>11.2684174525512</v>
      </c>
      <c r="M207" s="1">
        <v>1.03000008960521</v>
      </c>
      <c r="N207" s="1">
        <v>7.80546326325342</v>
      </c>
      <c r="O207" s="1" t="s">
        <v>23</v>
      </c>
      <c r="P207" s="1">
        <v>2000.0</v>
      </c>
    </row>
    <row r="208" ht="15.75" customHeight="1">
      <c r="A208" s="1">
        <v>13312.4161302639</v>
      </c>
      <c r="B208" s="1">
        <v>2421.85777528535</v>
      </c>
      <c r="C208" s="1">
        <v>457542.606376529</v>
      </c>
      <c r="D208" s="1">
        <v>29225.4921155603</v>
      </c>
      <c r="E208" s="1">
        <v>102630.515975759</v>
      </c>
      <c r="F208" s="1">
        <v>9045.32160839023</v>
      </c>
      <c r="G208" s="1">
        <v>67852.7939880426</v>
      </c>
      <c r="H208" s="1">
        <v>1.53403329829826</v>
      </c>
      <c r="I208" s="1">
        <v>0.279078601110151</v>
      </c>
      <c r="J208" s="1">
        <v>52.7241326220362</v>
      </c>
      <c r="K208" s="1">
        <v>3.36774914679097</v>
      </c>
      <c r="L208" s="1">
        <v>11.8264503894549</v>
      </c>
      <c r="M208" s="1">
        <v>1.0423220251914</v>
      </c>
      <c r="N208" s="1">
        <v>7.81889961534471</v>
      </c>
      <c r="O208" s="1" t="s">
        <v>23</v>
      </c>
      <c r="P208" s="1">
        <v>2001.0</v>
      </c>
    </row>
    <row r="209" ht="15.75" customHeight="1">
      <c r="A209" s="1">
        <v>13550.7559610907</v>
      </c>
      <c r="B209" s="1">
        <v>2391.17874453742</v>
      </c>
      <c r="C209" s="1">
        <v>456549.829136315</v>
      </c>
      <c r="D209" s="1">
        <v>29804.2752716394</v>
      </c>
      <c r="E209" s="1">
        <v>106378.549680907</v>
      </c>
      <c r="F209" s="1">
        <v>9224.61480028589</v>
      </c>
      <c r="G209" s="1">
        <v>69557.9587769409</v>
      </c>
      <c r="H209" s="1">
        <v>1.50243002682166</v>
      </c>
      <c r="I209" s="1">
        <v>0.265120171568759</v>
      </c>
      <c r="J209" s="1">
        <v>50.6196240271964</v>
      </c>
      <c r="K209" s="1">
        <v>3.30452693741562</v>
      </c>
      <c r="L209" s="1">
        <v>11.794642875221</v>
      </c>
      <c r="M209" s="1">
        <v>1.0227723310499</v>
      </c>
      <c r="N209" s="1">
        <v>7.7121871407747</v>
      </c>
      <c r="O209" s="1" t="s">
        <v>23</v>
      </c>
      <c r="P209" s="1">
        <v>2002.0</v>
      </c>
    </row>
    <row r="210" ht="15.75" customHeight="1">
      <c r="A210" s="1">
        <v>14311.3747791575</v>
      </c>
      <c r="B210" s="1">
        <v>3361.51351329676</v>
      </c>
      <c r="C210" s="1">
        <v>455582.431852454</v>
      </c>
      <c r="D210" s="1">
        <v>30883.471300293</v>
      </c>
      <c r="E210" s="1">
        <v>112995.523659359</v>
      </c>
      <c r="F210" s="1">
        <v>9898.19548583961</v>
      </c>
      <c r="G210" s="1">
        <v>71204.1626345491</v>
      </c>
      <c r="H210" s="1">
        <v>1.52672366162963</v>
      </c>
      <c r="I210" s="1">
        <v>0.358603020243174</v>
      </c>
      <c r="J210" s="1">
        <v>48.6010945325024</v>
      </c>
      <c r="K210" s="1">
        <v>3.2946189387818</v>
      </c>
      <c r="L210" s="1">
        <v>12.0542535075116</v>
      </c>
      <c r="M210" s="1">
        <v>1.0559299500475</v>
      </c>
      <c r="N210" s="1">
        <v>7.59599141090269</v>
      </c>
      <c r="O210" s="1" t="s">
        <v>23</v>
      </c>
      <c r="P210" s="1">
        <v>2003.0</v>
      </c>
    </row>
    <row r="211" ht="15.75" customHeight="1">
      <c r="A211" s="1">
        <v>14808.3397599809</v>
      </c>
      <c r="B211" s="1">
        <v>3540.23832347163</v>
      </c>
      <c r="C211" s="1">
        <v>451289.228421426</v>
      </c>
      <c r="D211" s="1">
        <v>32320.5441224999</v>
      </c>
      <c r="E211" s="1">
        <v>118608.591806383</v>
      </c>
      <c r="F211" s="1">
        <v>10654.3669125059</v>
      </c>
      <c r="G211" s="1">
        <v>72697.340214855</v>
      </c>
      <c r="H211" s="1">
        <v>1.52118164585457</v>
      </c>
      <c r="I211" s="1">
        <v>0.363669773040306</v>
      </c>
      <c r="J211" s="1">
        <v>46.3585319065795</v>
      </c>
      <c r="K211" s="1">
        <v>3.32011685982839</v>
      </c>
      <c r="L211" s="1">
        <v>12.1840270969552</v>
      </c>
      <c r="M211" s="1">
        <v>1.09446620338249</v>
      </c>
      <c r="N211" s="1">
        <v>7.467809452626</v>
      </c>
      <c r="O211" s="1" t="s">
        <v>23</v>
      </c>
      <c r="P211" s="1">
        <v>2004.0</v>
      </c>
    </row>
    <row r="212" ht="15.75" customHeight="1">
      <c r="A212" s="1">
        <v>15336.1634780447</v>
      </c>
      <c r="B212" s="1">
        <v>3774.3275423833</v>
      </c>
      <c r="C212" s="1">
        <v>463136.846179921</v>
      </c>
      <c r="D212" s="1">
        <v>33863.9255874654</v>
      </c>
      <c r="E212" s="1">
        <v>126474.790240784</v>
      </c>
      <c r="F212" s="1">
        <v>11194.3484430756</v>
      </c>
      <c r="G212" s="1">
        <v>74980.4295505428</v>
      </c>
      <c r="H212" s="1">
        <v>1.51893884177638</v>
      </c>
      <c r="I212" s="1">
        <v>0.373820526490849</v>
      </c>
      <c r="J212" s="1">
        <v>45.8704385700893</v>
      </c>
      <c r="K212" s="1">
        <v>3.35398302081639</v>
      </c>
      <c r="L212" s="1">
        <v>12.5264360723117</v>
      </c>
      <c r="M212" s="1">
        <v>1.10872127066908</v>
      </c>
      <c r="N212" s="1">
        <v>7.42628278450759</v>
      </c>
      <c r="O212" s="1" t="s">
        <v>23</v>
      </c>
      <c r="P212" s="1">
        <v>2005.0</v>
      </c>
    </row>
    <row r="213" ht="15.75" customHeight="1">
      <c r="A213" s="1">
        <v>15614.3946228847</v>
      </c>
      <c r="B213" s="1">
        <v>3871.84024109533</v>
      </c>
      <c r="C213" s="1">
        <v>477274.046841367</v>
      </c>
      <c r="D213" s="1">
        <v>35209.9601051509</v>
      </c>
      <c r="E213" s="1">
        <v>129710.723608928</v>
      </c>
      <c r="F213" s="1">
        <v>11568.9333633372</v>
      </c>
      <c r="G213" s="1">
        <v>77069.7156739852</v>
      </c>
      <c r="H213" s="1">
        <v>1.49318279186995</v>
      </c>
      <c r="I213" s="1">
        <v>0.37025868504693</v>
      </c>
      <c r="J213" s="1">
        <v>45.6410517962177</v>
      </c>
      <c r="K213" s="1">
        <v>3.36707940341051</v>
      </c>
      <c r="L213" s="1">
        <v>12.4040556865387</v>
      </c>
      <c r="M213" s="1">
        <v>1.10632097085003</v>
      </c>
      <c r="N213" s="1">
        <v>7.37006947743224</v>
      </c>
      <c r="O213" s="1" t="s">
        <v>23</v>
      </c>
      <c r="P213" s="1">
        <v>2006.0</v>
      </c>
    </row>
    <row r="214" ht="15.75" customHeight="1">
      <c r="A214" s="1">
        <v>16659.2424840299</v>
      </c>
      <c r="B214" s="1">
        <v>4159.84545403356</v>
      </c>
      <c r="C214" s="1">
        <v>484816.495632261</v>
      </c>
      <c r="D214" s="1">
        <v>36234.9401103318</v>
      </c>
      <c r="E214" s="1">
        <v>132771.100577406</v>
      </c>
      <c r="F214" s="1">
        <v>11927.2243164128</v>
      </c>
      <c r="G214" s="1">
        <v>79685.1395782401</v>
      </c>
      <c r="H214" s="1">
        <v>1.53995144625023</v>
      </c>
      <c r="I214" s="1">
        <v>0.384528890149562</v>
      </c>
      <c r="J214" s="1">
        <v>44.8155949666128</v>
      </c>
      <c r="K214" s="1">
        <v>3.34949494139292</v>
      </c>
      <c r="L214" s="1">
        <v>12.2731299787739</v>
      </c>
      <c r="M214" s="1">
        <v>1.10253190404176</v>
      </c>
      <c r="N214" s="1">
        <v>7.36595592841618</v>
      </c>
      <c r="O214" s="1" t="s">
        <v>23</v>
      </c>
      <c r="P214" s="1">
        <v>2007.0</v>
      </c>
    </row>
    <row r="215" ht="15.75" customHeight="1">
      <c r="A215" s="1">
        <v>17013.0865607493</v>
      </c>
      <c r="B215" s="1">
        <v>4375.30652882479</v>
      </c>
      <c r="C215" s="1">
        <v>494372.299314536</v>
      </c>
      <c r="D215" s="1">
        <v>37266.886841386</v>
      </c>
      <c r="E215" s="1">
        <v>135405.187573661</v>
      </c>
      <c r="F215" s="1">
        <v>12227.1312667096</v>
      </c>
      <c r="G215" s="1">
        <v>81754.1123803343</v>
      </c>
      <c r="H215" s="1">
        <v>1.52125463129495</v>
      </c>
      <c r="I215" s="1">
        <v>0.391225618969437</v>
      </c>
      <c r="J215" s="1">
        <v>44.20515626196</v>
      </c>
      <c r="K215" s="1">
        <v>3.33228329844614</v>
      </c>
      <c r="L215" s="1">
        <v>12.1074896058556</v>
      </c>
      <c r="M215" s="1">
        <v>1.09331014102089</v>
      </c>
      <c r="N215" s="1">
        <v>7.31018569980838</v>
      </c>
      <c r="O215" s="1" t="s">
        <v>23</v>
      </c>
      <c r="P215" s="1">
        <v>2008.0</v>
      </c>
    </row>
    <row r="216" ht="15.75" customHeight="1">
      <c r="A216" s="1">
        <v>17239.2400435097</v>
      </c>
      <c r="B216" s="1">
        <v>4239.02659809969</v>
      </c>
      <c r="C216" s="1">
        <v>504625.679531949</v>
      </c>
      <c r="D216" s="1">
        <v>38115.4959431915</v>
      </c>
      <c r="E216" s="1">
        <v>136973.014855697</v>
      </c>
      <c r="F216" s="1">
        <v>12357.1649646519</v>
      </c>
      <c r="G216" s="1">
        <v>83903.564185933</v>
      </c>
      <c r="H216" s="1">
        <v>1.49126542247575</v>
      </c>
      <c r="I216" s="1">
        <v>0.366693298239735</v>
      </c>
      <c r="J216" s="1">
        <v>43.6522042317429</v>
      </c>
      <c r="K216" s="1">
        <v>3.29714772908425</v>
      </c>
      <c r="L216" s="1">
        <v>11.848731170923</v>
      </c>
      <c r="M216" s="1">
        <v>1.06894577632799</v>
      </c>
      <c r="N216" s="1">
        <v>7.25800463229024</v>
      </c>
      <c r="O216" s="1" t="s">
        <v>23</v>
      </c>
      <c r="P216" s="1">
        <v>2009.0</v>
      </c>
    </row>
    <row r="217" ht="15.75" customHeight="1">
      <c r="A217" s="1">
        <v>17662.3000463786</v>
      </c>
      <c r="B217" s="1">
        <v>4449.0432665487</v>
      </c>
      <c r="C217" s="1">
        <v>513185.974493893</v>
      </c>
      <c r="D217" s="1">
        <v>38832.03539551</v>
      </c>
      <c r="E217" s="1">
        <v>139514.479156991</v>
      </c>
      <c r="F217" s="1">
        <v>12555.1918216354</v>
      </c>
      <c r="G217" s="1">
        <v>86738.2541084586</v>
      </c>
      <c r="H217" s="1">
        <v>1.4777528470128</v>
      </c>
      <c r="I217" s="1">
        <v>0.372238402493537</v>
      </c>
      <c r="J217" s="1">
        <v>42.9367654758466</v>
      </c>
      <c r="K217" s="1">
        <v>3.24896251962285</v>
      </c>
      <c r="L217" s="1">
        <v>11.6727673197933</v>
      </c>
      <c r="M217" s="1">
        <v>1.05045607936084</v>
      </c>
      <c r="N217" s="1">
        <v>7.25713534574316</v>
      </c>
      <c r="O217" s="1" t="s">
        <v>23</v>
      </c>
      <c r="P217" s="1">
        <v>2010.0</v>
      </c>
    </row>
    <row r="218" ht="15.75" customHeight="1">
      <c r="A218" s="1">
        <v>18579.6772725811</v>
      </c>
      <c r="B218" s="1">
        <v>4303.04727917023</v>
      </c>
      <c r="C218" s="1">
        <v>546917.67313738</v>
      </c>
      <c r="D218" s="1">
        <v>39749.0784183485</v>
      </c>
      <c r="E218" s="1">
        <v>148817.476826679</v>
      </c>
      <c r="F218" s="1">
        <v>12808.7196650908</v>
      </c>
      <c r="G218" s="1">
        <v>89767.9021536642</v>
      </c>
      <c r="H218" s="1">
        <v>1.50309022860968</v>
      </c>
      <c r="I218" s="1">
        <v>0.348115213395616</v>
      </c>
      <c r="J218" s="1">
        <v>44.2454730664188</v>
      </c>
      <c r="K218" s="1">
        <v>3.21568832926018</v>
      </c>
      <c r="L218" s="1">
        <v>12.0392885184627</v>
      </c>
      <c r="M218" s="1">
        <v>1.0362215170449</v>
      </c>
      <c r="N218" s="1">
        <v>7.2621959246345</v>
      </c>
      <c r="O218" s="1" t="s">
        <v>23</v>
      </c>
      <c r="P218" s="1">
        <v>2011.0</v>
      </c>
    </row>
    <row r="219" ht="15.75" customHeight="1">
      <c r="A219" s="1">
        <v>19074.6541860144</v>
      </c>
      <c r="B219" s="1">
        <v>4285.8230124196</v>
      </c>
      <c r="C219" s="1">
        <v>562019.864584627</v>
      </c>
      <c r="D219" s="1">
        <v>39867.0847649379</v>
      </c>
      <c r="E219" s="1">
        <v>153116.904871931</v>
      </c>
      <c r="F219" s="1">
        <v>12902.0029401797</v>
      </c>
      <c r="G219" s="1">
        <v>92030.1510095577</v>
      </c>
      <c r="H219" s="1">
        <v>1.49198515183987</v>
      </c>
      <c r="I219" s="1">
        <v>0.335229369590984</v>
      </c>
      <c r="J219" s="1">
        <v>43.9601832264998</v>
      </c>
      <c r="K219" s="1">
        <v>3.11833168435841</v>
      </c>
      <c r="L219" s="1">
        <v>11.9765289759274</v>
      </c>
      <c r="M219" s="1">
        <v>1.00917147058195</v>
      </c>
      <c r="N219" s="1">
        <v>7.19843293036027</v>
      </c>
      <c r="O219" s="1" t="s">
        <v>23</v>
      </c>
      <c r="P219" s="1">
        <v>2012.0</v>
      </c>
    </row>
    <row r="220" ht="15.75" customHeight="1">
      <c r="A220" s="1">
        <v>19245.4127039813</v>
      </c>
      <c r="B220" s="1">
        <v>4177.22651113758</v>
      </c>
      <c r="C220" s="1">
        <v>555461.500733498</v>
      </c>
      <c r="D220" s="1">
        <v>40206.3349405919</v>
      </c>
      <c r="E220" s="1">
        <v>152189.234337529</v>
      </c>
      <c r="F220" s="1">
        <v>13021.7251432834</v>
      </c>
      <c r="G220" s="1">
        <v>93304.356033546</v>
      </c>
      <c r="H220" s="1">
        <v>1.45573240331699</v>
      </c>
      <c r="I220" s="1">
        <v>0.315967450622652</v>
      </c>
      <c r="J220" s="1">
        <v>42.0153788256026</v>
      </c>
      <c r="K220" s="1">
        <v>3.04122678437172</v>
      </c>
      <c r="L220" s="1">
        <v>11.5116679111439</v>
      </c>
      <c r="M220" s="1">
        <v>0.984969640804003</v>
      </c>
      <c r="N220" s="1">
        <v>7.05758699685146</v>
      </c>
      <c r="O220" s="1" t="s">
        <v>23</v>
      </c>
      <c r="P220" s="1">
        <v>2013.0</v>
      </c>
    </row>
    <row r="221" ht="15.75" customHeight="1">
      <c r="A221" s="1">
        <v>19727.8025961172</v>
      </c>
      <c r="B221" s="1">
        <v>4401.47223986163</v>
      </c>
      <c r="C221" s="1">
        <v>574584.711402961</v>
      </c>
      <c r="D221" s="1">
        <v>40020.61913734</v>
      </c>
      <c r="E221" s="1">
        <v>159931.117823969</v>
      </c>
      <c r="F221" s="1">
        <v>12977.1086067237</v>
      </c>
      <c r="G221" s="1">
        <v>99371.8867449607</v>
      </c>
      <c r="H221" s="1">
        <v>1.44382574588655</v>
      </c>
      <c r="I221" s="1">
        <v>0.322132123370291</v>
      </c>
      <c r="J221" s="1">
        <v>42.0523368213179</v>
      </c>
      <c r="K221" s="1">
        <v>2.92900336949764</v>
      </c>
      <c r="L221" s="1">
        <v>11.7049359328093</v>
      </c>
      <c r="M221" s="1">
        <v>0.949760289939307</v>
      </c>
      <c r="N221" s="1">
        <v>7.27276582379914</v>
      </c>
      <c r="O221" s="1" t="s">
        <v>23</v>
      </c>
      <c r="P221" s="1">
        <v>2014.0</v>
      </c>
    </row>
    <row r="222" ht="15.75" customHeight="1">
      <c r="A222" s="1">
        <v>19547.4246078357</v>
      </c>
      <c r="B222" s="1">
        <v>4186.87121369796</v>
      </c>
      <c r="C222" s="1">
        <v>587657.104713339</v>
      </c>
      <c r="D222" s="1">
        <v>40725.7367235957</v>
      </c>
      <c r="E222" s="1">
        <v>164073.143167296</v>
      </c>
      <c r="F222" s="1">
        <v>13232.7745851933</v>
      </c>
      <c r="G222" s="1">
        <v>97289.4893107942</v>
      </c>
      <c r="H222" s="1">
        <v>1.38526431723484</v>
      </c>
      <c r="I222" s="1">
        <v>0.296710354921568</v>
      </c>
      <c r="J222" s="1">
        <v>41.6454051754014</v>
      </c>
      <c r="K222" s="1">
        <v>2.88610448732377</v>
      </c>
      <c r="L222" s="1">
        <v>11.6273460676303</v>
      </c>
      <c r="M222" s="1">
        <v>0.937764990459784</v>
      </c>
      <c r="N222" s="1">
        <v>6.89459919595854</v>
      </c>
      <c r="O222" s="1" t="s">
        <v>23</v>
      </c>
      <c r="P222" s="1">
        <v>2015.0</v>
      </c>
    </row>
    <row r="223" ht="15.75" customHeight="1">
      <c r="A223" s="1">
        <v>19858.9662344916</v>
      </c>
      <c r="B223" s="1">
        <v>4268.13249588856</v>
      </c>
      <c r="C223" s="1">
        <v>602931.813768015</v>
      </c>
      <c r="D223" s="1">
        <v>41638.971161816</v>
      </c>
      <c r="E223" s="1">
        <v>167424.119111766</v>
      </c>
      <c r="F223" s="1">
        <v>13443.928168185</v>
      </c>
      <c r="G223" s="1">
        <v>100372.039472974</v>
      </c>
      <c r="H223" s="1">
        <v>1.36378468952448</v>
      </c>
      <c r="I223" s="1">
        <v>0.29310759089992</v>
      </c>
      <c r="J223" s="1">
        <v>41.4054370572372</v>
      </c>
      <c r="K223" s="1">
        <v>2.85949382699525</v>
      </c>
      <c r="L223" s="1">
        <v>11.4976000062469</v>
      </c>
      <c r="M223" s="1">
        <v>0.923241581980911</v>
      </c>
      <c r="N223" s="1">
        <v>6.8928991103193</v>
      </c>
      <c r="O223" s="1" t="s">
        <v>23</v>
      </c>
      <c r="P223" s="1">
        <v>2016.0</v>
      </c>
    </row>
    <row r="224" ht="15.75" customHeight="1">
      <c r="A224" s="1">
        <v>20254.9535850319</v>
      </c>
      <c r="B224" s="1">
        <v>4396.6130609571</v>
      </c>
      <c r="C224" s="1">
        <v>621060.462483873</v>
      </c>
      <c r="D224" s="1">
        <v>42853.9084156147</v>
      </c>
      <c r="E224" s="1">
        <v>171968.916349201</v>
      </c>
      <c r="F224" s="1">
        <v>13809.224467559</v>
      </c>
      <c r="G224" s="1">
        <v>103597.38583115</v>
      </c>
      <c r="H224" s="1">
        <v>1.34882306411028</v>
      </c>
      <c r="I224" s="1">
        <v>0.292780384595393</v>
      </c>
      <c r="J224" s="1">
        <v>41.3578176068643</v>
      </c>
      <c r="K224" s="1">
        <v>2.85373846035204</v>
      </c>
      <c r="L224" s="1">
        <v>11.4517981839892</v>
      </c>
      <c r="M224" s="1">
        <v>0.919587417523592</v>
      </c>
      <c r="N224" s="1">
        <v>6.89878368785052</v>
      </c>
      <c r="O224" s="1" t="s">
        <v>23</v>
      </c>
      <c r="P224" s="1">
        <v>2017.0</v>
      </c>
    </row>
    <row r="225" ht="15.75" customHeight="1">
      <c r="A225" s="1">
        <v>20574.8569205945</v>
      </c>
      <c r="B225" s="1">
        <v>4500.04554859347</v>
      </c>
      <c r="C225" s="1">
        <v>626473.693646919</v>
      </c>
      <c r="D225" s="1">
        <v>42813.1471183684</v>
      </c>
      <c r="E225" s="1">
        <v>174989.591380623</v>
      </c>
      <c r="F225" s="1">
        <v>13827.2839924335</v>
      </c>
      <c r="G225" s="1">
        <v>106495.003528094</v>
      </c>
      <c r="H225" s="1">
        <v>1.32932031431969</v>
      </c>
      <c r="I225" s="1">
        <v>0.290743308018901</v>
      </c>
      <c r="J225" s="1">
        <v>40.4758201024556</v>
      </c>
      <c r="K225" s="1">
        <v>2.76611333940496</v>
      </c>
      <c r="L225" s="1">
        <v>11.3058972664799</v>
      </c>
      <c r="M225" s="1">
        <v>0.893366577174639</v>
      </c>
      <c r="N225" s="1">
        <v>6.88053249214784</v>
      </c>
      <c r="O225" s="1" t="s">
        <v>23</v>
      </c>
      <c r="P225" s="1">
        <v>2018.0</v>
      </c>
    </row>
    <row r="226" ht="15.75" customHeight="1">
      <c r="A226" s="1">
        <v>20880.3241107164</v>
      </c>
      <c r="B226" s="1">
        <v>4583.18144569847</v>
      </c>
      <c r="C226" s="1">
        <v>631885.319399165</v>
      </c>
      <c r="D226" s="1">
        <v>42773.9554448451</v>
      </c>
      <c r="E226" s="1">
        <v>178050.189600897</v>
      </c>
      <c r="F226" s="1">
        <v>13842.3102253559</v>
      </c>
      <c r="G226" s="1">
        <v>109453.659875385</v>
      </c>
      <c r="H226" s="1">
        <v>1.3093671923274</v>
      </c>
      <c r="I226" s="1">
        <v>0.287402982332124</v>
      </c>
      <c r="J226" s="1">
        <v>39.6243804525025</v>
      </c>
      <c r="K226" s="1">
        <v>2.68227703979029</v>
      </c>
      <c r="L226" s="1">
        <v>11.165203931458</v>
      </c>
      <c r="M226" s="1">
        <v>0.868026127324194</v>
      </c>
      <c r="N226" s="1">
        <v>6.86364016961967</v>
      </c>
      <c r="O226" s="1" t="s">
        <v>23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3139.53276013919</v>
      </c>
      <c r="B2" s="1">
        <v>2017.20341863034</v>
      </c>
      <c r="C2" s="1">
        <v>875546.600083911</v>
      </c>
      <c r="D2" s="1">
        <v>25612.9273879978</v>
      </c>
      <c r="E2" s="1">
        <v>81661.2743869394</v>
      </c>
      <c r="F2" s="1">
        <v>7756.64861438905</v>
      </c>
      <c r="G2" s="1">
        <v>113134.384811452</v>
      </c>
      <c r="H2" s="1">
        <v>0.108259638356897</v>
      </c>
      <c r="I2" s="1">
        <v>0.069558666616219</v>
      </c>
      <c r="J2" s="1">
        <v>30.1912308395512</v>
      </c>
      <c r="K2" s="1">
        <v>0.883203479030807</v>
      </c>
      <c r="L2" s="1">
        <v>2.81590310033953</v>
      </c>
      <c r="M2" s="1">
        <v>0.267470365182003</v>
      </c>
      <c r="N2" s="1">
        <v>3.90118164744836</v>
      </c>
      <c r="O2" s="1" t="s">
        <v>24</v>
      </c>
      <c r="P2" s="1">
        <v>1750.0</v>
      </c>
    </row>
    <row r="3">
      <c r="A3" s="1">
        <v>3170.41541830666</v>
      </c>
      <c r="B3" s="1">
        <v>2029.00318982705</v>
      </c>
      <c r="C3" s="1">
        <v>880314.69092246</v>
      </c>
      <c r="D3" s="1">
        <v>25734.6967386037</v>
      </c>
      <c r="E3" s="1">
        <v>82113.1597685579</v>
      </c>
      <c r="F3" s="1">
        <v>7793.3667439351</v>
      </c>
      <c r="G3" s="1">
        <v>114157.922960236</v>
      </c>
      <c r="H3" s="1">
        <v>0.110083891625347</v>
      </c>
      <c r="I3" s="1">
        <v>0.0704515143241713</v>
      </c>
      <c r="J3" s="1">
        <v>30.566488691715</v>
      </c>
      <c r="K3" s="1">
        <v>0.893566045138887</v>
      </c>
      <c r="L3" s="1">
        <v>2.85115197484269</v>
      </c>
      <c r="M3" s="1">
        <v>0.27060306831783</v>
      </c>
      <c r="N3" s="1">
        <v>3.96381759524797</v>
      </c>
      <c r="O3" s="1" t="s">
        <v>24</v>
      </c>
      <c r="P3" s="1">
        <v>1760.0</v>
      </c>
    </row>
    <row r="4">
      <c r="A4" s="1">
        <v>3201.24592182598</v>
      </c>
      <c r="B4" s="1">
        <v>2039.94830017461</v>
      </c>
      <c r="C4" s="1">
        <v>884675.735783731</v>
      </c>
      <c r="D4" s="1">
        <v>25842.749900205</v>
      </c>
      <c r="E4" s="1">
        <v>82527.8125284393</v>
      </c>
      <c r="F4" s="1">
        <v>7825.91485009685</v>
      </c>
      <c r="G4" s="1">
        <v>115170.46124114</v>
      </c>
      <c r="H4" s="1">
        <v>0.111931847791163</v>
      </c>
      <c r="I4" s="1">
        <v>0.071326973376274</v>
      </c>
      <c r="J4" s="1">
        <v>30.9327656232664</v>
      </c>
      <c r="K4" s="1">
        <v>0.903594043998004</v>
      </c>
      <c r="L4" s="1">
        <v>2.88559229001748</v>
      </c>
      <c r="M4" s="1">
        <v>0.273633807342111</v>
      </c>
      <c r="N4" s="1">
        <v>4.02694539953627</v>
      </c>
      <c r="O4" s="1" t="s">
        <v>24</v>
      </c>
      <c r="P4" s="1">
        <v>1770.0</v>
      </c>
    </row>
    <row r="5">
      <c r="A5" s="1">
        <v>3231.9874175149</v>
      </c>
      <c r="B5" s="1">
        <v>2049.9394450615</v>
      </c>
      <c r="C5" s="1">
        <v>888583.308797466</v>
      </c>
      <c r="D5" s="1">
        <v>25935.5621786213</v>
      </c>
      <c r="E5" s="1">
        <v>82900.9700019686</v>
      </c>
      <c r="F5" s="1">
        <v>7853.82970103794</v>
      </c>
      <c r="G5" s="1">
        <v>116169.831664448</v>
      </c>
      <c r="H5" s="1">
        <v>0.11380225364251</v>
      </c>
      <c r="I5" s="1">
        <v>0.0721808901279857</v>
      </c>
      <c r="J5" s="1">
        <v>31.2881116251449</v>
      </c>
      <c r="K5" s="1">
        <v>0.913223055701747</v>
      </c>
      <c r="L5" s="1">
        <v>2.91904515600753</v>
      </c>
      <c r="M5" s="1">
        <v>0.276543007209427</v>
      </c>
      <c r="N5" s="1">
        <v>4.09048270950587</v>
      </c>
      <c r="O5" s="1" t="s">
        <v>24</v>
      </c>
      <c r="P5" s="1">
        <v>1780.0</v>
      </c>
    </row>
    <row r="6">
      <c r="A6" s="1">
        <v>3262.59934284466</v>
      </c>
      <c r="B6" s="1">
        <v>2058.8680537245</v>
      </c>
      <c r="C6" s="1">
        <v>891986.65971773</v>
      </c>
      <c r="D6" s="1">
        <v>26011.4672162629</v>
      </c>
      <c r="E6" s="1">
        <v>83227.9723312533</v>
      </c>
      <c r="F6" s="1">
        <v>7876.60502765043</v>
      </c>
      <c r="G6" s="1">
        <v>117153.656125515</v>
      </c>
      <c r="H6" s="1">
        <v>0.115695012157612</v>
      </c>
      <c r="I6" s="1">
        <v>0.0730095054512234</v>
      </c>
      <c r="J6" s="1">
        <v>31.6307326141039</v>
      </c>
      <c r="K6" s="1">
        <v>0.922392454477407</v>
      </c>
      <c r="L6" s="1">
        <v>2.95134653656926</v>
      </c>
      <c r="M6" s="1">
        <v>0.279312235023064</v>
      </c>
      <c r="N6" s="1">
        <v>4.15438496898989</v>
      </c>
      <c r="O6" s="1" t="s">
        <v>24</v>
      </c>
      <c r="P6" s="1">
        <v>1790.0</v>
      </c>
    </row>
    <row r="7">
      <c r="A7" s="1">
        <v>3293.03708485143</v>
      </c>
      <c r="B7" s="1">
        <v>2066.61544458539</v>
      </c>
      <c r="C7" s="1">
        <v>894830.319814614</v>
      </c>
      <c r="D7" s="1">
        <v>26068.6440853248</v>
      </c>
      <c r="E7" s="1">
        <v>83503.7262647546</v>
      </c>
      <c r="F7" s="1">
        <v>7893.68760250471</v>
      </c>
      <c r="G7" s="1">
        <v>118119.327166021</v>
      </c>
      <c r="H7" s="1">
        <v>0.117608467316122</v>
      </c>
      <c r="I7" s="1">
        <v>0.0738076944494782</v>
      </c>
      <c r="J7" s="1">
        <v>31.9582257076647</v>
      </c>
      <c r="K7" s="1">
        <v>0.931023003047314</v>
      </c>
      <c r="L7" s="1">
        <v>2.98227593802695</v>
      </c>
      <c r="M7" s="1">
        <v>0.281917414375168</v>
      </c>
      <c r="N7" s="1">
        <v>4.21854739878646</v>
      </c>
      <c r="O7" s="1" t="s">
        <v>24</v>
      </c>
      <c r="P7" s="1">
        <v>1800.0</v>
      </c>
    </row>
    <row r="8">
      <c r="A8" s="1">
        <v>3298.58522021616</v>
      </c>
      <c r="B8" s="1">
        <v>2067.27587444688</v>
      </c>
      <c r="C8" s="1">
        <v>895060.485948635</v>
      </c>
      <c r="D8" s="1">
        <v>26072.5464445695</v>
      </c>
      <c r="E8" s="1">
        <v>83526.3395096407</v>
      </c>
      <c r="F8" s="1">
        <v>7894.84404625449</v>
      </c>
      <c r="G8" s="1">
        <v>118343.322987345</v>
      </c>
      <c r="H8" s="1">
        <v>0.117208604151275</v>
      </c>
      <c r="I8" s="1">
        <v>0.0734564983055516</v>
      </c>
      <c r="J8" s="1">
        <v>31.8041776050057</v>
      </c>
      <c r="K8" s="1">
        <v>0.926435599331592</v>
      </c>
      <c r="L8" s="1">
        <v>2.96794080195053</v>
      </c>
      <c r="M8" s="1">
        <v>0.280527434908247</v>
      </c>
      <c r="N8" s="1">
        <v>4.20509241748839</v>
      </c>
      <c r="O8" s="1" t="s">
        <v>24</v>
      </c>
      <c r="P8" s="1">
        <v>1801.0</v>
      </c>
    </row>
    <row r="9">
      <c r="A9" s="1">
        <v>3304.13750393935</v>
      </c>
      <c r="B9" s="1">
        <v>2067.93257454414</v>
      </c>
      <c r="C9" s="1">
        <v>895288.91187796</v>
      </c>
      <c r="D9" s="1">
        <v>26076.3918155939</v>
      </c>
      <c r="E9" s="1">
        <v>83548.7929090347</v>
      </c>
      <c r="F9" s="1">
        <v>7895.9831771689</v>
      </c>
      <c r="G9" s="1">
        <v>118567.523696381</v>
      </c>
      <c r="H9" s="1">
        <v>0.116809916209673</v>
      </c>
      <c r="I9" s="1">
        <v>0.0731068336205017</v>
      </c>
      <c r="J9" s="1">
        <v>31.6508083138882</v>
      </c>
      <c r="K9" s="1">
        <v>0.921868759819637</v>
      </c>
      <c r="L9" s="1">
        <v>2.95366869190162</v>
      </c>
      <c r="M9" s="1">
        <v>0.27914368945555</v>
      </c>
      <c r="N9" s="1">
        <v>4.19167255952583</v>
      </c>
      <c r="O9" s="1" t="s">
        <v>24</v>
      </c>
      <c r="P9" s="1">
        <v>1802.0</v>
      </c>
    </row>
    <row r="10">
      <c r="A10" s="1">
        <v>3309.69393602101</v>
      </c>
      <c r="B10" s="1">
        <v>2068.58554487715</v>
      </c>
      <c r="C10" s="1">
        <v>895515.597602585</v>
      </c>
      <c r="D10" s="1">
        <v>26080.1801983981</v>
      </c>
      <c r="E10" s="1">
        <v>83571.0864629365</v>
      </c>
      <c r="F10" s="1">
        <v>7897.10499524787</v>
      </c>
      <c r="G10" s="1">
        <v>118791.929293132</v>
      </c>
      <c r="H10" s="1">
        <v>0.116412404069894</v>
      </c>
      <c r="I10" s="1">
        <v>0.0727586964107282</v>
      </c>
      <c r="J10" s="1">
        <v>31.498116023482</v>
      </c>
      <c r="K10" s="1">
        <v>0.917322427439192</v>
      </c>
      <c r="L10" s="1">
        <v>2.93945944064528</v>
      </c>
      <c r="M10" s="1">
        <v>0.277766160696539</v>
      </c>
      <c r="N10" s="1">
        <v>4.1782878841479</v>
      </c>
      <c r="O10" s="1" t="s">
        <v>24</v>
      </c>
      <c r="P10" s="1">
        <v>1803.0</v>
      </c>
    </row>
    <row r="11">
      <c r="A11" s="1">
        <v>3315.25451646112</v>
      </c>
      <c r="B11" s="1">
        <v>2069.23478544596</v>
      </c>
      <c r="C11" s="1">
        <v>895740.54312252</v>
      </c>
      <c r="D11" s="1">
        <v>26083.9115929822</v>
      </c>
      <c r="E11" s="1">
        <v>83593.2201713469</v>
      </c>
      <c r="F11" s="1">
        <v>7898.20950049151</v>
      </c>
      <c r="G11" s="1">
        <v>119016.539777595</v>
      </c>
      <c r="H11" s="1">
        <v>0.116016060165443</v>
      </c>
      <c r="I11" s="1">
        <v>0.072412077616588</v>
      </c>
      <c r="J11" s="1">
        <v>31.3460967257679</v>
      </c>
      <c r="K11" s="1">
        <v>0.912796481143717</v>
      </c>
      <c r="L11" s="1">
        <v>2.92531267589508</v>
      </c>
      <c r="M11" s="1">
        <v>0.276394811939334</v>
      </c>
      <c r="N11" s="1">
        <v>4.16493815812957</v>
      </c>
      <c r="O11" s="1" t="s">
        <v>24</v>
      </c>
      <c r="P11" s="1">
        <v>1804.0</v>
      </c>
    </row>
    <row r="12">
      <c r="A12" s="1">
        <v>3320.81924525973</v>
      </c>
      <c r="B12" s="1">
        <v>2069.88029625052</v>
      </c>
      <c r="C12" s="1">
        <v>895963.74843776</v>
      </c>
      <c r="D12" s="1">
        <v>26087.5859993462</v>
      </c>
      <c r="E12" s="1">
        <v>83615.1940342653</v>
      </c>
      <c r="F12" s="1">
        <v>7899.29669289977</v>
      </c>
      <c r="G12" s="1">
        <v>119241.355149772</v>
      </c>
      <c r="H12" s="1">
        <v>0.115620885229971</v>
      </c>
      <c r="I12" s="1">
        <v>0.0720669733874188</v>
      </c>
      <c r="J12" s="1">
        <v>31.1947486681813</v>
      </c>
      <c r="K12" s="1">
        <v>0.908290865593769</v>
      </c>
      <c r="L12" s="1">
        <v>2.91122823583896</v>
      </c>
      <c r="M12" s="1">
        <v>0.275029626388419</v>
      </c>
      <c r="N12" s="1">
        <v>4.15162344596678</v>
      </c>
      <c r="O12" s="1" t="s">
        <v>24</v>
      </c>
      <c r="P12" s="1">
        <v>1805.0</v>
      </c>
    </row>
    <row r="13">
      <c r="A13" s="1">
        <v>3326.38812241678</v>
      </c>
      <c r="B13" s="1">
        <v>2070.52207729087</v>
      </c>
      <c r="C13" s="1">
        <v>896185.213548303</v>
      </c>
      <c r="D13" s="1">
        <v>26091.2034174899</v>
      </c>
      <c r="E13" s="1">
        <v>83637.0080516914</v>
      </c>
      <c r="F13" s="1">
        <v>7900.36657247261</v>
      </c>
      <c r="G13" s="1">
        <v>119466.37540966</v>
      </c>
      <c r="H13" s="1">
        <v>0.115226875975574</v>
      </c>
      <c r="I13" s="1">
        <v>0.071723377376463</v>
      </c>
      <c r="J13" s="1">
        <v>31.0440690179133</v>
      </c>
      <c r="K13" s="1">
        <v>0.9038054940072</v>
      </c>
      <c r="L13" s="1">
        <v>2.89720585784752</v>
      </c>
      <c r="M13" s="1">
        <v>0.273670577727553</v>
      </c>
      <c r="N13" s="1">
        <v>4.13834366765923</v>
      </c>
      <c r="O13" s="1" t="s">
        <v>24</v>
      </c>
      <c r="P13" s="1">
        <v>1806.0</v>
      </c>
    </row>
    <row r="14">
      <c r="A14" s="1">
        <v>3331.91886682962</v>
      </c>
      <c r="B14" s="1">
        <v>2071.16012856698</v>
      </c>
      <c r="C14" s="1">
        <v>896404.938454152</v>
      </c>
      <c r="D14" s="1">
        <v>26094.7638474135</v>
      </c>
      <c r="E14" s="1">
        <v>83658.6622236259</v>
      </c>
      <c r="F14" s="1">
        <v>7901.41913921009</v>
      </c>
      <c r="G14" s="1">
        <v>119689.433607353</v>
      </c>
      <c r="H14" s="1">
        <v>0.114832575983816</v>
      </c>
      <c r="I14" s="1">
        <v>0.071381285782815</v>
      </c>
      <c r="J14" s="1">
        <v>30.8940560444229</v>
      </c>
      <c r="K14" s="1">
        <v>0.899340311710261</v>
      </c>
      <c r="L14" s="1">
        <v>2.88324538215419</v>
      </c>
      <c r="M14" s="1">
        <v>0.272317649363014</v>
      </c>
      <c r="N14" s="1">
        <v>4.12502420632294</v>
      </c>
      <c r="O14" s="1" t="s">
        <v>24</v>
      </c>
      <c r="P14" s="1">
        <v>1807.0</v>
      </c>
    </row>
    <row r="15">
      <c r="A15" s="1">
        <v>3337.4959935675</v>
      </c>
      <c r="B15" s="1">
        <v>2071.79445007886</v>
      </c>
      <c r="C15" s="1">
        <v>896622.923155305</v>
      </c>
      <c r="D15" s="1">
        <v>26098.2672891168</v>
      </c>
      <c r="E15" s="1">
        <v>83680.1565500682</v>
      </c>
      <c r="F15" s="1">
        <v>7902.45439311217</v>
      </c>
      <c r="G15" s="1">
        <v>119914.861226894</v>
      </c>
      <c r="H15" s="1">
        <v>0.114440898313867</v>
      </c>
      <c r="I15" s="1">
        <v>0.0710406899201316</v>
      </c>
      <c r="J15" s="1">
        <v>30.7447059030076</v>
      </c>
      <c r="K15" s="1">
        <v>0.894895202498631</v>
      </c>
      <c r="L15" s="1">
        <v>2.86934645167873</v>
      </c>
      <c r="M15" s="1">
        <v>0.270970806069924</v>
      </c>
      <c r="N15" s="1">
        <v>4.11181450597627</v>
      </c>
      <c r="O15" s="1" t="s">
        <v>24</v>
      </c>
      <c r="P15" s="1">
        <v>1808.0</v>
      </c>
    </row>
    <row r="16">
      <c r="A16" s="1">
        <v>3343.07726866382</v>
      </c>
      <c r="B16" s="1">
        <v>2072.42504182652</v>
      </c>
      <c r="C16" s="1">
        <v>896839.167651765</v>
      </c>
      <c r="D16" s="1">
        <v>26101.7137426001</v>
      </c>
      <c r="E16" s="1">
        <v>83701.4910310189</v>
      </c>
      <c r="F16" s="1">
        <v>7903.47233417888</v>
      </c>
      <c r="G16" s="1">
        <v>120140.493734148</v>
      </c>
      <c r="H16" s="1">
        <v>0.114050380878318</v>
      </c>
      <c r="I16" s="1">
        <v>0.0707015861037964</v>
      </c>
      <c r="J16" s="1">
        <v>30.5960169141288</v>
      </c>
      <c r="K16" s="1">
        <v>0.890470113217038</v>
      </c>
      <c r="L16" s="1">
        <v>2.85550891140076</v>
      </c>
      <c r="M16" s="1">
        <v>0.269630031714651</v>
      </c>
      <c r="N16" s="1">
        <v>4.09863965685882</v>
      </c>
      <c r="O16" s="1" t="s">
        <v>24</v>
      </c>
      <c r="P16" s="1">
        <v>1809.0</v>
      </c>
    </row>
    <row r="17">
      <c r="A17" s="1">
        <v>3348.66269211862</v>
      </c>
      <c r="B17" s="1">
        <v>2073.05190380994</v>
      </c>
      <c r="C17" s="1">
        <v>897053.671943529</v>
      </c>
      <c r="D17" s="1">
        <v>26105.1032078631</v>
      </c>
      <c r="E17" s="1">
        <v>83722.6656664776</v>
      </c>
      <c r="F17" s="1">
        <v>7904.47296241022</v>
      </c>
      <c r="G17" s="1">
        <v>120366.331129115</v>
      </c>
      <c r="H17" s="1">
        <v>0.113658073324974</v>
      </c>
      <c r="I17" s="1">
        <v>0.0703621436235603</v>
      </c>
      <c r="J17" s="1">
        <v>30.4471968055072</v>
      </c>
      <c r="K17" s="1">
        <v>0.886041983726393</v>
      </c>
      <c r="L17" s="1">
        <v>2.84165881970705</v>
      </c>
      <c r="M17" s="1">
        <v>0.268288343783141</v>
      </c>
      <c r="N17" s="1">
        <v>4.08539364729976</v>
      </c>
      <c r="O17" s="1" t="s">
        <v>24</v>
      </c>
      <c r="P17" s="1">
        <v>1810.0</v>
      </c>
    </row>
    <row r="18">
      <c r="A18" s="1">
        <v>3354.24060099467</v>
      </c>
      <c r="B18" s="1">
        <v>2073.56859038197</v>
      </c>
      <c r="C18" s="1">
        <v>897215.895348027</v>
      </c>
      <c r="D18" s="1">
        <v>26106.7397346706</v>
      </c>
      <c r="E18" s="1">
        <v>83739.0546047416</v>
      </c>
      <c r="F18" s="1">
        <v>7904.94072691263</v>
      </c>
      <c r="G18" s="1">
        <v>120590.861882246</v>
      </c>
      <c r="H18" s="1">
        <v>0.113269483317306</v>
      </c>
      <c r="I18" s="1">
        <v>0.0700224196159072</v>
      </c>
      <c r="J18" s="1">
        <v>30.298119001961</v>
      </c>
      <c r="K18" s="1">
        <v>0.881599525081366</v>
      </c>
      <c r="L18" s="1">
        <v>2.82778744188657</v>
      </c>
      <c r="M18" s="1">
        <v>0.266942255581131</v>
      </c>
      <c r="N18" s="1">
        <v>4.07223757715536</v>
      </c>
      <c r="O18" s="1" t="s">
        <v>24</v>
      </c>
      <c r="P18" s="1">
        <v>1811.0</v>
      </c>
    </row>
    <row r="19">
      <c r="A19" s="1">
        <v>3359.82258476754</v>
      </c>
      <c r="B19" s="1">
        <v>2074.08120830027</v>
      </c>
      <c r="C19" s="1">
        <v>897376.220431383</v>
      </c>
      <c r="D19" s="1">
        <v>26108.3140952607</v>
      </c>
      <c r="E19" s="1">
        <v>83755.2691738193</v>
      </c>
      <c r="F19" s="1">
        <v>7905.38960552102</v>
      </c>
      <c r="G19" s="1">
        <v>120815.593056666</v>
      </c>
      <c r="H19" s="1">
        <v>0.112882046438078</v>
      </c>
      <c r="I19" s="1">
        <v>0.0696841947349124</v>
      </c>
      <c r="J19" s="1">
        <v>30.1497063108086</v>
      </c>
      <c r="K19" s="1">
        <v>0.877177246644729</v>
      </c>
      <c r="L19" s="1">
        <v>2.81397780560696</v>
      </c>
      <c r="M19" s="1">
        <v>0.265602285253783</v>
      </c>
      <c r="N19" s="1">
        <v>4.0591165282646</v>
      </c>
      <c r="O19" s="1" t="s">
        <v>24</v>
      </c>
      <c r="P19" s="1">
        <v>1812.0</v>
      </c>
    </row>
    <row r="20">
      <c r="A20" s="1">
        <v>3365.40864343722</v>
      </c>
      <c r="B20" s="1">
        <v>2074.58975756487</v>
      </c>
      <c r="C20" s="1">
        <v>897534.647193597</v>
      </c>
      <c r="D20" s="1">
        <v>26109.8262896333</v>
      </c>
      <c r="E20" s="1">
        <v>83771.3093737106</v>
      </c>
      <c r="F20" s="1">
        <v>7905.81959823539</v>
      </c>
      <c r="G20" s="1">
        <v>121040.524652376</v>
      </c>
      <c r="H20" s="1">
        <v>0.112495756213866</v>
      </c>
      <c r="I20" s="1">
        <v>0.0693474606912634</v>
      </c>
      <c r="J20" s="1">
        <v>30.0019550556172</v>
      </c>
      <c r="K20" s="1">
        <v>0.872775036931342</v>
      </c>
      <c r="L20" s="1">
        <v>2.80022956956463</v>
      </c>
      <c r="M20" s="1">
        <v>0.264268399003558</v>
      </c>
      <c r="N20" s="1">
        <v>4.04603030299019</v>
      </c>
      <c r="O20" s="1" t="s">
        <v>24</v>
      </c>
      <c r="P20" s="1">
        <v>1813.0</v>
      </c>
    </row>
    <row r="21" ht="15.75" customHeight="1">
      <c r="A21" s="1">
        <v>3370.99877700367</v>
      </c>
      <c r="B21" s="1">
        <v>2075.09423817575</v>
      </c>
      <c r="C21" s="1">
        <v>897691.175634663</v>
      </c>
      <c r="D21" s="1">
        <v>26111.2763177887</v>
      </c>
      <c r="E21" s="1">
        <v>83787.175204415</v>
      </c>
      <c r="F21" s="1">
        <v>7906.23070505571</v>
      </c>
      <c r="G21" s="1">
        <v>121265.656669375</v>
      </c>
      <c r="H21" s="1">
        <v>0.112110617567885</v>
      </c>
      <c r="I21" s="1">
        <v>0.0690122162429935</v>
      </c>
      <c r="J21" s="1">
        <v>29.8548646093245</v>
      </c>
      <c r="K21" s="1">
        <v>0.868392873187271</v>
      </c>
      <c r="L21" s="1">
        <v>2.78654267705934</v>
      </c>
      <c r="M21" s="1">
        <v>0.262940589900133</v>
      </c>
      <c r="N21" s="1">
        <v>4.03297911340773</v>
      </c>
      <c r="O21" s="1" t="s">
        <v>24</v>
      </c>
      <c r="P21" s="1">
        <v>1814.0</v>
      </c>
    </row>
    <row r="22" ht="15.75" customHeight="1">
      <c r="A22" s="1">
        <v>3376.59298546697</v>
      </c>
      <c r="B22" s="1">
        <v>2075.59465013292</v>
      </c>
      <c r="C22" s="1">
        <v>897845.80575459</v>
      </c>
      <c r="D22" s="1">
        <v>26112.6641797268</v>
      </c>
      <c r="E22" s="1">
        <v>83802.8666659334</v>
      </c>
      <c r="F22" s="1">
        <v>7906.62292598201</v>
      </c>
      <c r="G22" s="1">
        <v>121490.989107664</v>
      </c>
      <c r="H22" s="1">
        <v>0.11172662785555</v>
      </c>
      <c r="I22" s="1">
        <v>0.0686784554882625</v>
      </c>
      <c r="J22" s="1">
        <v>29.708432328967</v>
      </c>
      <c r="K22" s="1">
        <v>0.864030674020318</v>
      </c>
      <c r="L22" s="1">
        <v>2.77291688323465</v>
      </c>
      <c r="M22" s="1">
        <v>0.261618833258101</v>
      </c>
      <c r="N22" s="1">
        <v>4.01996289936542</v>
      </c>
      <c r="O22" s="1" t="s">
        <v>24</v>
      </c>
      <c r="P22" s="1">
        <v>1815.0</v>
      </c>
    </row>
    <row r="23" ht="15.75" customHeight="1">
      <c r="A23" s="1">
        <v>3382.14856032155</v>
      </c>
      <c r="B23" s="1">
        <v>2076.09099343636</v>
      </c>
      <c r="C23" s="1">
        <v>897998.537553367</v>
      </c>
      <c r="D23" s="1">
        <v>26113.9898754473</v>
      </c>
      <c r="E23" s="1">
        <v>83818.3837582647</v>
      </c>
      <c r="F23" s="1">
        <v>7906.99626101423</v>
      </c>
      <c r="G23" s="1">
        <v>121714.333112498</v>
      </c>
      <c r="H23" s="1">
        <v>0.111342371190783</v>
      </c>
      <c r="I23" s="1">
        <v>0.0683461680923491</v>
      </c>
      <c r="J23" s="1">
        <v>29.5626536545578</v>
      </c>
      <c r="K23" s="1">
        <v>0.859688302310407</v>
      </c>
      <c r="L23" s="1">
        <v>2.75935176429298</v>
      </c>
      <c r="M23" s="1">
        <v>0.260303087518509</v>
      </c>
      <c r="N23" s="1">
        <v>4.00690928117065</v>
      </c>
      <c r="O23" s="1" t="s">
        <v>24</v>
      </c>
      <c r="P23" s="1">
        <v>1816.0</v>
      </c>
    </row>
    <row r="24" ht="15.75" customHeight="1">
      <c r="A24" s="1">
        <v>3387.7508709127</v>
      </c>
      <c r="B24" s="1">
        <v>2076.5832680861</v>
      </c>
      <c r="C24" s="1">
        <v>898149.371031007</v>
      </c>
      <c r="D24" s="1">
        <v>26115.2534049508</v>
      </c>
      <c r="E24" s="1">
        <v>83833.7264814099</v>
      </c>
      <c r="F24" s="1">
        <v>7907.35071015247</v>
      </c>
      <c r="G24" s="1">
        <v>121940.063950448</v>
      </c>
      <c r="H24" s="1">
        <v>0.110960670095587</v>
      </c>
      <c r="I24" s="1">
        <v>0.0680153528745283</v>
      </c>
      <c r="J24" s="1">
        <v>29.4175279862539</v>
      </c>
      <c r="K24" s="1">
        <v>0.855365736131804</v>
      </c>
      <c r="L24" s="1">
        <v>2.74584726605982</v>
      </c>
      <c r="M24" s="1">
        <v>0.258993346002137</v>
      </c>
      <c r="N24" s="1">
        <v>3.9939628747834</v>
      </c>
      <c r="O24" s="1" t="s">
        <v>24</v>
      </c>
      <c r="P24" s="1">
        <v>1817.0</v>
      </c>
    </row>
    <row r="25" ht="15.75" customHeight="1">
      <c r="A25" s="1">
        <v>3393.35725640063</v>
      </c>
      <c r="B25" s="1">
        <v>2077.07147408212</v>
      </c>
      <c r="C25" s="1">
        <v>898298.306187498</v>
      </c>
      <c r="D25" s="1">
        <v>26116.4547682367</v>
      </c>
      <c r="E25" s="1">
        <v>83848.8948353682</v>
      </c>
      <c r="F25" s="1">
        <v>7907.68627339664</v>
      </c>
      <c r="G25" s="1">
        <v>122165.995209686</v>
      </c>
      <c r="H25" s="1">
        <v>0.110580106963686</v>
      </c>
      <c r="I25" s="1">
        <v>0.0676860019209558</v>
      </c>
      <c r="J25" s="1">
        <v>29.2730518120795</v>
      </c>
      <c r="K25" s="1">
        <v>0.851062868884952</v>
      </c>
      <c r="L25" s="1">
        <v>2.73240306254014</v>
      </c>
      <c r="M25" s="1">
        <v>0.257689576391669</v>
      </c>
      <c r="N25" s="1">
        <v>3.98105115284605</v>
      </c>
      <c r="O25" s="1" t="s">
        <v>24</v>
      </c>
      <c r="P25" s="1">
        <v>1818.0</v>
      </c>
    </row>
    <row r="26" ht="15.75" customHeight="1">
      <c r="A26" s="1">
        <v>3398.96771678537</v>
      </c>
      <c r="B26" s="1">
        <v>2077.55561142442</v>
      </c>
      <c r="C26" s="1">
        <v>898445.343022849</v>
      </c>
      <c r="D26" s="1">
        <v>26117.5939653054</v>
      </c>
      <c r="E26" s="1">
        <v>83863.8888201404</v>
      </c>
      <c r="F26" s="1">
        <v>7908.00295074682</v>
      </c>
      <c r="G26" s="1">
        <v>122392.126890214</v>
      </c>
      <c r="H26" s="1">
        <v>0.1102903215636</v>
      </c>
      <c r="I26" s="1">
        <v>0.0674129016638525</v>
      </c>
      <c r="J26" s="1">
        <v>29.1529176049442</v>
      </c>
      <c r="K26" s="1">
        <v>0.847468430687355</v>
      </c>
      <c r="L26" s="1">
        <v>2.72123069009171</v>
      </c>
      <c r="M26" s="1">
        <v>0.256600315459495</v>
      </c>
      <c r="N26" s="1">
        <v>3.97140195386773</v>
      </c>
      <c r="O26" s="1" t="s">
        <v>24</v>
      </c>
      <c r="P26" s="1">
        <v>1819.0</v>
      </c>
    </row>
    <row r="27" ht="15.75" customHeight="1">
      <c r="A27" s="1">
        <v>3404.58225206692</v>
      </c>
      <c r="B27" s="1">
        <v>2078.03568011301</v>
      </c>
      <c r="C27" s="1">
        <v>898590.481537051</v>
      </c>
      <c r="D27" s="1">
        <v>26118.6709961565</v>
      </c>
      <c r="E27" s="1">
        <v>83878.7084357257</v>
      </c>
      <c r="F27" s="1">
        <v>7908.30074220291</v>
      </c>
      <c r="G27" s="1">
        <v>122618.458992032</v>
      </c>
      <c r="H27" s="1">
        <v>0.110090003948429</v>
      </c>
      <c r="I27" s="1">
        <v>0.0671950152150769</v>
      </c>
      <c r="J27" s="1">
        <v>29.0566719603783</v>
      </c>
      <c r="K27" s="1">
        <v>0.844568989734038</v>
      </c>
      <c r="L27" s="1">
        <v>2.71228792820971</v>
      </c>
      <c r="M27" s="1">
        <v>0.255721493997076</v>
      </c>
      <c r="N27" s="1">
        <v>3.96497004188628</v>
      </c>
      <c r="O27" s="1" t="s">
        <v>24</v>
      </c>
      <c r="P27" s="1">
        <v>1820.0</v>
      </c>
    </row>
    <row r="28" ht="15.75" customHeight="1">
      <c r="A28" s="1">
        <v>3409.57546236111</v>
      </c>
      <c r="B28" s="1">
        <v>2078.02175835894</v>
      </c>
      <c r="C28" s="1">
        <v>898516.950897136</v>
      </c>
      <c r="D28" s="1">
        <v>26113.137785915</v>
      </c>
      <c r="E28" s="1">
        <v>83873.219389539</v>
      </c>
      <c r="F28" s="1">
        <v>7906.59476975917</v>
      </c>
      <c r="G28" s="1">
        <v>122821.275734475</v>
      </c>
      <c r="H28" s="1">
        <v>0.109958127580503</v>
      </c>
      <c r="I28" s="1">
        <v>0.0670157866112935</v>
      </c>
      <c r="J28" s="1">
        <v>28.976992182943</v>
      </c>
      <c r="K28" s="1">
        <v>0.84214347735906</v>
      </c>
      <c r="L28" s="1">
        <v>2.70489457119565</v>
      </c>
      <c r="M28" s="1">
        <v>0.254986101940817</v>
      </c>
      <c r="N28" s="1">
        <v>3.96096160824061</v>
      </c>
      <c r="O28" s="1" t="s">
        <v>24</v>
      </c>
      <c r="P28" s="1">
        <v>1821.0</v>
      </c>
    </row>
    <row r="29" ht="15.75" customHeight="1">
      <c r="A29" s="1">
        <v>3414.57202692676</v>
      </c>
      <c r="B29" s="1">
        <v>2078.00410515119</v>
      </c>
      <c r="C29" s="1">
        <v>898441.679264273</v>
      </c>
      <c r="D29" s="1">
        <v>26107.5475616396</v>
      </c>
      <c r="E29" s="1">
        <v>83867.5704254559</v>
      </c>
      <c r="F29" s="1">
        <v>7904.87147663792</v>
      </c>
      <c r="G29" s="1">
        <v>123024.256663359</v>
      </c>
      <c r="H29" s="1">
        <v>0.109914473147755</v>
      </c>
      <c r="I29" s="1">
        <v>0.0668905867603378</v>
      </c>
      <c r="J29" s="1">
        <v>28.9206796786178</v>
      </c>
      <c r="K29" s="1">
        <v>0.840397365405802</v>
      </c>
      <c r="L29" s="1">
        <v>2.69968234519658</v>
      </c>
      <c r="M29" s="1">
        <v>0.254456422885121</v>
      </c>
      <c r="N29" s="1">
        <v>3.96012919010463</v>
      </c>
      <c r="O29" s="1" t="s">
        <v>24</v>
      </c>
      <c r="P29" s="1">
        <v>1822.0</v>
      </c>
    </row>
    <row r="30" ht="15.75" customHeight="1">
      <c r="A30" s="1">
        <v>3419.57194576382</v>
      </c>
      <c r="B30" s="1">
        <v>2077.98272048975</v>
      </c>
      <c r="C30" s="1">
        <v>898364.666638457</v>
      </c>
      <c r="D30" s="1">
        <v>26101.9003233301</v>
      </c>
      <c r="E30" s="1">
        <v>83861.7615434757</v>
      </c>
      <c r="F30" s="1">
        <v>7903.13086283913</v>
      </c>
      <c r="G30" s="1">
        <v>123227.401778683</v>
      </c>
      <c r="H30" s="1">
        <v>0.109958989351801</v>
      </c>
      <c r="I30" s="1">
        <v>0.066819146799534</v>
      </c>
      <c r="J30" s="1">
        <v>28.8876129467918</v>
      </c>
      <c r="K30" s="1">
        <v>0.839326858810615</v>
      </c>
      <c r="L30" s="1">
        <v>2.6966400154282</v>
      </c>
      <c r="M30" s="1">
        <v>0.2541313053727</v>
      </c>
      <c r="N30" s="1">
        <v>3.96247272317758</v>
      </c>
      <c r="O30" s="1" t="s">
        <v>24</v>
      </c>
      <c r="P30" s="1">
        <v>1823.0</v>
      </c>
    </row>
    <row r="31" ht="15.75" customHeight="1">
      <c r="A31" s="1">
        <v>3424.57521887229</v>
      </c>
      <c r="B31" s="1">
        <v>2077.95760437461</v>
      </c>
      <c r="C31" s="1">
        <v>898285.913019686</v>
      </c>
      <c r="D31" s="1">
        <v>26096.1960709865</v>
      </c>
      <c r="E31" s="1">
        <v>83855.7927435989</v>
      </c>
      <c r="F31" s="1">
        <v>7901.37292836279</v>
      </c>
      <c r="G31" s="1">
        <v>123430.711080447</v>
      </c>
      <c r="H31" s="1">
        <v>0.110003399088907</v>
      </c>
      <c r="I31" s="1">
        <v>0.0667476650488414</v>
      </c>
      <c r="J31" s="1">
        <v>28.8545286554949</v>
      </c>
      <c r="K31" s="1">
        <v>0.838255867553821</v>
      </c>
      <c r="L31" s="1">
        <v>2.69359603616136</v>
      </c>
      <c r="M31" s="1">
        <v>0.253806041344655</v>
      </c>
      <c r="N31" s="1">
        <v>3.96481224765774</v>
      </c>
      <c r="O31" s="1" t="s">
        <v>24</v>
      </c>
      <c r="P31" s="1">
        <v>1824.0</v>
      </c>
    </row>
    <row r="32" ht="15.75" customHeight="1">
      <c r="A32" s="1">
        <v>3429.5818462522</v>
      </c>
      <c r="B32" s="1">
        <v>2077.92875680578</v>
      </c>
      <c r="C32" s="1">
        <v>898205.418407969</v>
      </c>
      <c r="D32" s="1">
        <v>26090.4348046091</v>
      </c>
      <c r="E32" s="1">
        <v>83849.6640258254</v>
      </c>
      <c r="F32" s="1">
        <v>7899.59767320893</v>
      </c>
      <c r="G32" s="1">
        <v>123634.184568652</v>
      </c>
      <c r="H32" s="1">
        <v>0.110047695488822</v>
      </c>
      <c r="I32" s="1">
        <v>0.0666761375957012</v>
      </c>
      <c r="J32" s="1">
        <v>28.8214251190382</v>
      </c>
      <c r="K32" s="1">
        <v>0.837184342950207</v>
      </c>
      <c r="L32" s="1">
        <v>2.69055024991976</v>
      </c>
      <c r="M32" s="1">
        <v>0.253480616062714</v>
      </c>
      <c r="N32" s="1">
        <v>3.96714751400028</v>
      </c>
      <c r="O32" s="1" t="s">
        <v>24</v>
      </c>
      <c r="P32" s="1">
        <v>1825.0</v>
      </c>
    </row>
    <row r="33" ht="15.75" customHeight="1">
      <c r="A33" s="1">
        <v>3434.54868558854</v>
      </c>
      <c r="B33" s="1">
        <v>2077.89617778326</v>
      </c>
      <c r="C33" s="1">
        <v>898123.182803301</v>
      </c>
      <c r="D33" s="1">
        <v>26084.6165241977</v>
      </c>
      <c r="E33" s="1">
        <v>83843.3753901555</v>
      </c>
      <c r="F33" s="1">
        <v>7897.80509737755</v>
      </c>
      <c r="G33" s="1">
        <v>123835.61115537</v>
      </c>
      <c r="H33" s="1">
        <v>0.110090502937976</v>
      </c>
      <c r="I33" s="1">
        <v>0.066604569102464</v>
      </c>
      <c r="J33" s="1">
        <v>28.7883043585765</v>
      </c>
      <c r="K33" s="1">
        <v>0.836112344001058</v>
      </c>
      <c r="L33" s="1">
        <v>2.68750284526483</v>
      </c>
      <c r="M33" s="1">
        <v>0.25315504739378</v>
      </c>
      <c r="N33" s="1">
        <v>3.96940790821553</v>
      </c>
      <c r="O33" s="1" t="s">
        <v>24</v>
      </c>
      <c r="P33" s="1">
        <v>1826.0</v>
      </c>
    </row>
    <row r="34" ht="15.75" customHeight="1">
      <c r="A34" s="1">
        <v>3439.56198098688</v>
      </c>
      <c r="B34" s="1">
        <v>2077.85986730706</v>
      </c>
      <c r="C34" s="1">
        <v>898039.206205684</v>
      </c>
      <c r="D34" s="1">
        <v>26078.7412297523</v>
      </c>
      <c r="E34" s="1">
        <v>83836.9268365889</v>
      </c>
      <c r="F34" s="1">
        <v>7895.99520086864</v>
      </c>
      <c r="G34" s="1">
        <v>124039.410939538</v>
      </c>
      <c r="H34" s="1">
        <v>0.110134584021275</v>
      </c>
      <c r="I34" s="1">
        <v>0.0665329578025819</v>
      </c>
      <c r="J34" s="1">
        <v>28.7551656161408</v>
      </c>
      <c r="K34" s="1">
        <v>0.835039848973202</v>
      </c>
      <c r="L34" s="1">
        <v>2.68445375132346</v>
      </c>
      <c r="M34" s="1">
        <v>0.252829328760094</v>
      </c>
      <c r="N34" s="1">
        <v>3.97173506440213</v>
      </c>
      <c r="O34" s="1" t="s">
        <v>24</v>
      </c>
      <c r="P34" s="1">
        <v>1827.0</v>
      </c>
    </row>
    <row r="35" ht="15.75" customHeight="1">
      <c r="A35" s="1">
        <v>3444.57863065663</v>
      </c>
      <c r="B35" s="1">
        <v>2077.81982537717</v>
      </c>
      <c r="C35" s="1">
        <v>897953.488615115</v>
      </c>
      <c r="D35" s="1">
        <v>26072.808921273</v>
      </c>
      <c r="E35" s="1">
        <v>83830.3183651254</v>
      </c>
      <c r="F35" s="1">
        <v>7894.1679836822</v>
      </c>
      <c r="G35" s="1">
        <v>124243.374910145</v>
      </c>
      <c r="H35" s="1">
        <v>0.110178555896344</v>
      </c>
      <c r="I35" s="1">
        <v>0.066461304072252</v>
      </c>
      <c r="J35" s="1">
        <v>28.7220090600278</v>
      </c>
      <c r="K35" s="1">
        <v>0.833966863041121</v>
      </c>
      <c r="L35" s="1">
        <v>2.68140298369082</v>
      </c>
      <c r="M35" s="1">
        <v>0.252503461730953</v>
      </c>
      <c r="N35" s="1">
        <v>3.97405810552753</v>
      </c>
      <c r="O35" s="1" t="s">
        <v>24</v>
      </c>
      <c r="P35" s="1">
        <v>1828.0</v>
      </c>
    </row>
    <row r="36" ht="15.75" customHeight="1">
      <c r="A36" s="1">
        <v>3449.59863459783</v>
      </c>
      <c r="B36" s="1">
        <v>2077.77605199358</v>
      </c>
      <c r="C36" s="1">
        <v>897866.030031594</v>
      </c>
      <c r="D36" s="1">
        <v>26066.8195987597</v>
      </c>
      <c r="E36" s="1">
        <v>83823.5499757654</v>
      </c>
      <c r="F36" s="1">
        <v>7892.32344581823</v>
      </c>
      <c r="G36" s="1">
        <v>124447.503067193</v>
      </c>
      <c r="H36" s="1">
        <v>0.110222415239974</v>
      </c>
      <c r="I36" s="1">
        <v>0.0663896061650697</v>
      </c>
      <c r="J36" s="1">
        <v>28.6888339412704</v>
      </c>
      <c r="K36" s="1">
        <v>0.832893364747917</v>
      </c>
      <c r="L36" s="1">
        <v>2.67835047232814</v>
      </c>
      <c r="M36" s="1">
        <v>0.252177439812381</v>
      </c>
      <c r="N36" s="1">
        <v>3.97637690978776</v>
      </c>
      <c r="O36" s="1" t="s">
        <v>24</v>
      </c>
      <c r="P36" s="1">
        <v>1829.0</v>
      </c>
    </row>
    <row r="37" ht="15.75" customHeight="1">
      <c r="A37" s="1">
        <v>3454.62199281042</v>
      </c>
      <c r="B37" s="1">
        <v>2077.7285471563</v>
      </c>
      <c r="C37" s="1">
        <v>897776.83045512</v>
      </c>
      <c r="D37" s="1">
        <v>26060.7732622123</v>
      </c>
      <c r="E37" s="1">
        <v>83816.6216685083</v>
      </c>
      <c r="F37" s="1">
        <v>7890.4615872767</v>
      </c>
      <c r="G37" s="1">
        <v>124651.795410682</v>
      </c>
      <c r="H37" s="1">
        <v>0.110266169296733</v>
      </c>
      <c r="I37" s="1">
        <v>0.0663178687017538</v>
      </c>
      <c r="J37" s="1">
        <v>28.6556422623578</v>
      </c>
      <c r="K37" s="1">
        <v>0.831819412519031</v>
      </c>
      <c r="L37" s="1">
        <v>2.67529640406801</v>
      </c>
      <c r="M37" s="1">
        <v>0.251851280696623</v>
      </c>
      <c r="N37" s="1">
        <v>3.97869173660712</v>
      </c>
      <c r="O37" s="1" t="s">
        <v>24</v>
      </c>
      <c r="P37" s="1">
        <v>1830.0</v>
      </c>
    </row>
    <row r="38" ht="15.75" customHeight="1">
      <c r="A38" s="1">
        <v>3460.23425009463</v>
      </c>
      <c r="B38" s="1">
        <v>2407.50133445444</v>
      </c>
      <c r="C38" s="1">
        <v>897780.983054438</v>
      </c>
      <c r="D38" s="1">
        <v>26057.156868671</v>
      </c>
      <c r="E38" s="1">
        <v>83818.5220381038</v>
      </c>
      <c r="F38" s="1">
        <v>7889.33292038476</v>
      </c>
      <c r="G38" s="1">
        <v>124876.095132113</v>
      </c>
      <c r="H38" s="1">
        <v>0.110328481135525</v>
      </c>
      <c r="I38" s="1">
        <v>0.0767624231090265</v>
      </c>
      <c r="J38" s="1">
        <v>28.6254643742822</v>
      </c>
      <c r="K38" s="1">
        <v>0.830824254153307</v>
      </c>
      <c r="L38" s="1">
        <v>2.67252722188842</v>
      </c>
      <c r="M38" s="1">
        <v>0.251548899689304</v>
      </c>
      <c r="N38" s="1">
        <v>3.98163503112098</v>
      </c>
      <c r="O38" s="1" t="s">
        <v>24</v>
      </c>
      <c r="P38" s="1">
        <v>1831.0</v>
      </c>
    </row>
    <row r="39" ht="15.75" customHeight="1">
      <c r="A39" s="1">
        <v>3465.85039213652</v>
      </c>
      <c r="B39" s="1">
        <v>2737.26928871464</v>
      </c>
      <c r="C39" s="1">
        <v>897782.880692111</v>
      </c>
      <c r="D39" s="1">
        <v>26053.4666296499</v>
      </c>
      <c r="E39" s="1">
        <v>83820.2152795067</v>
      </c>
      <c r="F39" s="1">
        <v>7888.18181947694</v>
      </c>
      <c r="G39" s="1">
        <v>125100.583947875</v>
      </c>
      <c r="H39" s="1">
        <v>0.110390665481445</v>
      </c>
      <c r="I39" s="1">
        <v>0.0871846572110285</v>
      </c>
      <c r="J39" s="1">
        <v>28.5952474700896</v>
      </c>
      <c r="K39" s="1">
        <v>0.829827948105035</v>
      </c>
      <c r="L39" s="1">
        <v>2.66975440327612</v>
      </c>
      <c r="M39" s="1">
        <v>0.251246171059883</v>
      </c>
      <c r="N39" s="1">
        <v>3.984573813531</v>
      </c>
      <c r="O39" s="1" t="s">
        <v>24</v>
      </c>
      <c r="P39" s="1">
        <v>1832.0</v>
      </c>
    </row>
    <row r="40" ht="15.75" customHeight="1">
      <c r="A40" s="1">
        <v>3471.47041893605</v>
      </c>
      <c r="B40" s="1">
        <v>3067.03240993692</v>
      </c>
      <c r="C40" s="1">
        <v>897782.523368138</v>
      </c>
      <c r="D40" s="1">
        <v>26049.702545149</v>
      </c>
      <c r="E40" s="1">
        <v>83821.7013927168</v>
      </c>
      <c r="F40" s="1">
        <v>7887.00828455324</v>
      </c>
      <c r="G40" s="1">
        <v>125325.261857967</v>
      </c>
      <c r="H40" s="1">
        <v>0.110452715508194</v>
      </c>
      <c r="I40" s="1">
        <v>0.0975846017241881</v>
      </c>
      <c r="J40" s="1">
        <v>28.5649899537964</v>
      </c>
      <c r="K40" s="1">
        <v>0.828830448503221</v>
      </c>
      <c r="L40" s="1">
        <v>2.66697779904462</v>
      </c>
      <c r="M40" s="1">
        <v>0.250943080924055</v>
      </c>
      <c r="N40" s="1">
        <v>3.98750783485878</v>
      </c>
      <c r="O40" s="1" t="s">
        <v>24</v>
      </c>
      <c r="P40" s="1">
        <v>1833.0</v>
      </c>
    </row>
    <row r="41" ht="15.75" customHeight="1">
      <c r="A41" s="1">
        <v>3477.09433049326</v>
      </c>
      <c r="B41" s="1">
        <v>3396.7906981213</v>
      </c>
      <c r="C41" s="1">
        <v>897779.911082523</v>
      </c>
      <c r="D41" s="1">
        <v>26045.8646151683</v>
      </c>
      <c r="E41" s="1">
        <v>83822.9803777346</v>
      </c>
      <c r="F41" s="1">
        <v>7885.8123156137</v>
      </c>
      <c r="G41" s="1">
        <v>125550.12886239</v>
      </c>
      <c r="H41" s="1">
        <v>0.110514634941105</v>
      </c>
      <c r="I41" s="1">
        <v>0.107962295035281</v>
      </c>
      <c r="J41" s="1">
        <v>28.5346929649354</v>
      </c>
      <c r="K41" s="1">
        <v>0.82783178886678</v>
      </c>
      <c r="L41" s="1">
        <v>2.66419751540264</v>
      </c>
      <c r="M41" s="1">
        <v>0.250639639434369</v>
      </c>
      <c r="N41" s="1">
        <v>3.99043722695536</v>
      </c>
      <c r="O41" s="1" t="s">
        <v>24</v>
      </c>
      <c r="P41" s="1">
        <v>1834.0</v>
      </c>
    </row>
    <row r="42" ht="15.75" customHeight="1">
      <c r="A42" s="1">
        <v>3482.72212680811</v>
      </c>
      <c r="B42" s="1">
        <v>3726.54415326775</v>
      </c>
      <c r="C42" s="1">
        <v>897775.043835261</v>
      </c>
      <c r="D42" s="1">
        <v>26041.9528397076</v>
      </c>
      <c r="E42" s="1">
        <v>83824.0522345594</v>
      </c>
      <c r="F42" s="1">
        <v>7884.59391265825</v>
      </c>
      <c r="G42" s="1">
        <v>125775.184961144</v>
      </c>
      <c r="H42" s="1">
        <v>0.110576423987711</v>
      </c>
      <c r="I42" s="1">
        <v>0.118317773080082</v>
      </c>
      <c r="J42" s="1">
        <v>28.5043567296301</v>
      </c>
      <c r="K42" s="1">
        <v>0.826831976202093</v>
      </c>
      <c r="L42" s="1">
        <v>2.66141357328202</v>
      </c>
      <c r="M42" s="1">
        <v>0.250335848716152</v>
      </c>
      <c r="N42" s="1">
        <v>3.99336199472873</v>
      </c>
      <c r="O42" s="1" t="s">
        <v>24</v>
      </c>
      <c r="P42" s="1">
        <v>1835.0</v>
      </c>
    </row>
    <row r="43" ht="15.75" customHeight="1">
      <c r="A43" s="1">
        <v>3488.3102115281</v>
      </c>
      <c r="B43" s="1">
        <v>4056.29277537629</v>
      </c>
      <c r="C43" s="1">
        <v>897767.921626359</v>
      </c>
      <c r="D43" s="1">
        <v>26037.9672187673</v>
      </c>
      <c r="E43" s="1">
        <v>83824.9169631921</v>
      </c>
      <c r="F43" s="1">
        <v>7883.35307568697</v>
      </c>
      <c r="G43" s="1">
        <v>125998.19579641</v>
      </c>
      <c r="H43" s="1">
        <v>0.110636696626461</v>
      </c>
      <c r="I43" s="1">
        <v>0.128651067710179</v>
      </c>
      <c r="J43" s="1">
        <v>28.4739805702179</v>
      </c>
      <c r="K43" s="1">
        <v>0.825830991301243</v>
      </c>
      <c r="L43" s="1">
        <v>2.6586259092285</v>
      </c>
      <c r="M43" s="1">
        <v>0.250031702957973</v>
      </c>
      <c r="N43" s="1">
        <v>3.99621115052791</v>
      </c>
      <c r="O43" s="1" t="s">
        <v>24</v>
      </c>
      <c r="P43" s="1">
        <v>1836.0</v>
      </c>
    </row>
    <row r="44" ht="15.75" customHeight="1">
      <c r="A44" s="1">
        <v>3493.94572870166</v>
      </c>
      <c r="B44" s="1">
        <v>4386.03656444691</v>
      </c>
      <c r="C44" s="1">
        <v>897758.544455812</v>
      </c>
      <c r="D44" s="1">
        <v>26033.9077523473</v>
      </c>
      <c r="E44" s="1">
        <v>83825.574563632</v>
      </c>
      <c r="F44" s="1">
        <v>7882.08980469983</v>
      </c>
      <c r="G44" s="1">
        <v>126223.627590124</v>
      </c>
      <c r="H44" s="1">
        <v>0.11069822193848</v>
      </c>
      <c r="I44" s="1">
        <v>0.138962218288907</v>
      </c>
      <c r="J44" s="1">
        <v>28.4435656183664</v>
      </c>
      <c r="K44" s="1">
        <v>0.824828867438128</v>
      </c>
      <c r="L44" s="1">
        <v>2.65583462872326</v>
      </c>
      <c r="M44" s="1">
        <v>0.249727212238047</v>
      </c>
      <c r="N44" s="1">
        <v>3.99912655370406</v>
      </c>
      <c r="O44" s="1" t="s">
        <v>24</v>
      </c>
      <c r="P44" s="1">
        <v>1837.0</v>
      </c>
    </row>
    <row r="45" ht="15.75" customHeight="1">
      <c r="A45" s="1">
        <v>3499.58513063286</v>
      </c>
      <c r="B45" s="1">
        <v>4715.77552047959</v>
      </c>
      <c r="C45" s="1">
        <v>897746.912323618</v>
      </c>
      <c r="D45" s="1">
        <v>26029.7744404473</v>
      </c>
      <c r="E45" s="1">
        <v>83826.0250358789</v>
      </c>
      <c r="F45" s="1">
        <v>7880.80409969678</v>
      </c>
      <c r="G45" s="1">
        <v>126449.248478166</v>
      </c>
      <c r="H45" s="1">
        <v>0.11075961749198</v>
      </c>
      <c r="I45" s="1">
        <v>0.149251260743558</v>
      </c>
      <c r="J45" s="1">
        <v>28.4131120981158</v>
      </c>
      <c r="K45" s="1">
        <v>0.823825611553309</v>
      </c>
      <c r="L45" s="1">
        <v>2.65303975250579</v>
      </c>
      <c r="M45" s="1">
        <v>0.249422378661724</v>
      </c>
      <c r="N45" s="1">
        <v>4.00203734751196</v>
      </c>
      <c r="O45" s="1" t="s">
        <v>24</v>
      </c>
      <c r="P45" s="1">
        <v>1838.0</v>
      </c>
    </row>
    <row r="46" ht="15.75" customHeight="1">
      <c r="A46" s="1">
        <v>3505.22841732174</v>
      </c>
      <c r="B46" s="1">
        <v>5045.50964347438</v>
      </c>
      <c r="C46" s="1">
        <v>897733.025229782</v>
      </c>
      <c r="D46" s="1">
        <v>26025.5672830675</v>
      </c>
      <c r="E46" s="1">
        <v>83826.2683799337</v>
      </c>
      <c r="F46" s="1">
        <v>7879.49596067791</v>
      </c>
      <c r="G46" s="1">
        <v>126675.058460541</v>
      </c>
      <c r="H46" s="1">
        <v>0.110820879990759</v>
      </c>
      <c r="I46" s="1">
        <v>0.159518225953139</v>
      </c>
      <c r="J46" s="1">
        <v>28.3826193354747</v>
      </c>
      <c r="K46" s="1">
        <v>0.822821204551346</v>
      </c>
      <c r="L46" s="1">
        <v>2.65024121746219</v>
      </c>
      <c r="M46" s="1">
        <v>0.249117196451683</v>
      </c>
      <c r="N46" s="1">
        <v>4.00494341027977</v>
      </c>
      <c r="O46" s="1" t="s">
        <v>24</v>
      </c>
      <c r="P46" s="1">
        <v>1839.0</v>
      </c>
    </row>
    <row r="47" ht="15.75" customHeight="1">
      <c r="A47" s="1">
        <v>3510.87558876828</v>
      </c>
      <c r="B47" s="1">
        <v>5375.23893343122</v>
      </c>
      <c r="C47" s="1">
        <v>897716.883174301</v>
      </c>
      <c r="D47" s="1">
        <v>26021.2862802079</v>
      </c>
      <c r="E47" s="1">
        <v>83826.3045957954</v>
      </c>
      <c r="F47" s="1">
        <v>7878.16538764313</v>
      </c>
      <c r="G47" s="1">
        <v>126901.057537245</v>
      </c>
      <c r="H47" s="1">
        <v>0.110882013149546</v>
      </c>
      <c r="I47" s="1">
        <v>0.169763154241468</v>
      </c>
      <c r="J47" s="1">
        <v>28.3520884542721</v>
      </c>
      <c r="K47" s="1">
        <v>0.821815679461993</v>
      </c>
      <c r="L47" s="1">
        <v>2.64743912834854</v>
      </c>
      <c r="M47" s="1">
        <v>0.24881167561207</v>
      </c>
      <c r="N47" s="1">
        <v>4.00784487366945</v>
      </c>
      <c r="O47" s="1" t="s">
        <v>24</v>
      </c>
      <c r="P47" s="1">
        <v>1840.0</v>
      </c>
    </row>
    <row r="48" ht="15.75" customHeight="1">
      <c r="A48" s="1">
        <v>3516.50118253586</v>
      </c>
      <c r="B48" s="1">
        <v>5704.81788052353</v>
      </c>
      <c r="C48" s="1">
        <v>897629.690949321</v>
      </c>
      <c r="D48" s="1">
        <v>26014.6363649223</v>
      </c>
      <c r="E48" s="1">
        <v>83819.8316062743</v>
      </c>
      <c r="F48" s="1">
        <v>7876.11480945649</v>
      </c>
      <c r="G48" s="1">
        <v>127124.923714673</v>
      </c>
      <c r="H48" s="1">
        <v>0.110942213860546</v>
      </c>
      <c r="I48" s="1">
        <v>0.179981490829501</v>
      </c>
      <c r="J48" s="1">
        <v>28.3193492541531</v>
      </c>
      <c r="K48" s="1">
        <v>0.820736636016222</v>
      </c>
      <c r="L48" s="1">
        <v>2.64443468126813</v>
      </c>
      <c r="M48" s="1">
        <v>0.248483810533177</v>
      </c>
      <c r="N48" s="1">
        <v>4.0106684859945</v>
      </c>
      <c r="O48" s="1" t="s">
        <v>24</v>
      </c>
      <c r="P48" s="1">
        <v>1841.0</v>
      </c>
    </row>
    <row r="49" ht="15.75" customHeight="1">
      <c r="A49" s="1">
        <v>3522.13054911991</v>
      </c>
      <c r="B49" s="1">
        <v>6034.39155544409</v>
      </c>
      <c r="C49" s="1">
        <v>897540.038875003</v>
      </c>
      <c r="D49" s="1">
        <v>26007.905894495</v>
      </c>
      <c r="E49" s="1">
        <v>83813.1326687205</v>
      </c>
      <c r="F49" s="1">
        <v>7874.03975888062</v>
      </c>
      <c r="G49" s="1">
        <v>127348.972340407</v>
      </c>
      <c r="H49" s="1">
        <v>0.111002276821283</v>
      </c>
      <c r="I49" s="1">
        <v>0.190177846205272</v>
      </c>
      <c r="J49" s="1">
        <v>28.2865687299078</v>
      </c>
      <c r="K49" s="1">
        <v>0.819656378257754</v>
      </c>
      <c r="L49" s="1">
        <v>2.64142638213025</v>
      </c>
      <c r="M49" s="1">
        <v>0.248155577661781</v>
      </c>
      <c r="N49" s="1">
        <v>4.01348720142359</v>
      </c>
      <c r="O49" s="1" t="s">
        <v>24</v>
      </c>
      <c r="P49" s="1">
        <v>1842.0</v>
      </c>
    </row>
    <row r="50" ht="15.75" customHeight="1">
      <c r="A50" s="1">
        <v>3527.76368852038</v>
      </c>
      <c r="B50" s="1">
        <v>6363.95995819284</v>
      </c>
      <c r="C50" s="1">
        <v>897447.926951343</v>
      </c>
      <c r="D50" s="1">
        <v>26001.0948689259</v>
      </c>
      <c r="E50" s="1">
        <v>83806.2077831335</v>
      </c>
      <c r="F50" s="1">
        <v>7871.94023591547</v>
      </c>
      <c r="G50" s="1">
        <v>127573.203414443</v>
      </c>
      <c r="H50" s="1">
        <v>0.111062209251515</v>
      </c>
      <c r="I50" s="1">
        <v>0.200352267031107</v>
      </c>
      <c r="J50" s="1">
        <v>28.2537489060707</v>
      </c>
      <c r="K50" s="1">
        <v>0.818574965352153</v>
      </c>
      <c r="L50" s="1">
        <v>2.63841441978507</v>
      </c>
      <c r="M50" s="1">
        <v>0.247826994915115</v>
      </c>
      <c r="N50" s="1">
        <v>4.01630127851438</v>
      </c>
      <c r="O50" s="1" t="s">
        <v>24</v>
      </c>
      <c r="P50" s="1">
        <v>1843.0</v>
      </c>
    </row>
    <row r="51" ht="15.75" customHeight="1">
      <c r="A51" s="1">
        <v>3533.40060073736</v>
      </c>
      <c r="B51" s="1">
        <v>6693.52308876986</v>
      </c>
      <c r="C51" s="1">
        <v>897353.355178348</v>
      </c>
      <c r="D51" s="1">
        <v>25994.2032882153</v>
      </c>
      <c r="E51" s="1">
        <v>83799.0569495138</v>
      </c>
      <c r="F51" s="1">
        <v>7869.81624056107</v>
      </c>
      <c r="G51" s="1">
        <v>127797.616936785</v>
      </c>
      <c r="H51" s="1">
        <v>0.111122011367104</v>
      </c>
      <c r="I51" s="1">
        <v>0.210504789239308</v>
      </c>
      <c r="J51" s="1">
        <v>28.2208900155926</v>
      </c>
      <c r="K51" s="1">
        <v>0.817492404532084</v>
      </c>
      <c r="L51" s="1">
        <v>2.63539881579046</v>
      </c>
      <c r="M51" s="1">
        <v>0.24749806448727</v>
      </c>
      <c r="N51" s="1">
        <v>4.01911072267741</v>
      </c>
      <c r="O51" s="1" t="s">
        <v>24</v>
      </c>
      <c r="P51" s="1">
        <v>1844.0</v>
      </c>
    </row>
    <row r="52" ht="15.75" customHeight="1">
      <c r="A52" s="1">
        <v>3538.99724877493</v>
      </c>
      <c r="B52" s="1">
        <v>7023.08094717507</v>
      </c>
      <c r="C52" s="1">
        <v>897256.323556012</v>
      </c>
      <c r="D52" s="1">
        <v>25987.231152363</v>
      </c>
      <c r="E52" s="1">
        <v>83791.6801678613</v>
      </c>
      <c r="F52" s="1">
        <v>7867.66777281745</v>
      </c>
      <c r="G52" s="1">
        <v>128019.95596619</v>
      </c>
      <c r="H52" s="1">
        <v>0.111180296435204</v>
      </c>
      <c r="I52" s="1">
        <v>0.220635441823429</v>
      </c>
      <c r="J52" s="1">
        <v>28.1879914051504</v>
      </c>
      <c r="K52" s="1">
        <v>0.816408677359115</v>
      </c>
      <c r="L52" s="1">
        <v>2.632379508939</v>
      </c>
      <c r="M52" s="1">
        <v>0.247168780800365</v>
      </c>
      <c r="N52" s="1">
        <v>4.02184450944962</v>
      </c>
      <c r="O52" s="1" t="s">
        <v>24</v>
      </c>
      <c r="P52" s="1">
        <v>1845.0</v>
      </c>
    </row>
    <row r="53" ht="15.75" customHeight="1">
      <c r="A53" s="1">
        <v>3544.64165742148</v>
      </c>
      <c r="B53" s="1">
        <v>7352.63353340853</v>
      </c>
      <c r="C53" s="1">
        <v>897156.832084339</v>
      </c>
      <c r="D53" s="1">
        <v>25980.178461369</v>
      </c>
      <c r="E53" s="1">
        <v>83784.0774381763</v>
      </c>
      <c r="F53" s="1">
        <v>7865.49483268459</v>
      </c>
      <c r="G53" s="1">
        <v>128244.731863417</v>
      </c>
      <c r="H53" s="1">
        <v>0.111239831507857</v>
      </c>
      <c r="I53" s="1">
        <v>0.230744259771062</v>
      </c>
      <c r="J53" s="1">
        <v>28.1550533121545</v>
      </c>
      <c r="K53" s="1">
        <v>0.815323791203507</v>
      </c>
      <c r="L53" s="1">
        <v>2.6293565212016</v>
      </c>
      <c r="M53" s="1">
        <v>0.246839146090225</v>
      </c>
      <c r="N53" s="1">
        <v>4.02464444731334</v>
      </c>
      <c r="O53" s="1" t="s">
        <v>24</v>
      </c>
      <c r="P53" s="1">
        <v>1846.0</v>
      </c>
    </row>
    <row r="54" ht="15.75" customHeight="1">
      <c r="A54" s="1">
        <v>3550.2898388845</v>
      </c>
      <c r="B54" s="1">
        <v>7682.18084747018</v>
      </c>
      <c r="C54" s="1">
        <v>897054.880763328</v>
      </c>
      <c r="D54" s="1">
        <v>25973.0452152335</v>
      </c>
      <c r="E54" s="1">
        <v>83776.248760458</v>
      </c>
      <c r="F54" s="1">
        <v>7863.29742016245</v>
      </c>
      <c r="G54" s="1">
        <v>128469.690208949</v>
      </c>
      <c r="H54" s="1">
        <v>0.111299236922137</v>
      </c>
      <c r="I54" s="1">
        <v>0.24083128561975</v>
      </c>
      <c r="J54" s="1">
        <v>28.1220768548879</v>
      </c>
      <c r="K54" s="1">
        <v>0.814237778938056</v>
      </c>
      <c r="L54" s="1">
        <v>2.62632995681497</v>
      </c>
      <c r="M54" s="1">
        <v>0.246509170313507</v>
      </c>
      <c r="N54" s="1">
        <v>4.02743976879703</v>
      </c>
      <c r="O54" s="1" t="s">
        <v>24</v>
      </c>
      <c r="P54" s="1">
        <v>1847.0</v>
      </c>
    </row>
    <row r="55" ht="15.75" customHeight="1">
      <c r="A55" s="1">
        <v>3555.94179316397</v>
      </c>
      <c r="B55" s="1">
        <v>8011.72288936011</v>
      </c>
      <c r="C55" s="1">
        <v>896950.469592979</v>
      </c>
      <c r="D55" s="1">
        <v>25965.8314139562</v>
      </c>
      <c r="E55" s="1">
        <v>83768.1941347072</v>
      </c>
      <c r="F55" s="1">
        <v>7861.07553525109</v>
      </c>
      <c r="G55" s="1">
        <v>128694.831002785</v>
      </c>
      <c r="H55" s="1">
        <v>0.111358509406377</v>
      </c>
      <c r="I55" s="1">
        <v>0.250896547421341</v>
      </c>
      <c r="J55" s="1">
        <v>28.0890613837498</v>
      </c>
      <c r="K55" s="1">
        <v>0.81315062223858</v>
      </c>
      <c r="L55" s="1">
        <v>2.62329975491667</v>
      </c>
      <c r="M55" s="1">
        <v>0.246178847926978</v>
      </c>
      <c r="N55" s="1">
        <v>4.03023035313078</v>
      </c>
      <c r="O55" s="1" t="s">
        <v>24</v>
      </c>
      <c r="P55" s="1">
        <v>1848.0</v>
      </c>
    </row>
    <row r="56" ht="15.75" customHeight="1">
      <c r="A56" s="1">
        <v>3561.59752025991</v>
      </c>
      <c r="B56" s="1">
        <v>8341.25965907824</v>
      </c>
      <c r="C56" s="1">
        <v>896843.59857329</v>
      </c>
      <c r="D56" s="1">
        <v>25958.5370575374</v>
      </c>
      <c r="E56" s="1">
        <v>83759.9135609232</v>
      </c>
      <c r="F56" s="1">
        <v>7858.82917795048</v>
      </c>
      <c r="G56" s="1">
        <v>128920.154244924</v>
      </c>
      <c r="H56" s="1">
        <v>0.111359287448265</v>
      </c>
      <c r="I56" s="1">
        <v>0.260803397007118</v>
      </c>
      <c r="J56" s="1">
        <v>28.0413111031061</v>
      </c>
      <c r="K56" s="1">
        <v>0.811636961639562</v>
      </c>
      <c r="L56" s="1">
        <v>2.61889341449003</v>
      </c>
      <c r="M56" s="1">
        <v>0.245719403289099</v>
      </c>
      <c r="N56" s="1">
        <v>4.03090366970707</v>
      </c>
      <c r="O56" s="1" t="s">
        <v>24</v>
      </c>
      <c r="P56" s="1">
        <v>1849.0</v>
      </c>
    </row>
    <row r="57" ht="15.75" customHeight="1">
      <c r="A57" s="1">
        <v>3613.24289616342</v>
      </c>
      <c r="B57" s="1">
        <v>8680.66927086759</v>
      </c>
      <c r="C57" s="1">
        <v>899595.073802136</v>
      </c>
      <c r="D57" s="1">
        <v>25963.3524711481</v>
      </c>
      <c r="E57" s="1">
        <v>83767.5883320967</v>
      </c>
      <c r="F57" s="1">
        <v>7859.60978238461</v>
      </c>
      <c r="G57" s="1">
        <v>129152.549763455</v>
      </c>
      <c r="H57" s="1">
        <v>0.11273637231701</v>
      </c>
      <c r="I57" s="1">
        <v>0.270844554602314</v>
      </c>
      <c r="J57" s="1">
        <v>28.0681615073239</v>
      </c>
      <c r="K57" s="1">
        <v>0.8100795476255</v>
      </c>
      <c r="L57" s="1">
        <v>2.61362280303177</v>
      </c>
      <c r="M57" s="1">
        <v>0.245226772779144</v>
      </c>
      <c r="N57" s="1">
        <v>4.02967371811186</v>
      </c>
      <c r="O57" s="1" t="s">
        <v>24</v>
      </c>
      <c r="P57" s="1">
        <v>1850.0</v>
      </c>
    </row>
    <row r="58" ht="15.75" customHeight="1">
      <c r="A58" s="1">
        <v>3604.88593040297</v>
      </c>
      <c r="B58" s="1">
        <v>8680.78085926205</v>
      </c>
      <c r="C58" s="1">
        <v>900285.22349114</v>
      </c>
      <c r="D58" s="1">
        <v>26014.0515988553</v>
      </c>
      <c r="E58" s="1">
        <v>83963.3370507016</v>
      </c>
      <c r="F58" s="1">
        <v>7874.80306539897</v>
      </c>
      <c r="G58" s="1">
        <v>129704.556321219</v>
      </c>
      <c r="H58" s="1">
        <v>0.112198338154735</v>
      </c>
      <c r="I58" s="1">
        <v>0.270180306699957</v>
      </c>
      <c r="J58" s="1">
        <v>28.0204444443208</v>
      </c>
      <c r="K58" s="1">
        <v>0.809660392703973</v>
      </c>
      <c r="L58" s="1">
        <v>2.61327183852432</v>
      </c>
      <c r="M58" s="1">
        <v>0.24509508325408</v>
      </c>
      <c r="N58" s="1">
        <v>4.03691987799219</v>
      </c>
      <c r="O58" s="1" t="s">
        <v>24</v>
      </c>
      <c r="P58" s="1">
        <v>1851.0</v>
      </c>
    </row>
    <row r="59" ht="15.75" customHeight="1">
      <c r="A59" s="1">
        <v>3596.53579196356</v>
      </c>
      <c r="B59" s="1">
        <v>8680.87246676503</v>
      </c>
      <c r="C59" s="1">
        <v>900966.458324809</v>
      </c>
      <c r="D59" s="1">
        <v>26064.4611192592</v>
      </c>
      <c r="E59" s="1">
        <v>84158.3198497194</v>
      </c>
      <c r="F59" s="1">
        <v>7889.90774564323</v>
      </c>
      <c r="G59" s="1">
        <v>130257.155267757</v>
      </c>
      <c r="H59" s="1">
        <v>0.111604270739788</v>
      </c>
      <c r="I59" s="1">
        <v>0.269376560412173</v>
      </c>
      <c r="J59" s="1">
        <v>27.9579323990136</v>
      </c>
      <c r="K59" s="1">
        <v>0.808807514703571</v>
      </c>
      <c r="L59" s="1">
        <v>2.61152076798487</v>
      </c>
      <c r="M59" s="1">
        <v>0.244832097076386</v>
      </c>
      <c r="N59" s="1">
        <v>4.04201589061919</v>
      </c>
      <c r="O59" s="1" t="s">
        <v>24</v>
      </c>
      <c r="P59" s="1">
        <v>1852.0</v>
      </c>
    </row>
    <row r="60" ht="15.75" customHeight="1">
      <c r="A60" s="1">
        <v>3588.19247520413</v>
      </c>
      <c r="B60" s="1">
        <v>8680.94407942409</v>
      </c>
      <c r="C60" s="1">
        <v>901638.771793329</v>
      </c>
      <c r="D60" s="1">
        <v>26114.5807982667</v>
      </c>
      <c r="E60" s="1">
        <v>84352.5361311949</v>
      </c>
      <c r="F60" s="1">
        <v>7904.92376535202</v>
      </c>
      <c r="G60" s="1">
        <v>130810.346285077</v>
      </c>
      <c r="H60" s="1">
        <v>0.110955363029662</v>
      </c>
      <c r="I60" s="1">
        <v>0.268435238195494</v>
      </c>
      <c r="J60" s="1">
        <v>27.8807945608482</v>
      </c>
      <c r="K60" s="1">
        <v>0.807524349059423</v>
      </c>
      <c r="L60" s="1">
        <v>2.60837910273389</v>
      </c>
      <c r="M60" s="1">
        <v>0.244438862231476</v>
      </c>
      <c r="N60" s="1">
        <v>4.04496402029576</v>
      </c>
      <c r="O60" s="1" t="s">
        <v>24</v>
      </c>
      <c r="P60" s="1">
        <v>1853.0</v>
      </c>
    </row>
    <row r="61" ht="15.75" customHeight="1">
      <c r="A61" s="1">
        <v>3579.85597428733</v>
      </c>
      <c r="B61" s="1">
        <v>8680.99568280129</v>
      </c>
      <c r="C61" s="1">
        <v>902302.157160394</v>
      </c>
      <c r="D61" s="1">
        <v>26164.4103943475</v>
      </c>
      <c r="E61" s="1">
        <v>84545.9852763687</v>
      </c>
      <c r="F61" s="1">
        <v>7919.85106451392</v>
      </c>
      <c r="G61" s="1">
        <v>131364.129044128</v>
      </c>
      <c r="H61" s="1">
        <v>0.110309845839095</v>
      </c>
      <c r="I61" s="1">
        <v>0.267496598292701</v>
      </c>
      <c r="J61" s="1">
        <v>27.8035799684542</v>
      </c>
      <c r="K61" s="1">
        <v>0.806231339417472</v>
      </c>
      <c r="L61" s="1">
        <v>2.60520385991431</v>
      </c>
      <c r="M61" s="1">
        <v>0.244042653187758</v>
      </c>
      <c r="N61" s="1">
        <v>4.04786028480646</v>
      </c>
      <c r="O61" s="1" t="s">
        <v>24</v>
      </c>
      <c r="P61" s="1">
        <v>1854.0</v>
      </c>
    </row>
    <row r="62" ht="15.75" customHeight="1">
      <c r="A62" s="1">
        <v>3571.48118818985</v>
      </c>
      <c r="B62" s="1">
        <v>8681.02726195731</v>
      </c>
      <c r="C62" s="1">
        <v>902956.607455694</v>
      </c>
      <c r="D62" s="1">
        <v>26213.9496582874</v>
      </c>
      <c r="E62" s="1">
        <v>84738.6666449872</v>
      </c>
      <c r="F62" s="1">
        <v>7934.68958079637</v>
      </c>
      <c r="G62" s="1">
        <v>131916.192040249</v>
      </c>
      <c r="H62" s="1">
        <v>0.109666319028075</v>
      </c>
      <c r="I62" s="1">
        <v>0.266560638300252</v>
      </c>
      <c r="J62" s="1">
        <v>27.7262911839481</v>
      </c>
      <c r="K62" s="1">
        <v>0.80492860377313</v>
      </c>
      <c r="L62" s="1">
        <v>2.60199540768487</v>
      </c>
      <c r="M62" s="1">
        <v>0.243643506182764</v>
      </c>
      <c r="N62" s="1">
        <v>4.05063401960324</v>
      </c>
      <c r="O62" s="1" t="s">
        <v>24</v>
      </c>
      <c r="P62" s="1">
        <v>1855.0</v>
      </c>
    </row>
    <row r="63" ht="15.75" customHeight="1">
      <c r="A63" s="1">
        <v>3548.84445975087</v>
      </c>
      <c r="B63" s="1">
        <v>8677.96411495221</v>
      </c>
      <c r="C63" s="1">
        <v>902711.653824253</v>
      </c>
      <c r="D63" s="1">
        <v>26259.2515103952</v>
      </c>
      <c r="E63" s="1">
        <v>84925.5429449715</v>
      </c>
      <c r="F63" s="1">
        <v>7948.80349348277</v>
      </c>
      <c r="G63" s="1">
        <v>132469.004381554</v>
      </c>
      <c r="H63" s="1">
        <v>0.108589551744802</v>
      </c>
      <c r="I63" s="1">
        <v>0.265533258497977</v>
      </c>
      <c r="J63" s="1">
        <v>27.6216821997509</v>
      </c>
      <c r="K63" s="1">
        <v>0.803495442814654</v>
      </c>
      <c r="L63" s="1">
        <v>2.59859983853049</v>
      </c>
      <c r="M63" s="1">
        <v>0.243221989031722</v>
      </c>
      <c r="N63" s="1">
        <v>4.05336158544493</v>
      </c>
      <c r="O63" s="1" t="s">
        <v>24</v>
      </c>
      <c r="P63" s="1">
        <v>1856.0</v>
      </c>
    </row>
    <row r="64" ht="15.75" customHeight="1">
      <c r="A64" s="1">
        <v>3526.4634619377</v>
      </c>
      <c r="B64" s="1">
        <v>8674.93438508426</v>
      </c>
      <c r="C64" s="1">
        <v>902473.236736781</v>
      </c>
      <c r="D64" s="1">
        <v>26304.3333650056</v>
      </c>
      <c r="E64" s="1">
        <v>85111.7377141138</v>
      </c>
      <c r="F64" s="1">
        <v>7962.84661600248</v>
      </c>
      <c r="G64" s="1">
        <v>133022.444703759</v>
      </c>
      <c r="H64" s="1">
        <v>0.107526784003779</v>
      </c>
      <c r="I64" s="1">
        <v>0.264510835271597</v>
      </c>
      <c r="J64" s="1">
        <v>27.5176663088028</v>
      </c>
      <c r="K64" s="1">
        <v>0.802055771350091</v>
      </c>
      <c r="L64" s="1">
        <v>2.59517546010334</v>
      </c>
      <c r="M64" s="1">
        <v>0.242798287115571</v>
      </c>
      <c r="N64" s="1">
        <v>4.05603966514839</v>
      </c>
      <c r="O64" s="1" t="s">
        <v>24</v>
      </c>
      <c r="P64" s="1">
        <v>1857.0</v>
      </c>
    </row>
    <row r="65" ht="15.75" customHeight="1">
      <c r="A65" s="1">
        <v>3504.33818806089</v>
      </c>
      <c r="B65" s="1">
        <v>8671.93805580812</v>
      </c>
      <c r="C65" s="1">
        <v>902241.348473648</v>
      </c>
      <c r="D65" s="1">
        <v>26349.1949153063</v>
      </c>
      <c r="E65" s="1">
        <v>85297.2502433323</v>
      </c>
      <c r="F65" s="1">
        <v>7976.81885973567</v>
      </c>
      <c r="G65" s="1">
        <v>133576.512629782</v>
      </c>
      <c r="H65" s="1">
        <v>0.106477901391255</v>
      </c>
      <c r="I65" s="1">
        <v>0.263493337578915</v>
      </c>
      <c r="J65" s="1">
        <v>27.4142392024811</v>
      </c>
      <c r="K65" s="1">
        <v>0.800609652198962</v>
      </c>
      <c r="L65" s="1">
        <v>2.59172252018873</v>
      </c>
      <c r="M65" s="1">
        <v>0.242372421376611</v>
      </c>
      <c r="N65" s="1">
        <v>4.05866842088433</v>
      </c>
      <c r="O65" s="1" t="s">
        <v>24</v>
      </c>
      <c r="P65" s="1">
        <v>1858.0</v>
      </c>
    </row>
    <row r="66" ht="15.75" customHeight="1">
      <c r="A66" s="1">
        <v>3482.4686312001</v>
      </c>
      <c r="B66" s="1">
        <v>8668.97511000727</v>
      </c>
      <c r="C66" s="1">
        <v>902015.981048789</v>
      </c>
      <c r="D66" s="1">
        <v>26393.8358457334</v>
      </c>
      <c r="E66" s="1">
        <v>85482.0797990713</v>
      </c>
      <c r="F66" s="1">
        <v>7990.72013340807</v>
      </c>
      <c r="G66" s="1">
        <v>134131.207769515</v>
      </c>
      <c r="H66" s="1">
        <v>0.105442790320228</v>
      </c>
      <c r="I66" s="1">
        <v>0.262480734679517</v>
      </c>
      <c r="J66" s="1">
        <v>27.3113966061615</v>
      </c>
      <c r="K66" s="1">
        <v>0.799157147861841</v>
      </c>
      <c r="L66" s="1">
        <v>2.5882412653016</v>
      </c>
      <c r="M66" s="1">
        <v>0.241944412646214</v>
      </c>
      <c r="N66" s="1">
        <v>4.06124801513748</v>
      </c>
      <c r="O66" s="1" t="s">
        <v>24</v>
      </c>
      <c r="P66" s="1">
        <v>1859.0</v>
      </c>
    </row>
    <row r="67" ht="15.75" customHeight="1">
      <c r="A67" s="1">
        <v>3460.8547841965</v>
      </c>
      <c r="B67" s="1">
        <v>8666.04552997531</v>
      </c>
      <c r="C67" s="1">
        <v>901797.126200906</v>
      </c>
      <c r="D67" s="1">
        <v>26438.2558316814</v>
      </c>
      <c r="E67" s="1">
        <v>85666.2256224943</v>
      </c>
      <c r="F67" s="1">
        <v>8004.55034300246</v>
      </c>
      <c r="G67" s="1">
        <v>134686.529719415</v>
      </c>
      <c r="H67" s="1">
        <v>0.104421341171945</v>
      </c>
      <c r="I67" s="1">
        <v>0.261473004018936</v>
      </c>
      <c r="J67" s="1">
        <v>27.2091350994859</v>
      </c>
      <c r="K67" s="1">
        <v>0.797698344581694</v>
      </c>
      <c r="L67" s="1">
        <v>2.58473201865826</v>
      </c>
      <c r="M67" s="1">
        <v>0.241514288929846</v>
      </c>
      <c r="N67" s="1">
        <v>4.0637787333113</v>
      </c>
      <c r="O67" s="1" t="s">
        <v>24</v>
      </c>
      <c r="P67" s="1">
        <v>1860.0</v>
      </c>
    </row>
    <row r="68" ht="15.75" customHeight="1">
      <c r="A68" s="1">
        <v>3431.34229349767</v>
      </c>
      <c r="B68" s="1">
        <v>8660.34637910448</v>
      </c>
      <c r="C68" s="1">
        <v>900736.132858671</v>
      </c>
      <c r="D68" s="1">
        <v>26476.2636779976</v>
      </c>
      <c r="E68" s="1">
        <v>85836.5034246304</v>
      </c>
      <c r="F68" s="1">
        <v>8016.3522955362</v>
      </c>
      <c r="G68" s="1">
        <v>135462.674160843</v>
      </c>
      <c r="H68" s="1">
        <v>0.103168275852978</v>
      </c>
      <c r="I68" s="1">
        <v>0.260385857136699</v>
      </c>
      <c r="J68" s="1">
        <v>27.0819364193436</v>
      </c>
      <c r="K68" s="1">
        <v>0.796047214486303</v>
      </c>
      <c r="L68" s="1">
        <v>2.58079879712048</v>
      </c>
      <c r="M68" s="1">
        <v>0.241023242282692</v>
      </c>
      <c r="N68" s="1">
        <v>4.07288149657682</v>
      </c>
      <c r="O68" s="1" t="s">
        <v>24</v>
      </c>
      <c r="P68" s="1">
        <v>1861.0</v>
      </c>
    </row>
    <row r="69" ht="15.75" customHeight="1">
      <c r="A69" s="1">
        <v>3402.28653009741</v>
      </c>
      <c r="B69" s="1">
        <v>8654.72625930318</v>
      </c>
      <c r="C69" s="1">
        <v>899694.610593915</v>
      </c>
      <c r="D69" s="1">
        <v>26514.0816354592</v>
      </c>
      <c r="E69" s="1">
        <v>86006.1101888549</v>
      </c>
      <c r="F69" s="1">
        <v>8028.08634952731</v>
      </c>
      <c r="G69" s="1">
        <v>136238.673177707</v>
      </c>
      <c r="H69" s="1">
        <v>0.101936389502556</v>
      </c>
      <c r="I69" s="1">
        <v>0.259305481534818</v>
      </c>
      <c r="J69" s="1">
        <v>26.9558778919854</v>
      </c>
      <c r="K69" s="1">
        <v>0.794392162149076</v>
      </c>
      <c r="L69" s="1">
        <v>2.57684127137873</v>
      </c>
      <c r="M69" s="1">
        <v>0.24053063427969</v>
      </c>
      <c r="N69" s="1">
        <v>4.08186621893855</v>
      </c>
      <c r="O69" s="1" t="s">
        <v>24</v>
      </c>
      <c r="P69" s="1">
        <v>1862.0</v>
      </c>
    </row>
    <row r="70" ht="15.75" customHeight="1">
      <c r="A70" s="1">
        <v>3373.77978716292</v>
      </c>
      <c r="B70" s="1">
        <v>8649.18515097611</v>
      </c>
      <c r="C70" s="1">
        <v>898672.550264007</v>
      </c>
      <c r="D70" s="1">
        <v>26551.7094061526</v>
      </c>
      <c r="E70" s="1">
        <v>86175.0450753765</v>
      </c>
      <c r="F70" s="1">
        <v>8039.75246607305</v>
      </c>
      <c r="G70" s="1">
        <v>137019.256848997</v>
      </c>
      <c r="H70" s="1">
        <v>0.100728261127233</v>
      </c>
      <c r="I70" s="1">
        <v>0.258231845403856</v>
      </c>
      <c r="J70" s="1">
        <v>26.83095193566</v>
      </c>
      <c r="K70" s="1">
        <v>0.792733280522262</v>
      </c>
      <c r="L70" s="1">
        <v>2.57285981617165</v>
      </c>
      <c r="M70" s="1">
        <v>0.240036498197746</v>
      </c>
      <c r="N70" s="1">
        <v>4.09087502861335</v>
      </c>
      <c r="O70" s="1" t="s">
        <v>24</v>
      </c>
      <c r="P70" s="1">
        <v>1863.0</v>
      </c>
    </row>
    <row r="71" ht="15.75" customHeight="1">
      <c r="A71" s="1">
        <v>3345.77598715228</v>
      </c>
      <c r="B71" s="1">
        <v>8643.72303385634</v>
      </c>
      <c r="C71" s="1">
        <v>897669.942412955</v>
      </c>
      <c r="D71" s="1">
        <v>26589.1466818649</v>
      </c>
      <c r="E71" s="1">
        <v>86343.3072156207</v>
      </c>
      <c r="F71" s="1">
        <v>8051.35060316056</v>
      </c>
      <c r="G71" s="1">
        <v>137802.063611445</v>
      </c>
      <c r="H71" s="1">
        <v>0.0995423123362627</v>
      </c>
      <c r="I71" s="1">
        <v>0.257164909213366</v>
      </c>
      <c r="J71" s="1">
        <v>26.7071501874816</v>
      </c>
      <c r="K71" s="1">
        <v>0.791070637700896</v>
      </c>
      <c r="L71" s="1">
        <v>2.56885472548285</v>
      </c>
      <c r="M71" s="1">
        <v>0.239540859742589</v>
      </c>
      <c r="N71" s="1">
        <v>4.09983696137029</v>
      </c>
      <c r="O71" s="1" t="s">
        <v>24</v>
      </c>
      <c r="P71" s="1">
        <v>1864.0</v>
      </c>
    </row>
    <row r="72" ht="15.75" customHeight="1">
      <c r="A72" s="1">
        <v>3318.22840266665</v>
      </c>
      <c r="B72" s="1">
        <v>8638.3398869831</v>
      </c>
      <c r="C72" s="1">
        <v>896686.777261094</v>
      </c>
      <c r="D72" s="1">
        <v>26626.393143744</v>
      </c>
      <c r="E72" s="1">
        <v>86510.895711282</v>
      </c>
      <c r="F72" s="1">
        <v>8062.88071556456</v>
      </c>
      <c r="G72" s="1">
        <v>138584.698594516</v>
      </c>
      <c r="H72" s="1">
        <v>0.0983769630728336</v>
      </c>
      <c r="I72" s="1">
        <v>0.256104626007474</v>
      </c>
      <c r="J72" s="1">
        <v>26.5844635359101</v>
      </c>
      <c r="K72" s="1">
        <v>0.789404277583722</v>
      </c>
      <c r="L72" s="1">
        <v>2.5648262144785</v>
      </c>
      <c r="M72" s="1">
        <v>0.239043737247957</v>
      </c>
      <c r="N72" s="1">
        <v>4.10868093502426</v>
      </c>
      <c r="O72" s="1" t="s">
        <v>24</v>
      </c>
      <c r="P72" s="1">
        <v>1865.0</v>
      </c>
    </row>
    <row r="73" ht="15.75" customHeight="1">
      <c r="A73" s="1">
        <v>3282.37579231098</v>
      </c>
      <c r="B73" s="1">
        <v>8631.13367332027</v>
      </c>
      <c r="C73" s="1">
        <v>895172.200980373</v>
      </c>
      <c r="D73" s="1">
        <v>26660.9883371275</v>
      </c>
      <c r="E73" s="1">
        <v>86674.6939508307</v>
      </c>
      <c r="F73" s="1">
        <v>8073.65274910747</v>
      </c>
      <c r="G73" s="1">
        <v>139370.615141378</v>
      </c>
      <c r="H73" s="1">
        <v>0.0969731959580863</v>
      </c>
      <c r="I73" s="1">
        <v>0.254994756847764</v>
      </c>
      <c r="J73" s="1">
        <v>26.4466090279028</v>
      </c>
      <c r="K73" s="1">
        <v>0.787661562856049</v>
      </c>
      <c r="L73" s="1">
        <v>2.56068244860634</v>
      </c>
      <c r="M73" s="1">
        <v>0.238524763669889</v>
      </c>
      <c r="N73" s="1">
        <v>4.11750964181599</v>
      </c>
      <c r="O73" s="1" t="s">
        <v>24</v>
      </c>
      <c r="P73" s="1">
        <v>1866.0</v>
      </c>
    </row>
    <row r="74" ht="15.75" customHeight="1">
      <c r="A74" s="1">
        <v>3249.22895027027</v>
      </c>
      <c r="B74" s="1">
        <v>8629.07390415701</v>
      </c>
      <c r="C74" s="1">
        <v>896034.999420493</v>
      </c>
      <c r="D74" s="1">
        <v>26772.3496542512</v>
      </c>
      <c r="E74" s="1">
        <v>87053.5006084259</v>
      </c>
      <c r="F74" s="1">
        <v>8107.72368915069</v>
      </c>
      <c r="G74" s="1">
        <v>140273.446947411</v>
      </c>
      <c r="H74" s="1">
        <v>0.0956577179452059</v>
      </c>
      <c r="I74" s="1">
        <v>0.254041044901907</v>
      </c>
      <c r="J74" s="1">
        <v>26.379385557447</v>
      </c>
      <c r="K74" s="1">
        <v>0.788181415084268</v>
      </c>
      <c r="L74" s="1">
        <v>2.56286624759112</v>
      </c>
      <c r="M74" s="1">
        <v>0.23869242755883</v>
      </c>
      <c r="N74" s="1">
        <v>4.12966830859398</v>
      </c>
      <c r="O74" s="1" t="s">
        <v>24</v>
      </c>
      <c r="P74" s="1">
        <v>1867.0</v>
      </c>
    </row>
    <row r="75" ht="15.75" customHeight="1">
      <c r="A75" s="1">
        <v>3242.8234990706</v>
      </c>
      <c r="B75" s="1">
        <v>8688.45192237626</v>
      </c>
      <c r="C75" s="1">
        <v>894642.389939689</v>
      </c>
      <c r="D75" s="1">
        <v>26806.9623569909</v>
      </c>
      <c r="E75" s="1">
        <v>87227.942132119</v>
      </c>
      <c r="F75" s="1">
        <v>8119.29557998553</v>
      </c>
      <c r="G75" s="1">
        <v>141061.78742983</v>
      </c>
      <c r="H75" s="1">
        <v>0.0951347807007992</v>
      </c>
      <c r="I75" s="1">
        <v>0.254893295457369</v>
      </c>
      <c r="J75" s="1">
        <v>26.2461424733552</v>
      </c>
      <c r="K75" s="1">
        <v>0.786436414383275</v>
      </c>
      <c r="L75" s="1">
        <v>2.55900795960664</v>
      </c>
      <c r="M75" s="1">
        <v>0.238195943956947</v>
      </c>
      <c r="N75" s="1">
        <v>4.13833260312989</v>
      </c>
      <c r="O75" s="1" t="s">
        <v>24</v>
      </c>
      <c r="P75" s="1">
        <v>1868.0</v>
      </c>
    </row>
    <row r="76" ht="15.75" customHeight="1">
      <c r="A76" s="1">
        <v>3227.75406143024</v>
      </c>
      <c r="B76" s="1">
        <v>8725.82992909642</v>
      </c>
      <c r="C76" s="1">
        <v>893260.29204213</v>
      </c>
      <c r="D76" s="1">
        <v>26841.3759698721</v>
      </c>
      <c r="E76" s="1">
        <v>87397.9292319079</v>
      </c>
      <c r="F76" s="1">
        <v>8130.52884244129</v>
      </c>
      <c r="G76" s="1">
        <v>141854.733298772</v>
      </c>
      <c r="H76" s="1">
        <v>0.0943042347764845</v>
      </c>
      <c r="I76" s="1">
        <v>0.254939719257469</v>
      </c>
      <c r="J76" s="1">
        <v>26.0980938119942</v>
      </c>
      <c r="K76" s="1">
        <v>0.784215703245087</v>
      </c>
      <c r="L76" s="1">
        <v>2.5534767148933</v>
      </c>
      <c r="M76" s="1">
        <v>0.237547002101768</v>
      </c>
      <c r="N76" s="1">
        <v>4.14452334922794</v>
      </c>
      <c r="O76" s="1" t="s">
        <v>24</v>
      </c>
      <c r="P76" s="1">
        <v>1869.0</v>
      </c>
    </row>
    <row r="77" ht="15.75" customHeight="1">
      <c r="A77" s="1">
        <v>3185.20846146628</v>
      </c>
      <c r="B77" s="1">
        <v>8696.97777919445</v>
      </c>
      <c r="C77" s="1">
        <v>891849.987792376</v>
      </c>
      <c r="D77" s="1">
        <v>26875.4794369255</v>
      </c>
      <c r="E77" s="1">
        <v>87555.7934890679</v>
      </c>
      <c r="F77" s="1">
        <v>8140.84897565163</v>
      </c>
      <c r="G77" s="1">
        <v>142649.77273915</v>
      </c>
      <c r="H77" s="1">
        <v>0.0926237704516848</v>
      </c>
      <c r="I77" s="1">
        <v>0.25290240283761</v>
      </c>
      <c r="J77" s="1">
        <v>25.9344120003347</v>
      </c>
      <c r="K77" s="1">
        <v>0.781521293899502</v>
      </c>
      <c r="L77" s="1">
        <v>2.54606498003377</v>
      </c>
      <c r="M77" s="1">
        <v>0.236730542419656</v>
      </c>
      <c r="N77" s="1">
        <v>4.14816171846211</v>
      </c>
      <c r="O77" s="1" t="s">
        <v>24</v>
      </c>
      <c r="P77" s="1">
        <v>1870.0</v>
      </c>
    </row>
    <row r="78" ht="15.75" customHeight="1">
      <c r="A78" s="1">
        <v>3226.48033618093</v>
      </c>
      <c r="B78" s="1">
        <v>9249.14926856049</v>
      </c>
      <c r="C78" s="1">
        <v>894828.16271162</v>
      </c>
      <c r="D78" s="1">
        <v>27010.3493109558</v>
      </c>
      <c r="E78" s="1">
        <v>88053.2949385845</v>
      </c>
      <c r="F78" s="1">
        <v>8183.08777874331</v>
      </c>
      <c r="G78" s="1">
        <v>143979.523233956</v>
      </c>
      <c r="H78" s="1">
        <v>0.0933270758981229</v>
      </c>
      <c r="I78" s="1">
        <v>0.267534888125724</v>
      </c>
      <c r="J78" s="1">
        <v>25.8832186022292</v>
      </c>
      <c r="K78" s="1">
        <v>0.78128383176888</v>
      </c>
      <c r="L78" s="1">
        <v>2.54697245405813</v>
      </c>
      <c r="M78" s="1">
        <v>0.236698685451078</v>
      </c>
      <c r="N78" s="1">
        <v>4.16465823205235</v>
      </c>
      <c r="O78" s="1" t="s">
        <v>24</v>
      </c>
      <c r="P78" s="1">
        <v>1871.0</v>
      </c>
    </row>
    <row r="79" ht="15.75" customHeight="1">
      <c r="A79" s="1">
        <v>3229.48312911336</v>
      </c>
      <c r="B79" s="1">
        <v>9714.43735390099</v>
      </c>
      <c r="C79" s="1">
        <v>897559.328568065</v>
      </c>
      <c r="D79" s="1">
        <v>27143.9520689136</v>
      </c>
      <c r="E79" s="1">
        <v>88537.5233207139</v>
      </c>
      <c r="F79" s="1">
        <v>8224.01895295672</v>
      </c>
      <c r="G79" s="1">
        <v>145310.477072288</v>
      </c>
      <c r="H79" s="1">
        <v>0.0928640212914449</v>
      </c>
      <c r="I79" s="1">
        <v>0.27933934973512</v>
      </c>
      <c r="J79" s="1">
        <v>25.8093835038436</v>
      </c>
      <c r="K79" s="1">
        <v>0.780526307797619</v>
      </c>
      <c r="L79" s="1">
        <v>2.54590289592374</v>
      </c>
      <c r="M79" s="1">
        <v>0.236482260663889</v>
      </c>
      <c r="N79" s="1">
        <v>4.1784132931562</v>
      </c>
      <c r="O79" s="1" t="s">
        <v>24</v>
      </c>
      <c r="P79" s="1">
        <v>1872.0</v>
      </c>
    </row>
    <row r="80" ht="15.75" customHeight="1">
      <c r="A80" s="1">
        <v>3264.09841846713</v>
      </c>
      <c r="B80" s="1">
        <v>10243.2732565798</v>
      </c>
      <c r="C80" s="1">
        <v>900658.261254248</v>
      </c>
      <c r="D80" s="1">
        <v>27277.7196886408</v>
      </c>
      <c r="E80" s="1">
        <v>89023.7697695176</v>
      </c>
      <c r="F80" s="1">
        <v>8265.4948365813</v>
      </c>
      <c r="G80" s="1">
        <v>146649.454865644</v>
      </c>
      <c r="H80" s="1">
        <v>0.0932518232543588</v>
      </c>
      <c r="I80" s="1">
        <v>0.292639432029521</v>
      </c>
      <c r="J80" s="1">
        <v>25.7308494486208</v>
      </c>
      <c r="K80" s="1">
        <v>0.779295465110893</v>
      </c>
      <c r="L80" s="1">
        <v>2.54331450210449</v>
      </c>
      <c r="M80" s="1">
        <v>0.236136404236445</v>
      </c>
      <c r="N80" s="1">
        <v>4.18961908994804</v>
      </c>
      <c r="O80" s="1" t="s">
        <v>24</v>
      </c>
      <c r="P80" s="1">
        <v>1873.0</v>
      </c>
    </row>
    <row r="81" ht="15.75" customHeight="1">
      <c r="A81" s="1">
        <v>4656.78951282721</v>
      </c>
      <c r="B81" s="1">
        <v>13981.7328206287</v>
      </c>
      <c r="C81" s="1">
        <v>906245.702523871</v>
      </c>
      <c r="D81" s="1">
        <v>27418.4042661356</v>
      </c>
      <c r="E81" s="1">
        <v>90072.4511195531</v>
      </c>
      <c r="F81" s="1">
        <v>8348.58549263663</v>
      </c>
      <c r="G81" s="1">
        <v>147999.495734504</v>
      </c>
      <c r="H81" s="1">
        <v>0.132178351506399</v>
      </c>
      <c r="I81" s="1">
        <v>0.396857618396331</v>
      </c>
      <c r="J81" s="1">
        <v>25.7228854105196</v>
      </c>
      <c r="K81" s="1">
        <v>0.778244210276444</v>
      </c>
      <c r="L81" s="1">
        <v>2.55661718708328</v>
      </c>
      <c r="M81" s="1">
        <v>0.236966318702473</v>
      </c>
      <c r="N81" s="1">
        <v>4.20081889380665</v>
      </c>
      <c r="O81" s="1" t="s">
        <v>24</v>
      </c>
      <c r="P81" s="1">
        <v>1874.0</v>
      </c>
    </row>
    <row r="82" ht="15.75" customHeight="1">
      <c r="A82" s="1">
        <v>6894.22544739732</v>
      </c>
      <c r="B82" s="1">
        <v>19681.9461724657</v>
      </c>
      <c r="C82" s="1">
        <v>914300.065510354</v>
      </c>
      <c r="D82" s="1">
        <v>27564.168536385</v>
      </c>
      <c r="E82" s="1">
        <v>91609.8489267903</v>
      </c>
      <c r="F82" s="1">
        <v>8456.53607878096</v>
      </c>
      <c r="G82" s="1">
        <v>149357.115890034</v>
      </c>
      <c r="H82" s="1">
        <v>0.19441905957938</v>
      </c>
      <c r="I82" s="1">
        <v>0.555036311872764</v>
      </c>
      <c r="J82" s="1">
        <v>25.7835140823535</v>
      </c>
      <c r="K82" s="1">
        <v>0.777317157064341</v>
      </c>
      <c r="L82" s="1">
        <v>2.58342301284613</v>
      </c>
      <c r="M82" s="1">
        <v>0.238476650390998</v>
      </c>
      <c r="N82" s="1">
        <v>4.21191187239042</v>
      </c>
      <c r="O82" s="1" t="s">
        <v>24</v>
      </c>
      <c r="P82" s="1">
        <v>1875.0</v>
      </c>
    </row>
    <row r="83" ht="15.75" customHeight="1">
      <c r="A83" s="1">
        <v>6814.52907733561</v>
      </c>
      <c r="B83" s="1">
        <v>19908.2937478551</v>
      </c>
      <c r="C83" s="1">
        <v>917923.055398776</v>
      </c>
      <c r="D83" s="1">
        <v>27699.5837650285</v>
      </c>
      <c r="E83" s="1">
        <v>92053.6841642403</v>
      </c>
      <c r="F83" s="1">
        <v>8494.95122817143</v>
      </c>
      <c r="G83" s="1">
        <v>150711.640247448</v>
      </c>
      <c r="H83" s="1">
        <v>0.190927663739437</v>
      </c>
      <c r="I83" s="1">
        <v>0.557785280711221</v>
      </c>
      <c r="J83" s="1">
        <v>25.7181240949928</v>
      </c>
      <c r="K83" s="1">
        <v>0.776079572747164</v>
      </c>
      <c r="L83" s="1">
        <v>2.57913564629741</v>
      </c>
      <c r="M83" s="1">
        <v>0.238009284745672</v>
      </c>
      <c r="N83" s="1">
        <v>4.22259866297826</v>
      </c>
      <c r="O83" s="1" t="s">
        <v>24</v>
      </c>
      <c r="P83" s="1">
        <v>1876.0</v>
      </c>
    </row>
    <row r="84" ht="15.75" customHeight="1">
      <c r="A84" s="1">
        <v>6537.76274332671</v>
      </c>
      <c r="B84" s="1">
        <v>19670.1619447157</v>
      </c>
      <c r="C84" s="1">
        <v>921115.206850792</v>
      </c>
      <c r="D84" s="1">
        <v>27833.2337949402</v>
      </c>
      <c r="E84" s="1">
        <v>92415.4758354414</v>
      </c>
      <c r="F84" s="1">
        <v>8527.17333330765</v>
      </c>
      <c r="G84" s="1">
        <v>152069.746293228</v>
      </c>
      <c r="H84" s="1">
        <v>0.181987614687303</v>
      </c>
      <c r="I84" s="1">
        <v>0.547546002106871</v>
      </c>
      <c r="J84" s="1">
        <v>25.6405082179044</v>
      </c>
      <c r="K84" s="1">
        <v>0.774776330411431</v>
      </c>
      <c r="L84" s="1">
        <v>2.5725118313067</v>
      </c>
      <c r="M84" s="1">
        <v>0.2373655936869</v>
      </c>
      <c r="N84" s="1">
        <v>4.23307046776155</v>
      </c>
      <c r="O84" s="1" t="s">
        <v>24</v>
      </c>
      <c r="P84" s="1">
        <v>1877.0</v>
      </c>
    </row>
    <row r="85" ht="15.75" customHeight="1">
      <c r="A85" s="1">
        <v>8265.18734688077</v>
      </c>
      <c r="B85" s="1">
        <v>24007.0302117791</v>
      </c>
      <c r="C85" s="1">
        <v>931488.049422899</v>
      </c>
      <c r="D85" s="1">
        <v>27980.1460761171</v>
      </c>
      <c r="E85" s="1">
        <v>93825.7413781199</v>
      </c>
      <c r="F85" s="1">
        <v>8616.56673458455</v>
      </c>
      <c r="G85" s="1">
        <v>153443.966593857</v>
      </c>
      <c r="H85" s="1">
        <v>0.228583595035956</v>
      </c>
      <c r="I85" s="1">
        <v>0.663942998704835</v>
      </c>
      <c r="J85" s="1">
        <v>25.761410859062</v>
      </c>
      <c r="K85" s="1">
        <v>0.77382424756818</v>
      </c>
      <c r="L85" s="1">
        <v>2.59486256887068</v>
      </c>
      <c r="M85" s="1">
        <v>0.238301410288284</v>
      </c>
      <c r="N85" s="1">
        <v>4.24367555731668</v>
      </c>
      <c r="O85" s="1" t="s">
        <v>24</v>
      </c>
      <c r="P85" s="1">
        <v>1878.0</v>
      </c>
    </row>
    <row r="86" ht="15.75" customHeight="1">
      <c r="A86" s="1">
        <v>9656.37479746505</v>
      </c>
      <c r="B86" s="1">
        <v>27578.7347337055</v>
      </c>
      <c r="C86" s="1">
        <v>940226.66221136</v>
      </c>
      <c r="D86" s="1">
        <v>28123.3457507277</v>
      </c>
      <c r="E86" s="1">
        <v>94786.5352807156</v>
      </c>
      <c r="F86" s="1">
        <v>8696.29514777182</v>
      </c>
      <c r="G86" s="1">
        <v>154821.950565657</v>
      </c>
      <c r="H86" s="1">
        <v>0.265230030396309</v>
      </c>
      <c r="I86" s="1">
        <v>0.757500491140078</v>
      </c>
      <c r="J86" s="1">
        <v>25.8250483673442</v>
      </c>
      <c r="K86" s="1">
        <v>0.77245923079431</v>
      </c>
      <c r="L86" s="1">
        <v>2.60348590034686</v>
      </c>
      <c r="M86" s="1">
        <v>0.238859683344549</v>
      </c>
      <c r="N86" s="1">
        <v>4.25246860398633</v>
      </c>
      <c r="O86" s="1" t="s">
        <v>24</v>
      </c>
      <c r="P86" s="1">
        <v>1879.0</v>
      </c>
    </row>
    <row r="87" ht="15.75" customHeight="1">
      <c r="A87" s="1">
        <v>9691.34265219259</v>
      </c>
      <c r="B87" s="1">
        <v>28099.5292102498</v>
      </c>
      <c r="C87" s="1">
        <v>943219.439617902</v>
      </c>
      <c r="D87" s="1">
        <v>28255.748063383</v>
      </c>
      <c r="E87" s="1">
        <v>95464.0755682959</v>
      </c>
      <c r="F87" s="1">
        <v>8738.04717148012</v>
      </c>
      <c r="G87" s="1">
        <v>156193.655759766</v>
      </c>
      <c r="H87" s="1">
        <v>0.264269024813948</v>
      </c>
      <c r="I87" s="1">
        <v>0.766233890248812</v>
      </c>
      <c r="J87" s="1">
        <v>25.7202423275156</v>
      </c>
      <c r="K87" s="1">
        <v>0.770493754486067</v>
      </c>
      <c r="L87" s="1">
        <v>2.60316852479578</v>
      </c>
      <c r="M87" s="1">
        <v>0.238274023286432</v>
      </c>
      <c r="N87" s="1">
        <v>4.259177140994</v>
      </c>
      <c r="O87" s="1" t="s">
        <v>24</v>
      </c>
      <c r="P87" s="1">
        <v>1880.0</v>
      </c>
    </row>
    <row r="88" ht="15.75" customHeight="1">
      <c r="A88" s="1">
        <v>9622.95798613874</v>
      </c>
      <c r="B88" s="1">
        <v>30655.9198058942</v>
      </c>
      <c r="C88" s="1">
        <v>943569.829919899</v>
      </c>
      <c r="D88" s="1">
        <v>28432.366448865</v>
      </c>
      <c r="E88" s="1">
        <v>96011.1114784553</v>
      </c>
      <c r="F88" s="1">
        <v>8794.5913371583</v>
      </c>
      <c r="G88" s="1">
        <v>157896.327940945</v>
      </c>
      <c r="H88" s="1">
        <v>0.260413366176611</v>
      </c>
      <c r="I88" s="1">
        <v>0.829600553321802</v>
      </c>
      <c r="J88" s="1">
        <v>25.5345805298199</v>
      </c>
      <c r="K88" s="1">
        <v>0.769427473961864</v>
      </c>
      <c r="L88" s="1">
        <v>2.59822154128461</v>
      </c>
      <c r="M88" s="1">
        <v>0.237996376743615</v>
      </c>
      <c r="N88" s="1">
        <v>4.27293918618952</v>
      </c>
      <c r="O88" s="1" t="s">
        <v>24</v>
      </c>
      <c r="P88" s="1">
        <v>1881.0</v>
      </c>
    </row>
    <row r="89" ht="15.75" customHeight="1">
      <c r="A89" s="1">
        <v>10257.0470465407</v>
      </c>
      <c r="B89" s="1">
        <v>34470.0870137787</v>
      </c>
      <c r="C89" s="1">
        <v>952096.615186143</v>
      </c>
      <c r="D89" s="1">
        <v>28616.7290385684</v>
      </c>
      <c r="E89" s="1">
        <v>96600.059014618</v>
      </c>
      <c r="F89" s="1">
        <v>8863.34600835769</v>
      </c>
      <c r="G89" s="1">
        <v>159619.328126438</v>
      </c>
      <c r="H89" s="1">
        <v>0.275365402374894</v>
      </c>
      <c r="I89" s="1">
        <v>0.925399809260699</v>
      </c>
      <c r="J89" s="1">
        <v>25.5604236142144</v>
      </c>
      <c r="K89" s="1">
        <v>0.768257869014683</v>
      </c>
      <c r="L89" s="1">
        <v>2.59336961206296</v>
      </c>
      <c r="M89" s="1">
        <v>0.23794946332068</v>
      </c>
      <c r="N89" s="1">
        <v>4.28521389410714</v>
      </c>
      <c r="O89" s="1" t="s">
        <v>24</v>
      </c>
      <c r="P89" s="1">
        <v>1882.0</v>
      </c>
    </row>
    <row r="90" ht="15.75" customHeight="1">
      <c r="A90" s="1">
        <v>10843.6824370093</v>
      </c>
      <c r="B90" s="1">
        <v>38352.5077116603</v>
      </c>
      <c r="C90" s="1">
        <v>957285.460810661</v>
      </c>
      <c r="D90" s="1">
        <v>28798.0345183461</v>
      </c>
      <c r="E90" s="1">
        <v>97623.7375391425</v>
      </c>
      <c r="F90" s="1">
        <v>8934.65559965935</v>
      </c>
      <c r="G90" s="1">
        <v>161344.334308029</v>
      </c>
      <c r="H90" s="1">
        <v>0.288693878246188</v>
      </c>
      <c r="I90" s="1">
        <v>1.02106772824304</v>
      </c>
      <c r="J90" s="1">
        <v>25.4860333540291</v>
      </c>
      <c r="K90" s="1">
        <v>0.766696767381721</v>
      </c>
      <c r="L90" s="1">
        <v>2.59905945814806</v>
      </c>
      <c r="M90" s="1">
        <v>0.237869412982466</v>
      </c>
      <c r="N90" s="1">
        <v>4.29550771843527</v>
      </c>
      <c r="O90" s="1" t="s">
        <v>24</v>
      </c>
      <c r="P90" s="1">
        <v>1883.0</v>
      </c>
    </row>
    <row r="91" ht="15.75" customHeight="1">
      <c r="A91" s="1">
        <v>11292.7985471432</v>
      </c>
      <c r="B91" s="1">
        <v>42098.4401230631</v>
      </c>
      <c r="C91" s="1">
        <v>959327.620778824</v>
      </c>
      <c r="D91" s="1">
        <v>28975.7898385895</v>
      </c>
      <c r="E91" s="1">
        <v>98694.1385281094</v>
      </c>
      <c r="F91" s="1">
        <v>9005.51894349829</v>
      </c>
      <c r="G91" s="1">
        <v>163068.306139166</v>
      </c>
      <c r="H91" s="1">
        <v>0.298150912494385</v>
      </c>
      <c r="I91" s="1">
        <v>1.11147722018443</v>
      </c>
      <c r="J91" s="1">
        <v>25.3280357674167</v>
      </c>
      <c r="K91" s="1">
        <v>0.76501481404771</v>
      </c>
      <c r="L91" s="1">
        <v>2.60570905760531</v>
      </c>
      <c r="M91" s="1">
        <v>0.23776247130245</v>
      </c>
      <c r="N91" s="1">
        <v>4.30530696809477</v>
      </c>
      <c r="O91" s="1" t="s">
        <v>24</v>
      </c>
      <c r="P91" s="1">
        <v>1884.0</v>
      </c>
    </row>
    <row r="92" ht="15.75" customHeight="1">
      <c r="A92" s="1">
        <v>12308.8414866565</v>
      </c>
      <c r="B92" s="1">
        <v>50430.1653916149</v>
      </c>
      <c r="C92" s="1">
        <v>965417.662573983</v>
      </c>
      <c r="D92" s="1">
        <v>29186.8274459188</v>
      </c>
      <c r="E92" s="1">
        <v>100003.473077965</v>
      </c>
      <c r="F92" s="1">
        <v>9099.56367303679</v>
      </c>
      <c r="G92" s="1">
        <v>164850.170522242</v>
      </c>
      <c r="H92" s="1">
        <v>0.322274198751367</v>
      </c>
      <c r="I92" s="1">
        <v>1.32037943311725</v>
      </c>
      <c r="J92" s="1">
        <v>25.2768876749067</v>
      </c>
      <c r="K92" s="1">
        <v>0.764179264102533</v>
      </c>
      <c r="L92" s="1">
        <v>2.61832433161908</v>
      </c>
      <c r="M92" s="1">
        <v>0.238247815189921</v>
      </c>
      <c r="N92" s="1">
        <v>4.31616222182034</v>
      </c>
      <c r="O92" s="1" t="s">
        <v>24</v>
      </c>
      <c r="P92" s="1">
        <v>1885.0</v>
      </c>
    </row>
    <row r="93" ht="15.75" customHeight="1">
      <c r="A93" s="1">
        <v>13228.6769227975</v>
      </c>
      <c r="B93" s="1">
        <v>51274.8842050643</v>
      </c>
      <c r="C93" s="1">
        <v>976627.935681071</v>
      </c>
      <c r="D93" s="1">
        <v>29367.579344086</v>
      </c>
      <c r="E93" s="1">
        <v>101108.422038189</v>
      </c>
      <c r="F93" s="1">
        <v>9187.36238172924</v>
      </c>
      <c r="G93" s="1">
        <v>166580.479086435</v>
      </c>
      <c r="H93" s="1">
        <v>0.343477712591776</v>
      </c>
      <c r="I93" s="1">
        <v>1.33133343893315</v>
      </c>
      <c r="J93" s="1">
        <v>25.3577838024654</v>
      </c>
      <c r="K93" s="1">
        <v>0.762518355866766</v>
      </c>
      <c r="L93" s="1">
        <v>2.62524285142924</v>
      </c>
      <c r="M93" s="1">
        <v>0.238546472488857</v>
      </c>
      <c r="N93" s="1">
        <v>4.32520064198159</v>
      </c>
      <c r="O93" s="1" t="s">
        <v>24</v>
      </c>
      <c r="P93" s="1">
        <v>1886.0</v>
      </c>
    </row>
    <row r="94" ht="15.75" customHeight="1">
      <c r="A94" s="1">
        <v>15369.421482057</v>
      </c>
      <c r="B94" s="1">
        <v>58563.9023761543</v>
      </c>
      <c r="C94" s="1">
        <v>988221.018156178</v>
      </c>
      <c r="D94" s="1">
        <v>29570.8830137105</v>
      </c>
      <c r="E94" s="1">
        <v>102414.439778086</v>
      </c>
      <c r="F94" s="1">
        <v>9329.26934080168</v>
      </c>
      <c r="G94" s="1">
        <v>168344.630963885</v>
      </c>
      <c r="H94" s="1">
        <v>0.395743225694857</v>
      </c>
      <c r="I94" s="1">
        <v>1.50794664995524</v>
      </c>
      <c r="J94" s="1">
        <v>25.4454452876544</v>
      </c>
      <c r="K94" s="1">
        <v>0.761412955208049</v>
      </c>
      <c r="L94" s="1">
        <v>2.63704270214906</v>
      </c>
      <c r="M94" s="1">
        <v>0.240216923364044</v>
      </c>
      <c r="N94" s="1">
        <v>4.33466200167879</v>
      </c>
      <c r="O94" s="1" t="s">
        <v>24</v>
      </c>
      <c r="P94" s="1">
        <v>1887.0</v>
      </c>
    </row>
    <row r="95" ht="15.75" customHeight="1">
      <c r="A95" s="1">
        <v>17514.2286255555</v>
      </c>
      <c r="B95" s="1">
        <v>65385.400768312</v>
      </c>
      <c r="C95" s="1">
        <v>1006572.16370127</v>
      </c>
      <c r="D95" s="1">
        <v>29847.4778191268</v>
      </c>
      <c r="E95" s="1">
        <v>104442.265733797</v>
      </c>
      <c r="F95" s="1">
        <v>9489.16019274495</v>
      </c>
      <c r="G95" s="1">
        <v>170388.088055479</v>
      </c>
      <c r="H95" s="1">
        <v>0.447219576776454</v>
      </c>
      <c r="I95" s="1">
        <v>1.66959287126674</v>
      </c>
      <c r="J95" s="1">
        <v>25.7024609344543</v>
      </c>
      <c r="K95" s="1">
        <v>0.762144692951963</v>
      </c>
      <c r="L95" s="1">
        <v>2.66689597798722</v>
      </c>
      <c r="M95" s="1">
        <v>0.242302318651431</v>
      </c>
      <c r="N95" s="1">
        <v>4.35079901359364</v>
      </c>
      <c r="O95" s="1" t="s">
        <v>24</v>
      </c>
      <c r="P95" s="1">
        <v>1888.0</v>
      </c>
    </row>
    <row r="96" ht="15.75" customHeight="1">
      <c r="A96" s="1">
        <v>20682.4561991728</v>
      </c>
      <c r="B96" s="1">
        <v>74404.7981278275</v>
      </c>
      <c r="C96" s="1">
        <v>1029121.97225896</v>
      </c>
      <c r="D96" s="1">
        <v>30149.9671307487</v>
      </c>
      <c r="E96" s="1">
        <v>106974.599489813</v>
      </c>
      <c r="F96" s="1">
        <v>9695.50805231837</v>
      </c>
      <c r="G96" s="1">
        <v>172475.957761989</v>
      </c>
      <c r="H96" s="1">
        <v>0.52361486389283</v>
      </c>
      <c r="I96" s="1">
        <v>1.88369591452267</v>
      </c>
      <c r="J96" s="1">
        <v>26.0541376828854</v>
      </c>
      <c r="K96" s="1">
        <v>0.763302519947881</v>
      </c>
      <c r="L96" s="1">
        <v>2.70826104077951</v>
      </c>
      <c r="M96" s="1">
        <v>0.245459827415931</v>
      </c>
      <c r="N96" s="1">
        <v>4.36654980813842</v>
      </c>
      <c r="O96" s="1" t="s">
        <v>24</v>
      </c>
      <c r="P96" s="1">
        <v>1889.0</v>
      </c>
    </row>
    <row r="97" ht="15.75" customHeight="1">
      <c r="A97" s="1">
        <v>22281.9952363569</v>
      </c>
      <c r="B97" s="1">
        <v>79819.9236524329</v>
      </c>
      <c r="C97" s="1">
        <v>1045839.56152001</v>
      </c>
      <c r="D97" s="1">
        <v>30401.6144697602</v>
      </c>
      <c r="E97" s="1">
        <v>108434.84692459</v>
      </c>
      <c r="F97" s="1">
        <v>9840.29980567333</v>
      </c>
      <c r="G97" s="1">
        <v>174504.300734059</v>
      </c>
      <c r="H97" s="1">
        <v>0.559179151239971</v>
      </c>
      <c r="I97" s="1">
        <v>2.00312569348275</v>
      </c>
      <c r="J97" s="1">
        <v>26.2459296010315</v>
      </c>
      <c r="K97" s="1">
        <v>0.762945543933472</v>
      </c>
      <c r="L97" s="1">
        <v>2.72123322103546</v>
      </c>
      <c r="M97" s="1">
        <v>0.246947835457078</v>
      </c>
      <c r="N97" s="1">
        <v>4.37928317177712</v>
      </c>
      <c r="O97" s="1" t="s">
        <v>24</v>
      </c>
      <c r="P97" s="1">
        <v>1890.0</v>
      </c>
    </row>
    <row r="98" ht="15.75" customHeight="1">
      <c r="A98" s="1">
        <v>25657.1875866331</v>
      </c>
      <c r="B98" s="1">
        <v>89488.4663373987</v>
      </c>
      <c r="C98" s="1">
        <v>1061442.07597522</v>
      </c>
      <c r="D98" s="1">
        <v>30595.222109578</v>
      </c>
      <c r="E98" s="1">
        <v>110649.762959211</v>
      </c>
      <c r="F98" s="1">
        <v>10028.7688961958</v>
      </c>
      <c r="G98" s="1">
        <v>176914.178706945</v>
      </c>
      <c r="H98" s="1">
        <v>0.638117699277156</v>
      </c>
      <c r="I98" s="1">
        <v>2.22565992699886</v>
      </c>
      <c r="J98" s="1">
        <v>26.399034311545</v>
      </c>
      <c r="K98" s="1">
        <v>0.760931129942267</v>
      </c>
      <c r="L98" s="1">
        <v>2.75196070990568</v>
      </c>
      <c r="M98" s="1">
        <v>0.249424646135291</v>
      </c>
      <c r="N98" s="1">
        <v>4.4000172779965</v>
      </c>
      <c r="O98" s="1" t="s">
        <v>24</v>
      </c>
      <c r="P98" s="1">
        <v>1891.0</v>
      </c>
    </row>
    <row r="99" ht="15.75" customHeight="1">
      <c r="A99" s="1">
        <v>25310.5541809539</v>
      </c>
      <c r="B99" s="1">
        <v>90889.4184975799</v>
      </c>
      <c r="C99" s="1">
        <v>1063797.1071516</v>
      </c>
      <c r="D99" s="1">
        <v>30735.5460869528</v>
      </c>
      <c r="E99" s="1">
        <v>111717.611086487</v>
      </c>
      <c r="F99" s="1">
        <v>10072.7994452212</v>
      </c>
      <c r="G99" s="1">
        <v>179282.925643949</v>
      </c>
      <c r="H99" s="1">
        <v>0.623730367609755</v>
      </c>
      <c r="I99" s="1">
        <v>2.23979648987661</v>
      </c>
      <c r="J99" s="1">
        <v>26.2152521814463</v>
      </c>
      <c r="K99" s="1">
        <v>0.757418953470703</v>
      </c>
      <c r="L99" s="1">
        <v>2.75306759912406</v>
      </c>
      <c r="M99" s="1">
        <v>0.248224944262774</v>
      </c>
      <c r="N99" s="1">
        <v>4.41808600153844</v>
      </c>
      <c r="O99" s="1" t="s">
        <v>24</v>
      </c>
      <c r="P99" s="1">
        <v>1892.0</v>
      </c>
    </row>
    <row r="100" ht="15.75" customHeight="1">
      <c r="A100" s="1">
        <v>27278.4537479459</v>
      </c>
      <c r="B100" s="1">
        <v>96697.4885396497</v>
      </c>
      <c r="C100" s="1">
        <v>1083108.4254879</v>
      </c>
      <c r="D100" s="1">
        <v>31027.4636614408</v>
      </c>
      <c r="E100" s="1">
        <v>113826.271827156</v>
      </c>
      <c r="F100" s="1">
        <v>10222.3718159087</v>
      </c>
      <c r="G100" s="1">
        <v>181882.098548407</v>
      </c>
      <c r="H100" s="1">
        <v>0.66592919814274</v>
      </c>
      <c r="I100" s="1">
        <v>2.36060597864623</v>
      </c>
      <c r="J100" s="1">
        <v>26.4411440601216</v>
      </c>
      <c r="K100" s="1">
        <v>0.757451070628304</v>
      </c>
      <c r="L100" s="1">
        <v>2.77875859921655</v>
      </c>
      <c r="M100" s="1">
        <v>0.249551383278006</v>
      </c>
      <c r="N100" s="1">
        <v>4.44015636524046</v>
      </c>
      <c r="O100" s="1" t="s">
        <v>24</v>
      </c>
      <c r="P100" s="1">
        <v>1893.0</v>
      </c>
    </row>
    <row r="101" ht="15.75" customHeight="1">
      <c r="A101" s="1">
        <v>33852.3662607736</v>
      </c>
      <c r="B101" s="1">
        <v>112910.397288614</v>
      </c>
      <c r="C101" s="1">
        <v>1116830.13390795</v>
      </c>
      <c r="D101" s="1">
        <v>31352.5746820069</v>
      </c>
      <c r="E101" s="1">
        <v>118970.43984813</v>
      </c>
      <c r="F101" s="1">
        <v>10562.6811282185</v>
      </c>
      <c r="G101" s="1">
        <v>184510.69071152</v>
      </c>
      <c r="H101" s="1">
        <v>0.818672888357887</v>
      </c>
      <c r="I101" s="1">
        <v>2.73058256435731</v>
      </c>
      <c r="J101" s="1">
        <v>27.0089997398797</v>
      </c>
      <c r="K101" s="1">
        <v>0.758218869388671</v>
      </c>
      <c r="L101" s="1">
        <v>2.87713635346482</v>
      </c>
      <c r="M101" s="1">
        <v>0.255443906090021</v>
      </c>
      <c r="N101" s="1">
        <v>4.46213712016765</v>
      </c>
      <c r="O101" s="1" t="s">
        <v>24</v>
      </c>
      <c r="P101" s="1">
        <v>1894.0</v>
      </c>
    </row>
    <row r="102" ht="15.75" customHeight="1">
      <c r="A102" s="1">
        <v>36442.0399882696</v>
      </c>
      <c r="B102" s="1">
        <v>120862.914932339</v>
      </c>
      <c r="C102" s="1">
        <v>1133221.1900008</v>
      </c>
      <c r="D102" s="1">
        <v>31998.0907924962</v>
      </c>
      <c r="E102" s="1">
        <v>121302.045741706</v>
      </c>
      <c r="F102" s="1">
        <v>10984.0651260112</v>
      </c>
      <c r="G102" s="1">
        <v>187126.358576412</v>
      </c>
      <c r="H102" s="1">
        <v>0.873046039682599</v>
      </c>
      <c r="I102" s="1">
        <v>2.89552641016087</v>
      </c>
      <c r="J102" s="1">
        <v>27.148707161648</v>
      </c>
      <c r="K102" s="1">
        <v>0.766581850324113</v>
      </c>
      <c r="L102" s="1">
        <v>2.90604671621794</v>
      </c>
      <c r="M102" s="1">
        <v>0.263146480300406</v>
      </c>
      <c r="N102" s="1">
        <v>4.48300716227603</v>
      </c>
      <c r="O102" s="1" t="s">
        <v>24</v>
      </c>
      <c r="P102" s="1">
        <v>1895.0</v>
      </c>
    </row>
    <row r="103" ht="15.75" customHeight="1">
      <c r="A103" s="1">
        <v>38788.570563802</v>
      </c>
      <c r="B103" s="1">
        <v>127952.576807471</v>
      </c>
      <c r="C103" s="1">
        <v>1149452.14511757</v>
      </c>
      <c r="D103" s="1">
        <v>32272.6677922044</v>
      </c>
      <c r="E103" s="1">
        <v>124596.296116336</v>
      </c>
      <c r="F103" s="1">
        <v>11130.830189095</v>
      </c>
      <c r="G103" s="1">
        <v>189761.66395521</v>
      </c>
      <c r="H103" s="1">
        <v>0.92055840163438</v>
      </c>
      <c r="I103" s="1">
        <v>3.03666306540325</v>
      </c>
      <c r="J103" s="1">
        <v>27.2796293878409</v>
      </c>
      <c r="K103" s="1">
        <v>0.765918285913677</v>
      </c>
      <c r="L103" s="1">
        <v>2.95700938537435</v>
      </c>
      <c r="M103" s="1">
        <v>0.264164909889698</v>
      </c>
      <c r="N103" s="1">
        <v>4.50356101096202</v>
      </c>
      <c r="O103" s="1" t="s">
        <v>24</v>
      </c>
      <c r="P103" s="1">
        <v>1896.0</v>
      </c>
    </row>
    <row r="104" ht="15.75" customHeight="1">
      <c r="A104" s="1">
        <v>40714.1107606453</v>
      </c>
      <c r="B104" s="1">
        <v>134332.067738901</v>
      </c>
      <c r="C104" s="1">
        <v>1162691.79831511</v>
      </c>
      <c r="D104" s="1">
        <v>32540.0389108704</v>
      </c>
      <c r="E104" s="1">
        <v>126774.386252426</v>
      </c>
      <c r="F104" s="1">
        <v>11266.6838140631</v>
      </c>
      <c r="G104" s="1">
        <v>192399.030137737</v>
      </c>
      <c r="H104" s="1">
        <v>0.957206487212105</v>
      </c>
      <c r="I104" s="1">
        <v>3.15820545452222</v>
      </c>
      <c r="J104" s="1">
        <v>27.3353908800412</v>
      </c>
      <c r="K104" s="1">
        <v>0.765030495759396</v>
      </c>
      <c r="L104" s="1">
        <v>2.98052106913391</v>
      </c>
      <c r="M104" s="1">
        <v>0.264884646494929</v>
      </c>
      <c r="N104" s="1">
        <v>4.5233850461294</v>
      </c>
      <c r="O104" s="1" t="s">
        <v>24</v>
      </c>
      <c r="P104" s="1">
        <v>1897.0</v>
      </c>
    </row>
    <row r="105" ht="15.75" customHeight="1">
      <c r="A105" s="1">
        <v>50589.5027435749</v>
      </c>
      <c r="B105" s="1">
        <v>158760.961253199</v>
      </c>
      <c r="C105" s="1">
        <v>1204321.36744451</v>
      </c>
      <c r="D105" s="1">
        <v>32867.6607301613</v>
      </c>
      <c r="E105" s="1">
        <v>133295.941911893</v>
      </c>
      <c r="F105" s="1">
        <v>11711.035200952</v>
      </c>
      <c r="G105" s="1">
        <v>195093.632246649</v>
      </c>
      <c r="H105" s="1">
        <v>1.17824123033291</v>
      </c>
      <c r="I105" s="1">
        <v>3.69757954064022</v>
      </c>
      <c r="J105" s="1">
        <v>28.0489234473499</v>
      </c>
      <c r="K105" s="1">
        <v>0.765495427246284</v>
      </c>
      <c r="L105" s="1">
        <v>3.10449334504676</v>
      </c>
      <c r="M105" s="1">
        <v>0.272752720926757</v>
      </c>
      <c r="N105" s="1">
        <v>4.54377585906598</v>
      </c>
      <c r="O105" s="1" t="s">
        <v>24</v>
      </c>
      <c r="P105" s="1">
        <v>1898.0</v>
      </c>
    </row>
    <row r="106" ht="15.75" customHeight="1">
      <c r="A106" s="1">
        <v>50419.0506522221</v>
      </c>
      <c r="B106" s="1">
        <v>161082.614054927</v>
      </c>
      <c r="C106" s="1">
        <v>1207217.48947828</v>
      </c>
      <c r="D106" s="1">
        <v>33115.1990635528</v>
      </c>
      <c r="E106" s="1">
        <v>138977.78938566</v>
      </c>
      <c r="F106" s="1">
        <v>11777.491529285</v>
      </c>
      <c r="G106" s="1">
        <v>197743.879787475</v>
      </c>
      <c r="H106" s="1">
        <v>1.16279637110807</v>
      </c>
      <c r="I106" s="1">
        <v>3.71499020010637</v>
      </c>
      <c r="J106" s="1">
        <v>27.8416213265549</v>
      </c>
      <c r="K106" s="1">
        <v>0.763723886140322</v>
      </c>
      <c r="L106" s="1">
        <v>3.20519460544713</v>
      </c>
      <c r="M106" s="1">
        <v>0.271620037145724</v>
      </c>
      <c r="N106" s="1">
        <v>4.56049574220957</v>
      </c>
      <c r="O106" s="1" t="s">
        <v>24</v>
      </c>
      <c r="P106" s="1">
        <v>1899.0</v>
      </c>
    </row>
    <row r="107" ht="15.75" customHeight="1">
      <c r="A107" s="1">
        <v>57163.5098725314</v>
      </c>
      <c r="B107" s="1">
        <v>177452.331438695</v>
      </c>
      <c r="C107" s="1">
        <v>1240620.66055715</v>
      </c>
      <c r="D107" s="1">
        <v>33418.006537879</v>
      </c>
      <c r="E107" s="1">
        <v>149918.118049548</v>
      </c>
      <c r="F107" s="1">
        <v>12072.1108995866</v>
      </c>
      <c r="G107" s="1">
        <v>200453.734461375</v>
      </c>
      <c r="H107" s="1">
        <v>1.30492849797368</v>
      </c>
      <c r="I107" s="1">
        <v>4.05088149490093</v>
      </c>
      <c r="J107" s="1">
        <v>28.3208861517772</v>
      </c>
      <c r="K107" s="1">
        <v>0.762866191631525</v>
      </c>
      <c r="L107" s="1">
        <v>3.42233052242029</v>
      </c>
      <c r="M107" s="1">
        <v>0.275582125357545</v>
      </c>
      <c r="N107" s="1">
        <v>4.57595748069333</v>
      </c>
      <c r="O107" s="1" t="s">
        <v>24</v>
      </c>
      <c r="P107" s="1">
        <v>1900.0</v>
      </c>
    </row>
    <row r="108" ht="15.75" customHeight="1">
      <c r="A108" s="1">
        <v>67888.8260892764</v>
      </c>
      <c r="B108" s="1">
        <v>205678.374126775</v>
      </c>
      <c r="C108" s="1">
        <v>1259388.00572819</v>
      </c>
      <c r="D108" s="1">
        <v>32971.3182910369</v>
      </c>
      <c r="E108" s="1">
        <v>156977.025894466</v>
      </c>
      <c r="F108" s="1">
        <v>12323.4853529143</v>
      </c>
      <c r="G108" s="1">
        <v>202179.13288276</v>
      </c>
      <c r="H108" s="1">
        <v>1.53338186655431</v>
      </c>
      <c r="I108" s="1">
        <v>4.6455876083883</v>
      </c>
      <c r="J108" s="1">
        <v>28.4453693218987</v>
      </c>
      <c r="K108" s="1">
        <v>0.744711972444204</v>
      </c>
      <c r="L108" s="1">
        <v>3.54558679002143</v>
      </c>
      <c r="M108" s="1">
        <v>0.278346379830706</v>
      </c>
      <c r="N108" s="1">
        <v>4.56655143440562</v>
      </c>
      <c r="O108" s="1" t="s">
        <v>24</v>
      </c>
      <c r="P108" s="1">
        <v>1901.0</v>
      </c>
    </row>
    <row r="109" ht="15.75" customHeight="1">
      <c r="A109" s="1">
        <v>73123.4348326956</v>
      </c>
      <c r="B109" s="1">
        <v>221548.783379774</v>
      </c>
      <c r="C109" s="1">
        <v>1279742.48963689</v>
      </c>
      <c r="D109" s="1">
        <v>33167.5214090223</v>
      </c>
      <c r="E109" s="1">
        <v>160235.225703306</v>
      </c>
      <c r="F109" s="1">
        <v>12568.054161496</v>
      </c>
      <c r="G109" s="1">
        <v>204912.493249152</v>
      </c>
      <c r="H109" s="1">
        <v>1.63350376046077</v>
      </c>
      <c r="I109" s="1">
        <v>4.94917630174774</v>
      </c>
      <c r="J109" s="1">
        <v>28.5881560955967</v>
      </c>
      <c r="K109" s="1">
        <v>0.740928965806407</v>
      </c>
      <c r="L109" s="1">
        <v>3.57949328205788</v>
      </c>
      <c r="M109" s="1">
        <v>0.280757650149373</v>
      </c>
      <c r="N109" s="1">
        <v>4.57753836446175</v>
      </c>
      <c r="O109" s="1" t="s">
        <v>24</v>
      </c>
      <c r="P109" s="1">
        <v>1902.0</v>
      </c>
    </row>
    <row r="110" ht="15.75" customHeight="1">
      <c r="A110" s="1">
        <v>74576.9564334565</v>
      </c>
      <c r="B110" s="1">
        <v>230822.387916904</v>
      </c>
      <c r="C110" s="1">
        <v>1280124.83969493</v>
      </c>
      <c r="D110" s="1">
        <v>33284.5302331881</v>
      </c>
      <c r="E110" s="1">
        <v>154921.462280307</v>
      </c>
      <c r="F110" s="1">
        <v>12692.7587475169</v>
      </c>
      <c r="G110" s="1">
        <v>207561.504986357</v>
      </c>
      <c r="H110" s="1">
        <v>1.64705912930614</v>
      </c>
      <c r="I110" s="1">
        <v>5.09779614841222</v>
      </c>
      <c r="J110" s="1">
        <v>28.272021341504</v>
      </c>
      <c r="K110" s="1">
        <v>0.735100921343645</v>
      </c>
      <c r="L110" s="1">
        <v>3.42149667909707</v>
      </c>
      <c r="M110" s="1">
        <v>0.280324180161895</v>
      </c>
      <c r="N110" s="1">
        <v>4.58407111297632</v>
      </c>
      <c r="O110" s="1" t="s">
        <v>24</v>
      </c>
      <c r="P110" s="1">
        <v>1903.0</v>
      </c>
    </row>
    <row r="111" ht="15.75" customHeight="1">
      <c r="A111" s="1">
        <v>85518.8617192283</v>
      </c>
      <c r="B111" s="1">
        <v>257302.778820878</v>
      </c>
      <c r="C111" s="1">
        <v>1321344.07036203</v>
      </c>
      <c r="D111" s="1">
        <v>33412.2255773246</v>
      </c>
      <c r="E111" s="1">
        <v>167711.369218536</v>
      </c>
      <c r="F111" s="1">
        <v>13086.2116868319</v>
      </c>
      <c r="G111" s="1">
        <v>210188.83642051</v>
      </c>
      <c r="H111" s="1">
        <v>1.86727134834044</v>
      </c>
      <c r="I111" s="1">
        <v>5.61810689573967</v>
      </c>
      <c r="J111" s="1">
        <v>28.8510379381233</v>
      </c>
      <c r="K111" s="1">
        <v>0.72954305343377</v>
      </c>
      <c r="L111" s="1">
        <v>3.66191303575673</v>
      </c>
      <c r="M111" s="1">
        <v>0.285732382890743</v>
      </c>
      <c r="N111" s="1">
        <v>4.58939214225753</v>
      </c>
      <c r="O111" s="1" t="s">
        <v>24</v>
      </c>
      <c r="P111" s="1">
        <v>1904.0</v>
      </c>
    </row>
    <row r="112" ht="15.75" customHeight="1">
      <c r="A112" s="1">
        <v>86972.7316417134</v>
      </c>
      <c r="B112" s="1">
        <v>266942.517350905</v>
      </c>
      <c r="C112" s="1">
        <v>1317193.6782066</v>
      </c>
      <c r="D112" s="1">
        <v>33371.65714103</v>
      </c>
      <c r="E112" s="1">
        <v>165692.347408482</v>
      </c>
      <c r="F112" s="1">
        <v>13166.1525899615</v>
      </c>
      <c r="G112" s="1">
        <v>212635.797787945</v>
      </c>
      <c r="H112" s="1">
        <v>1.87745541613469</v>
      </c>
      <c r="I112" s="1">
        <v>5.76241156896948</v>
      </c>
      <c r="J112" s="1">
        <v>28.4338821900506</v>
      </c>
      <c r="K112" s="1">
        <v>0.720384392465917</v>
      </c>
      <c r="L112" s="1">
        <v>3.57675318668418</v>
      </c>
      <c r="M112" s="1">
        <v>0.284213960204322</v>
      </c>
      <c r="N112" s="1">
        <v>4.5901079877044</v>
      </c>
      <c r="O112" s="1" t="s">
        <v>24</v>
      </c>
      <c r="P112" s="1">
        <v>1905.0</v>
      </c>
    </row>
    <row r="113" ht="15.75" customHeight="1">
      <c r="A113" s="1">
        <v>95791.6957816396</v>
      </c>
      <c r="B113" s="1">
        <v>294892.576858347</v>
      </c>
      <c r="C113" s="1">
        <v>1344600.98738742</v>
      </c>
      <c r="D113" s="1">
        <v>33301.5635534279</v>
      </c>
      <c r="E113" s="1">
        <v>176336.498736746</v>
      </c>
      <c r="F113" s="1">
        <v>13446.8451918233</v>
      </c>
      <c r="G113" s="1">
        <v>215333.896825924</v>
      </c>
      <c r="H113" s="1">
        <v>2.04435067131347</v>
      </c>
      <c r="I113" s="1">
        <v>6.29348747348589</v>
      </c>
      <c r="J113" s="1">
        <v>28.6959731611839</v>
      </c>
      <c r="K113" s="1">
        <v>0.710709558388331</v>
      </c>
      <c r="L113" s="1">
        <v>3.7633078382002</v>
      </c>
      <c r="M113" s="1">
        <v>0.286977558656201</v>
      </c>
      <c r="N113" s="1">
        <v>4.59557577450257</v>
      </c>
      <c r="O113" s="1" t="s">
        <v>24</v>
      </c>
      <c r="P113" s="1">
        <v>1906.0</v>
      </c>
    </row>
    <row r="114" ht="15.75" customHeight="1">
      <c r="A114" s="1">
        <v>103266.080505566</v>
      </c>
      <c r="B114" s="1">
        <v>318145.006970425</v>
      </c>
      <c r="C114" s="1">
        <v>1367970.07785582</v>
      </c>
      <c r="D114" s="1">
        <v>33220.366616608</v>
      </c>
      <c r="E114" s="1">
        <v>184205.361910769</v>
      </c>
      <c r="F114" s="1">
        <v>13663.7120578949</v>
      </c>
      <c r="G114" s="1">
        <v>218043.690372005</v>
      </c>
      <c r="H114" s="1">
        <v>2.17884455341751</v>
      </c>
      <c r="I114" s="1">
        <v>6.71264477397422</v>
      </c>
      <c r="J114" s="1">
        <v>28.8632447245217</v>
      </c>
      <c r="K114" s="1">
        <v>0.700927298787409</v>
      </c>
      <c r="L114" s="1">
        <v>3.88660872519461</v>
      </c>
      <c r="M114" s="1">
        <v>0.288295096037899</v>
      </c>
      <c r="N114" s="1">
        <v>4.60057460153619</v>
      </c>
      <c r="O114" s="1" t="s">
        <v>24</v>
      </c>
      <c r="P114" s="1">
        <v>1907.0</v>
      </c>
    </row>
    <row r="115" ht="15.75" customHeight="1">
      <c r="A115" s="1">
        <v>110589.542315049</v>
      </c>
      <c r="B115" s="1">
        <v>342688.827694496</v>
      </c>
      <c r="C115" s="1">
        <v>1388926.69446877</v>
      </c>
      <c r="D115" s="1">
        <v>33156.7352631188</v>
      </c>
      <c r="E115" s="1">
        <v>186919.682987317</v>
      </c>
      <c r="F115" s="1">
        <v>13908.4916129918</v>
      </c>
      <c r="G115" s="1">
        <v>220803.938727478</v>
      </c>
      <c r="H115" s="1">
        <v>2.30687280757363</v>
      </c>
      <c r="I115" s="1">
        <v>7.14841133726388</v>
      </c>
      <c r="J115" s="1">
        <v>28.9726962975877</v>
      </c>
      <c r="K115" s="1">
        <v>0.691641988611414</v>
      </c>
      <c r="L115" s="1">
        <v>3.89910225557601</v>
      </c>
      <c r="M115" s="1">
        <v>0.290127985202906</v>
      </c>
      <c r="N115" s="1">
        <v>4.60592015657759</v>
      </c>
      <c r="O115" s="1" t="s">
        <v>24</v>
      </c>
      <c r="P115" s="1">
        <v>1908.0</v>
      </c>
    </row>
    <row r="116" ht="15.75" customHeight="1">
      <c r="A116" s="1">
        <v>111615.032341143</v>
      </c>
      <c r="B116" s="1">
        <v>355423.368286282</v>
      </c>
      <c r="C116" s="1">
        <v>1381068.7002336</v>
      </c>
      <c r="D116" s="1">
        <v>32901.4231759597</v>
      </c>
      <c r="E116" s="1">
        <v>184311.094987215</v>
      </c>
      <c r="F116" s="1">
        <v>13895.1284980932</v>
      </c>
      <c r="G116" s="1">
        <v>223339.100122894</v>
      </c>
      <c r="H116" s="1">
        <v>2.30164421548388</v>
      </c>
      <c r="I116" s="1">
        <v>7.3292828260228</v>
      </c>
      <c r="J116" s="1">
        <v>28.479396712111</v>
      </c>
      <c r="K116" s="1">
        <v>0.678469277352176</v>
      </c>
      <c r="L116" s="1">
        <v>3.80072967528452</v>
      </c>
      <c r="M116" s="1">
        <v>0.286535258380716</v>
      </c>
      <c r="N116" s="1">
        <v>4.60553688071413</v>
      </c>
      <c r="O116" s="1" t="s">
        <v>24</v>
      </c>
      <c r="P116" s="1">
        <v>1909.0</v>
      </c>
    </row>
    <row r="117" ht="15.75" customHeight="1">
      <c r="A117" s="1">
        <v>111412.954926458</v>
      </c>
      <c r="B117" s="1">
        <v>368756.572222151</v>
      </c>
      <c r="C117" s="1">
        <v>1365027.05220796</v>
      </c>
      <c r="D117" s="1">
        <v>32636.902745496</v>
      </c>
      <c r="E117" s="1">
        <v>181410.652686175</v>
      </c>
      <c r="F117" s="1">
        <v>13900.4966512269</v>
      </c>
      <c r="G117" s="1">
        <v>225881.698537138</v>
      </c>
      <c r="H117" s="1">
        <v>2.27102749714025</v>
      </c>
      <c r="I117" s="1">
        <v>7.51668704793337</v>
      </c>
      <c r="J117" s="1">
        <v>27.8245377474357</v>
      </c>
      <c r="K117" s="1">
        <v>0.665266472875068</v>
      </c>
      <c r="L117" s="1">
        <v>3.69785166183242</v>
      </c>
      <c r="M117" s="1">
        <v>0.283345955052355</v>
      </c>
      <c r="N117" s="1">
        <v>4.60434380200398</v>
      </c>
      <c r="O117" s="1" t="s">
        <v>24</v>
      </c>
      <c r="P117" s="1">
        <v>1910.0</v>
      </c>
    </row>
    <row r="118" ht="15.75" customHeight="1">
      <c r="A118" s="1">
        <v>125797.212578227</v>
      </c>
      <c r="B118" s="1">
        <v>410365.972158747</v>
      </c>
      <c r="C118" s="1">
        <v>1400936.97107877</v>
      </c>
      <c r="D118" s="1">
        <v>32709.9687268407</v>
      </c>
      <c r="E118" s="1">
        <v>188067.522566895</v>
      </c>
      <c r="F118" s="1">
        <v>14394.8976389119</v>
      </c>
      <c r="G118" s="1">
        <v>228537.548846617</v>
      </c>
      <c r="H118" s="1">
        <v>2.53451346585264</v>
      </c>
      <c r="I118" s="1">
        <v>8.26789450296672</v>
      </c>
      <c r="J118" s="1">
        <v>28.2255349322781</v>
      </c>
      <c r="K118" s="1">
        <v>0.659027767838997</v>
      </c>
      <c r="L118" s="1">
        <v>3.78911152851603</v>
      </c>
      <c r="M118" s="1">
        <v>0.290022816544564</v>
      </c>
      <c r="N118" s="1">
        <v>4.60448592725785</v>
      </c>
      <c r="O118" s="1" t="s">
        <v>24</v>
      </c>
      <c r="P118" s="1">
        <v>1911.0</v>
      </c>
    </row>
    <row r="119" ht="15.75" customHeight="1">
      <c r="A119" s="1">
        <v>139743.060329574</v>
      </c>
      <c r="B119" s="1">
        <v>451763.338656539</v>
      </c>
      <c r="C119" s="1">
        <v>1431795.2305774</v>
      </c>
      <c r="D119" s="1">
        <v>32777.5626204869</v>
      </c>
      <c r="E119" s="1">
        <v>182906.539214781</v>
      </c>
      <c r="F119" s="1">
        <v>14880.3759931741</v>
      </c>
      <c r="G119" s="1">
        <v>231206.172960495</v>
      </c>
      <c r="H119" s="1">
        <v>2.7826385779434</v>
      </c>
      <c r="I119" s="1">
        <v>8.99575328664932</v>
      </c>
      <c r="J119" s="1">
        <v>28.5106726224806</v>
      </c>
      <c r="K119" s="1">
        <v>0.652684362455028</v>
      </c>
      <c r="L119" s="1">
        <v>3.64213286138729</v>
      </c>
      <c r="M119" s="1">
        <v>0.296306007577438</v>
      </c>
      <c r="N119" s="1">
        <v>4.60390100818747</v>
      </c>
      <c r="O119" s="1" t="s">
        <v>24</v>
      </c>
      <c r="P119" s="1">
        <v>1912.0</v>
      </c>
    </row>
    <row r="120" ht="15.75" customHeight="1">
      <c r="A120" s="1">
        <v>155553.610571305</v>
      </c>
      <c r="B120" s="1">
        <v>494444.500194025</v>
      </c>
      <c r="C120" s="1">
        <v>1469700.01972537</v>
      </c>
      <c r="D120" s="1">
        <v>32851.0315628556</v>
      </c>
      <c r="E120" s="1">
        <v>192168.327744996</v>
      </c>
      <c r="F120" s="1">
        <v>15368.8109077969</v>
      </c>
      <c r="G120" s="1">
        <v>233888.355309096</v>
      </c>
      <c r="H120" s="1">
        <v>3.06109011973307</v>
      </c>
      <c r="I120" s="1">
        <v>9.73001635089973</v>
      </c>
      <c r="J120" s="1">
        <v>28.9217601110619</v>
      </c>
      <c r="K120" s="1">
        <v>0.646465021099593</v>
      </c>
      <c r="L120" s="1">
        <v>3.78161951513292</v>
      </c>
      <c r="M120" s="1">
        <v>0.302437950807562</v>
      </c>
      <c r="N120" s="1">
        <v>4.60261469295245</v>
      </c>
      <c r="O120" s="1" t="s">
        <v>24</v>
      </c>
      <c r="P120" s="1">
        <v>1913.0</v>
      </c>
    </row>
    <row r="121" ht="15.75" customHeight="1">
      <c r="A121" s="1">
        <v>169353.141834805</v>
      </c>
      <c r="B121" s="1">
        <v>530944.663638891</v>
      </c>
      <c r="C121" s="1">
        <v>1500409.36814047</v>
      </c>
      <c r="D121" s="1">
        <v>32895.2216249193</v>
      </c>
      <c r="E121" s="1">
        <v>210150.372049421</v>
      </c>
      <c r="F121" s="1">
        <v>15730.4563442448</v>
      </c>
      <c r="G121" s="1">
        <v>236562.921939568</v>
      </c>
      <c r="H121" s="1">
        <v>3.29350829634237</v>
      </c>
      <c r="I121" s="1">
        <v>10.3255873239076</v>
      </c>
      <c r="J121" s="1">
        <v>29.1793269870405</v>
      </c>
      <c r="K121" s="1">
        <v>0.639732361371676</v>
      </c>
      <c r="L121" s="1">
        <v>4.08691557963146</v>
      </c>
      <c r="M121" s="1">
        <v>0.305919263815948</v>
      </c>
      <c r="N121" s="1">
        <v>4.60057568211488</v>
      </c>
      <c r="O121" s="1" t="s">
        <v>24</v>
      </c>
      <c r="P121" s="1">
        <v>1914.0</v>
      </c>
    </row>
    <row r="122" ht="15.75" customHeight="1">
      <c r="A122" s="1">
        <v>158003.289059814</v>
      </c>
      <c r="B122" s="1">
        <v>517499.936565462</v>
      </c>
      <c r="C122" s="1">
        <v>1445628.44165599</v>
      </c>
      <c r="D122" s="1">
        <v>32718.1415595103</v>
      </c>
      <c r="E122" s="1">
        <v>209679.300911573</v>
      </c>
      <c r="F122" s="1">
        <v>15208.7227375133</v>
      </c>
      <c r="G122" s="1">
        <v>239106.374267532</v>
      </c>
      <c r="H122" s="1">
        <v>3.0366946555001</v>
      </c>
      <c r="I122" s="1">
        <v>9.94592771416976</v>
      </c>
      <c r="J122" s="1">
        <v>27.7838024052386</v>
      </c>
      <c r="K122" s="1">
        <v>0.628816059481196</v>
      </c>
      <c r="L122" s="1">
        <v>4.02986555682478</v>
      </c>
      <c r="M122" s="1">
        <v>0.292299276355609</v>
      </c>
      <c r="N122" s="1">
        <v>4.59542996322912</v>
      </c>
      <c r="O122" s="1" t="s">
        <v>24</v>
      </c>
      <c r="P122" s="1">
        <v>1915.0</v>
      </c>
    </row>
    <row r="123" ht="15.75" customHeight="1">
      <c r="A123" s="1">
        <v>173377.803041528</v>
      </c>
      <c r="B123" s="1">
        <v>565611.967165418</v>
      </c>
      <c r="C123" s="1">
        <v>1498718.28054265</v>
      </c>
      <c r="D123" s="1">
        <v>32596.4188277333</v>
      </c>
      <c r="E123" s="1">
        <v>214490.094748875</v>
      </c>
      <c r="F123" s="1">
        <v>15811.7046053381</v>
      </c>
      <c r="G123" s="1">
        <v>241790.011156862</v>
      </c>
      <c r="H123" s="1">
        <v>3.29304752735261</v>
      </c>
      <c r="I123" s="1">
        <v>10.7429385840642</v>
      </c>
      <c r="J123" s="1">
        <v>28.4658730319532</v>
      </c>
      <c r="K123" s="1">
        <v>0.619119371327519</v>
      </c>
      <c r="L123" s="1">
        <v>4.07391294481467</v>
      </c>
      <c r="M123" s="1">
        <v>0.300319267174973</v>
      </c>
      <c r="N123" s="1">
        <v>4.59243331274623</v>
      </c>
      <c r="O123" s="1" t="s">
        <v>24</v>
      </c>
      <c r="P123" s="1">
        <v>1916.0</v>
      </c>
    </row>
    <row r="124" ht="15.75" customHeight="1">
      <c r="A124" s="1">
        <v>196673.974629879</v>
      </c>
      <c r="B124" s="1">
        <v>626654.235221055</v>
      </c>
      <c r="C124" s="1">
        <v>1579839.93293104</v>
      </c>
      <c r="D124" s="1">
        <v>32508.5296826315</v>
      </c>
      <c r="E124" s="1">
        <v>218926.809253931</v>
      </c>
      <c r="F124" s="1">
        <v>16735.5021797565</v>
      </c>
      <c r="G124" s="1">
        <v>244476.473048707</v>
      </c>
      <c r="H124" s="1">
        <v>3.69165331238577</v>
      </c>
      <c r="I124" s="1">
        <v>11.7625638446975</v>
      </c>
      <c r="J124" s="1">
        <v>29.6542607247342</v>
      </c>
      <c r="K124" s="1">
        <v>0.610198789695106</v>
      </c>
      <c r="L124" s="1">
        <v>4.10934838772277</v>
      </c>
      <c r="M124" s="1">
        <v>0.314132422312634</v>
      </c>
      <c r="N124" s="1">
        <v>4.58892633470752</v>
      </c>
      <c r="O124" s="1" t="s">
        <v>24</v>
      </c>
      <c r="P124" s="1">
        <v>1917.0</v>
      </c>
    </row>
    <row r="125" ht="15.75" customHeight="1">
      <c r="A125" s="1">
        <v>205897.673297307</v>
      </c>
      <c r="B125" s="1">
        <v>623078.75462403</v>
      </c>
      <c r="C125" s="1">
        <v>1612225.28705152</v>
      </c>
      <c r="D125" s="1">
        <v>32230.5360688165</v>
      </c>
      <c r="E125" s="1">
        <v>210825.356376966</v>
      </c>
      <c r="F125" s="1">
        <v>17170.1191799245</v>
      </c>
      <c r="G125" s="1">
        <v>247003.697170375</v>
      </c>
      <c r="H125" s="1">
        <v>3.81877731453177</v>
      </c>
      <c r="I125" s="1">
        <v>11.5562209869618</v>
      </c>
      <c r="J125" s="1">
        <v>29.9018889019537</v>
      </c>
      <c r="K125" s="1">
        <v>0.597778682992064</v>
      </c>
      <c r="L125" s="1">
        <v>3.91017088909943</v>
      </c>
      <c r="M125" s="1">
        <v>0.318453630689764</v>
      </c>
      <c r="N125" s="1">
        <v>4.58116937532211</v>
      </c>
      <c r="O125" s="1" t="s">
        <v>24</v>
      </c>
      <c r="P125" s="1">
        <v>1918.0</v>
      </c>
    </row>
    <row r="126" ht="15.75" customHeight="1">
      <c r="A126" s="1">
        <v>225372.693653285</v>
      </c>
      <c r="B126" s="1">
        <v>633015.229381409</v>
      </c>
      <c r="C126" s="1">
        <v>1681933.86363546</v>
      </c>
      <c r="D126" s="1">
        <v>32008.4876853104</v>
      </c>
      <c r="E126" s="1">
        <v>211260.466986041</v>
      </c>
      <c r="F126" s="1">
        <v>17995.6591051188</v>
      </c>
      <c r="G126" s="1">
        <v>249551.617180002</v>
      </c>
      <c r="H126" s="1">
        <v>4.12850969328646</v>
      </c>
      <c r="I126" s="1">
        <v>11.5959456673113</v>
      </c>
      <c r="J126" s="1">
        <v>30.8106547733252</v>
      </c>
      <c r="K126" s="1">
        <v>0.586350322810363</v>
      </c>
      <c r="L126" s="1">
        <v>3.86999361644885</v>
      </c>
      <c r="M126" s="1">
        <v>0.32965507865322</v>
      </c>
      <c r="N126" s="1">
        <v>4.5714334500875</v>
      </c>
      <c r="O126" s="1" t="s">
        <v>24</v>
      </c>
      <c r="P126" s="1">
        <v>1919.0</v>
      </c>
    </row>
    <row r="127" ht="15.75" customHeight="1">
      <c r="A127" s="1">
        <v>211558.025165339</v>
      </c>
      <c r="B127" s="1">
        <v>595410.973745312</v>
      </c>
      <c r="C127" s="1">
        <v>1636259.50288639</v>
      </c>
      <c r="D127" s="1">
        <v>31621.3489550331</v>
      </c>
      <c r="E127" s="1">
        <v>204671.760307383</v>
      </c>
      <c r="F127" s="1">
        <v>17561.0971288658</v>
      </c>
      <c r="G127" s="1">
        <v>252135.609028496</v>
      </c>
      <c r="H127" s="1">
        <v>3.82615765933866</v>
      </c>
      <c r="I127" s="1">
        <v>10.7683755124367</v>
      </c>
      <c r="J127" s="1">
        <v>29.5927645606523</v>
      </c>
      <c r="K127" s="1">
        <v>0.571891642533366</v>
      </c>
      <c r="L127" s="1">
        <v>3.70161530264994</v>
      </c>
      <c r="M127" s="1">
        <v>0.317603296937036</v>
      </c>
      <c r="N127" s="1">
        <v>4.5600283464664</v>
      </c>
      <c r="O127" s="1" t="s">
        <v>24</v>
      </c>
      <c r="P127" s="1">
        <v>1920.0</v>
      </c>
    </row>
    <row r="128" ht="15.75" customHeight="1">
      <c r="A128" s="1">
        <v>191375.62905813</v>
      </c>
      <c r="B128" s="1">
        <v>554225.141918646</v>
      </c>
      <c r="C128" s="1">
        <v>1537308.96511802</v>
      </c>
      <c r="D128" s="1">
        <v>31114.6146641421</v>
      </c>
      <c r="E128" s="1">
        <v>193125.982304373</v>
      </c>
      <c r="F128" s="1">
        <v>16558.3792492247</v>
      </c>
      <c r="G128" s="1">
        <v>255462.578238815</v>
      </c>
      <c r="H128" s="1">
        <v>3.41574743828048</v>
      </c>
      <c r="I128" s="1">
        <v>9.89202814410724</v>
      </c>
      <c r="J128" s="1">
        <v>27.4384945736872</v>
      </c>
      <c r="K128" s="1">
        <v>0.555345870606363</v>
      </c>
      <c r="L128" s="1">
        <v>3.44698843091034</v>
      </c>
      <c r="M128" s="1">
        <v>0.295540460303</v>
      </c>
      <c r="N128" s="1">
        <v>4.55959649350497</v>
      </c>
      <c r="O128" s="1" t="s">
        <v>24</v>
      </c>
      <c r="P128" s="1">
        <v>1921.0</v>
      </c>
    </row>
    <row r="129" ht="15.75" customHeight="1">
      <c r="A129" s="1">
        <v>203698.965181748</v>
      </c>
      <c r="B129" s="1">
        <v>582527.282187693</v>
      </c>
      <c r="C129" s="1">
        <v>1555293.29221397</v>
      </c>
      <c r="D129" s="1">
        <v>30885.0720716792</v>
      </c>
      <c r="E129" s="1">
        <v>193323.603542576</v>
      </c>
      <c r="F129" s="1">
        <v>16822.7921701116</v>
      </c>
      <c r="G129" s="1">
        <v>259639.975299816</v>
      </c>
      <c r="H129" s="1">
        <v>3.58657981961169</v>
      </c>
      <c r="I129" s="1">
        <v>10.2567069636484</v>
      </c>
      <c r="J129" s="1">
        <v>27.3844470955214</v>
      </c>
      <c r="K129" s="1">
        <v>0.543801369440941</v>
      </c>
      <c r="L129" s="1">
        <v>3.40389817150893</v>
      </c>
      <c r="M129" s="1">
        <v>0.296203207772849</v>
      </c>
      <c r="N129" s="1">
        <v>4.57154750366025</v>
      </c>
      <c r="O129" s="1" t="s">
        <v>24</v>
      </c>
      <c r="P129" s="1">
        <v>1922.0</v>
      </c>
    </row>
    <row r="130" ht="15.75" customHeight="1">
      <c r="A130" s="1">
        <v>215097.730732513</v>
      </c>
      <c r="B130" s="1">
        <v>609875.078881983</v>
      </c>
      <c r="C130" s="1">
        <v>1568337.91557985</v>
      </c>
      <c r="D130" s="1">
        <v>30636.4555497056</v>
      </c>
      <c r="E130" s="1">
        <v>189656.302425472</v>
      </c>
      <c r="F130" s="1">
        <v>17046.1099593631</v>
      </c>
      <c r="G130" s="1">
        <v>264817.614540847</v>
      </c>
      <c r="H130" s="1">
        <v>3.73464565638961</v>
      </c>
      <c r="I130" s="1">
        <v>10.5889881149852</v>
      </c>
      <c r="J130" s="1">
        <v>27.2303494984574</v>
      </c>
      <c r="K130" s="1">
        <v>0.531927069877669</v>
      </c>
      <c r="L130" s="1">
        <v>3.29291752008772</v>
      </c>
      <c r="M130" s="1">
        <v>0.295963980192992</v>
      </c>
      <c r="N130" s="1">
        <v>4.59790975252228</v>
      </c>
      <c r="O130" s="1" t="s">
        <v>24</v>
      </c>
      <c r="P130" s="1">
        <v>1923.0</v>
      </c>
    </row>
    <row r="131" ht="15.75" customHeight="1">
      <c r="A131" s="1">
        <v>224434.363447282</v>
      </c>
      <c r="B131" s="1">
        <v>632613.800702666</v>
      </c>
      <c r="C131" s="1">
        <v>1573868.74441023</v>
      </c>
      <c r="D131" s="1">
        <v>30368.408237325</v>
      </c>
      <c r="E131" s="1">
        <v>191079.842473758</v>
      </c>
      <c r="F131" s="1">
        <v>17162.150938187</v>
      </c>
      <c r="G131" s="1">
        <v>268796.440773378</v>
      </c>
      <c r="H131" s="1">
        <v>3.84259687327076</v>
      </c>
      <c r="I131" s="1">
        <v>10.8311391144832</v>
      </c>
      <c r="J131" s="1">
        <v>26.9466004372808</v>
      </c>
      <c r="K131" s="1">
        <v>0.519945113335399</v>
      </c>
      <c r="L131" s="1">
        <v>3.27152577687686</v>
      </c>
      <c r="M131" s="1">
        <v>0.29383747889912</v>
      </c>
      <c r="N131" s="1">
        <v>4.60213109524428</v>
      </c>
      <c r="O131" s="1" t="s">
        <v>24</v>
      </c>
      <c r="P131" s="1">
        <v>1924.0</v>
      </c>
    </row>
    <row r="132" ht="15.75" customHeight="1">
      <c r="A132" s="1">
        <v>232266.403723606</v>
      </c>
      <c r="B132" s="1">
        <v>651443.458793636</v>
      </c>
      <c r="C132" s="1">
        <v>1573728.53544887</v>
      </c>
      <c r="D132" s="1">
        <v>30114.2527619449</v>
      </c>
      <c r="E132" s="1">
        <v>194073.927408612</v>
      </c>
      <c r="F132" s="1">
        <v>17201.8657021358</v>
      </c>
      <c r="G132" s="1">
        <v>278250.19108072</v>
      </c>
      <c r="H132" s="1">
        <v>3.92142362634644</v>
      </c>
      <c r="I132" s="1">
        <v>10.9985160556501</v>
      </c>
      <c r="J132" s="1">
        <v>26.5697326924151</v>
      </c>
      <c r="K132" s="1">
        <v>0.50842799637517</v>
      </c>
      <c r="L132" s="1">
        <v>3.27660854948101</v>
      </c>
      <c r="M132" s="1">
        <v>0.290424277898862</v>
      </c>
      <c r="N132" s="1">
        <v>4.69778175339463</v>
      </c>
      <c r="O132" s="1" t="s">
        <v>24</v>
      </c>
      <c r="P132" s="1">
        <v>1925.0</v>
      </c>
    </row>
    <row r="133" ht="15.75" customHeight="1">
      <c r="A133" s="1">
        <v>233869.606046992</v>
      </c>
      <c r="B133" s="1">
        <v>654703.238165904</v>
      </c>
      <c r="C133" s="1">
        <v>1569064.63857779</v>
      </c>
      <c r="D133" s="1">
        <v>30006.1981557957</v>
      </c>
      <c r="E133" s="1">
        <v>189620.764453301</v>
      </c>
      <c r="F133" s="1">
        <v>17132.4704234782</v>
      </c>
      <c r="G133" s="1">
        <v>285323.132338919</v>
      </c>
      <c r="H133" s="1">
        <v>3.89361530335058</v>
      </c>
      <c r="I133" s="1">
        <v>10.8999309074978</v>
      </c>
      <c r="J133" s="1">
        <v>26.1228219945997</v>
      </c>
      <c r="K133" s="1">
        <v>0.499562958648422</v>
      </c>
      <c r="L133" s="1">
        <v>3.15693143195383</v>
      </c>
      <c r="M133" s="1">
        <v>0.285232656575529</v>
      </c>
      <c r="N133" s="1">
        <v>4.75024751293041</v>
      </c>
      <c r="O133" s="1" t="s">
        <v>24</v>
      </c>
      <c r="P133" s="1">
        <v>1926.0</v>
      </c>
    </row>
    <row r="134" ht="15.75" customHeight="1">
      <c r="A134" s="1">
        <v>252607.822017031</v>
      </c>
      <c r="B134" s="1">
        <v>708217.283871336</v>
      </c>
      <c r="C134" s="1">
        <v>1619185.40346587</v>
      </c>
      <c r="D134" s="1">
        <v>30014.5466290031</v>
      </c>
      <c r="E134" s="1">
        <v>193751.265130605</v>
      </c>
      <c r="F134" s="1">
        <v>17659.8981921155</v>
      </c>
      <c r="G134" s="1">
        <v>290793.727236279</v>
      </c>
      <c r="H134" s="1">
        <v>4.14713286138746</v>
      </c>
      <c r="I134" s="1">
        <v>11.6270000964077</v>
      </c>
      <c r="J134" s="1">
        <v>26.5826170455619</v>
      </c>
      <c r="K134" s="1">
        <v>0.492757158709015</v>
      </c>
      <c r="L134" s="1">
        <v>3.18086839965056</v>
      </c>
      <c r="M134" s="1">
        <v>0.289927459634805</v>
      </c>
      <c r="N134" s="1">
        <v>4.77404148643347</v>
      </c>
      <c r="O134" s="1" t="s">
        <v>24</v>
      </c>
      <c r="P134" s="1">
        <v>1927.0</v>
      </c>
    </row>
    <row r="135" ht="15.75" customHeight="1">
      <c r="A135" s="1">
        <v>257513.321651008</v>
      </c>
      <c r="B135" s="1">
        <v>722343.177665803</v>
      </c>
      <c r="C135" s="1">
        <v>1619798.46261618</v>
      </c>
      <c r="D135" s="1">
        <v>29902.7018402865</v>
      </c>
      <c r="E135" s="1">
        <v>194981.177101115</v>
      </c>
      <c r="F135" s="1">
        <v>17628.0833892579</v>
      </c>
      <c r="G135" s="1">
        <v>295575.404751508</v>
      </c>
      <c r="H135" s="1">
        <v>4.16891217728554</v>
      </c>
      <c r="I135" s="1">
        <v>11.6940950869767</v>
      </c>
      <c r="J135" s="1">
        <v>26.2230998080196</v>
      </c>
      <c r="K135" s="1">
        <v>0.484098209119665</v>
      </c>
      <c r="L135" s="1">
        <v>3.15657224390094</v>
      </c>
      <c r="M135" s="1">
        <v>0.285383028079917</v>
      </c>
      <c r="N135" s="1">
        <v>4.78510352891425</v>
      </c>
      <c r="O135" s="1" t="s">
        <v>24</v>
      </c>
      <c r="P135" s="1">
        <v>1928.0</v>
      </c>
    </row>
    <row r="136" ht="15.75" customHeight="1">
      <c r="A136" s="1">
        <v>264812.392891017</v>
      </c>
      <c r="B136" s="1">
        <v>729680.397532542</v>
      </c>
      <c r="C136" s="1">
        <v>1630418.25955569</v>
      </c>
      <c r="D136" s="1">
        <v>29797.1338176357</v>
      </c>
      <c r="E136" s="1">
        <v>197942.43257179</v>
      </c>
      <c r="F136" s="1">
        <v>17707.4763602885</v>
      </c>
      <c r="G136" s="1">
        <v>300735.797399762</v>
      </c>
      <c r="H136" s="1">
        <v>4.22853890811487</v>
      </c>
      <c r="I136" s="1">
        <v>11.6515768683262</v>
      </c>
      <c r="J136" s="1">
        <v>26.0346087725188</v>
      </c>
      <c r="K136" s="1">
        <v>0.475802277690351</v>
      </c>
      <c r="L136" s="1">
        <v>3.16075569031691</v>
      </c>
      <c r="M136" s="1">
        <v>0.282753960026408</v>
      </c>
      <c r="N136" s="1">
        <v>4.80216581438922</v>
      </c>
      <c r="O136" s="1" t="s">
        <v>24</v>
      </c>
      <c r="P136" s="1">
        <v>1929.0</v>
      </c>
    </row>
    <row r="137" ht="15.75" customHeight="1">
      <c r="A137" s="1">
        <v>242779.715481494</v>
      </c>
      <c r="B137" s="1">
        <v>692830.883939714</v>
      </c>
      <c r="C137" s="1">
        <v>1549656.70170373</v>
      </c>
      <c r="D137" s="1">
        <v>29506.7372769146</v>
      </c>
      <c r="E137" s="1">
        <v>189667.682114015</v>
      </c>
      <c r="F137" s="1">
        <v>16809.3830649895</v>
      </c>
      <c r="G137" s="1">
        <v>302704.878192046</v>
      </c>
      <c r="H137" s="1">
        <v>3.82471383506534</v>
      </c>
      <c r="I137" s="1">
        <v>10.9147498665998</v>
      </c>
      <c r="J137" s="1">
        <v>24.4130503854214</v>
      </c>
      <c r="K137" s="1">
        <v>0.4648445446393</v>
      </c>
      <c r="L137" s="1">
        <v>2.98799513133767</v>
      </c>
      <c r="M137" s="1">
        <v>0.264812403458307</v>
      </c>
      <c r="N137" s="1">
        <v>4.76876551760826</v>
      </c>
      <c r="O137" s="1" t="s">
        <v>24</v>
      </c>
      <c r="P137" s="1">
        <v>1930.0</v>
      </c>
    </row>
    <row r="138" ht="15.75" customHeight="1">
      <c r="A138" s="1">
        <v>221429.112798414</v>
      </c>
      <c r="B138" s="1">
        <v>638446.039504164</v>
      </c>
      <c r="C138" s="1">
        <v>1470198.27094776</v>
      </c>
      <c r="D138" s="1">
        <v>29149.9281461033</v>
      </c>
      <c r="E138" s="1">
        <v>179390.655676062</v>
      </c>
      <c r="F138" s="1">
        <v>15935.8899704455</v>
      </c>
      <c r="G138" s="1">
        <v>305373.197303487</v>
      </c>
      <c r="H138" s="1">
        <v>3.44238859535827</v>
      </c>
      <c r="I138" s="1">
        <v>9.92543093076298</v>
      </c>
      <c r="J138" s="1">
        <v>22.8560449746888</v>
      </c>
      <c r="K138" s="1">
        <v>0.453171576842346</v>
      </c>
      <c r="L138" s="1">
        <v>2.78884894316182</v>
      </c>
      <c r="M138" s="1">
        <v>0.24774305960882</v>
      </c>
      <c r="N138" s="1">
        <v>4.74740289766062</v>
      </c>
      <c r="O138" s="1" t="s">
        <v>24</v>
      </c>
      <c r="P138" s="1">
        <v>1931.0</v>
      </c>
    </row>
    <row r="139" ht="15.75" customHeight="1">
      <c r="A139" s="1">
        <v>220041.014262552</v>
      </c>
      <c r="B139" s="1">
        <v>626407.0583195</v>
      </c>
      <c r="C139" s="1">
        <v>1456562.96642469</v>
      </c>
      <c r="D139" s="1">
        <v>28912.6946654208</v>
      </c>
      <c r="E139" s="1">
        <v>169373.672193021</v>
      </c>
      <c r="F139" s="1">
        <v>15790.7378714209</v>
      </c>
      <c r="G139" s="1">
        <v>305962.263772024</v>
      </c>
      <c r="H139" s="1">
        <v>3.37652677857048</v>
      </c>
      <c r="I139" s="1">
        <v>9.61220895018076</v>
      </c>
      <c r="J139" s="1">
        <v>22.3509416064531</v>
      </c>
      <c r="K139" s="1">
        <v>0.44366495994215</v>
      </c>
      <c r="L139" s="1">
        <v>2.59903700981023</v>
      </c>
      <c r="M139" s="1">
        <v>0.242308687109674</v>
      </c>
      <c r="N139" s="1">
        <v>4.69498734279422</v>
      </c>
      <c r="O139" s="1" t="s">
        <v>24</v>
      </c>
      <c r="P139" s="1">
        <v>1932.0</v>
      </c>
    </row>
    <row r="140" ht="15.75" customHeight="1">
      <c r="A140" s="1">
        <v>253990.505664647</v>
      </c>
      <c r="B140" s="1">
        <v>689402.25459654</v>
      </c>
      <c r="C140" s="1">
        <v>1551390.30715076</v>
      </c>
      <c r="D140" s="1">
        <v>28912.0418205215</v>
      </c>
      <c r="E140" s="1">
        <v>173626.172175079</v>
      </c>
      <c r="F140" s="1">
        <v>16770.9322963434</v>
      </c>
      <c r="G140" s="1">
        <v>307468.310304692</v>
      </c>
      <c r="H140" s="1">
        <v>3.84792792568626</v>
      </c>
      <c r="I140" s="1">
        <v>10.4443675189798</v>
      </c>
      <c r="J140" s="1">
        <v>23.5033906913289</v>
      </c>
      <c r="K140" s="1">
        <v>0.438014219542061</v>
      </c>
      <c r="L140" s="1">
        <v>2.63041720710858</v>
      </c>
      <c r="M140" s="1">
        <v>0.254077759930519</v>
      </c>
      <c r="N140" s="1">
        <v>4.65811072106414</v>
      </c>
      <c r="O140" s="1" t="s">
        <v>24</v>
      </c>
      <c r="P140" s="1">
        <v>1933.0</v>
      </c>
    </row>
    <row r="141" ht="15.75" customHeight="1">
      <c r="A141" s="1">
        <v>282664.40768292</v>
      </c>
      <c r="B141" s="1">
        <v>739798.306119416</v>
      </c>
      <c r="C141" s="1">
        <v>1624586.60754251</v>
      </c>
      <c r="D141" s="1">
        <v>28800.1265009067</v>
      </c>
      <c r="E141" s="1">
        <v>188524.497435771</v>
      </c>
      <c r="F141" s="1">
        <v>17489.0966843967</v>
      </c>
      <c r="G141" s="1">
        <v>308614.174296337</v>
      </c>
      <c r="H141" s="1">
        <v>4.22788782189589</v>
      </c>
      <c r="I141" s="1">
        <v>11.0653628970864</v>
      </c>
      <c r="J141" s="1">
        <v>24.2993802790657</v>
      </c>
      <c r="K141" s="1">
        <v>0.430771263705876</v>
      </c>
      <c r="L141" s="1">
        <v>2.81981178094358</v>
      </c>
      <c r="M141" s="1">
        <v>0.261589138491271</v>
      </c>
      <c r="N141" s="1">
        <v>4.61602548360311</v>
      </c>
      <c r="O141" s="1" t="s">
        <v>24</v>
      </c>
      <c r="P141" s="1">
        <v>1934.0</v>
      </c>
    </row>
    <row r="142" ht="15.75" customHeight="1">
      <c r="A142" s="1">
        <v>298005.239420747</v>
      </c>
      <c r="B142" s="1">
        <v>773789.652181997</v>
      </c>
      <c r="C142" s="1">
        <v>1654801.8311128</v>
      </c>
      <c r="D142" s="1">
        <v>28642.6057353096</v>
      </c>
      <c r="E142" s="1">
        <v>200592.351226999</v>
      </c>
      <c r="F142" s="1">
        <v>17756.5982652964</v>
      </c>
      <c r="G142" s="1">
        <v>309785.306181672</v>
      </c>
      <c r="H142" s="1">
        <v>4.40067311129601</v>
      </c>
      <c r="I142" s="1">
        <v>11.4266290175814</v>
      </c>
      <c r="J142" s="1">
        <v>24.4366237884155</v>
      </c>
      <c r="K142" s="1">
        <v>0.422968217410658</v>
      </c>
      <c r="L142" s="1">
        <v>2.96216726958272</v>
      </c>
      <c r="M142" s="1">
        <v>0.262213458683019</v>
      </c>
      <c r="N142" s="1">
        <v>4.57463053279921</v>
      </c>
      <c r="O142" s="1" t="s">
        <v>24</v>
      </c>
      <c r="P142" s="1">
        <v>1935.0</v>
      </c>
    </row>
    <row r="143" ht="15.75" customHeight="1">
      <c r="A143" s="1">
        <v>325824.895696905</v>
      </c>
      <c r="B143" s="1">
        <v>849123.424916306</v>
      </c>
      <c r="C143" s="1">
        <v>1740733.946439</v>
      </c>
      <c r="D143" s="1">
        <v>28816.4220324292</v>
      </c>
      <c r="E143" s="1">
        <v>213625.759930372</v>
      </c>
      <c r="F143" s="1">
        <v>18717.7672266516</v>
      </c>
      <c r="G143" s="1">
        <v>315612.409302106</v>
      </c>
      <c r="H143" s="1">
        <v>4.75031446482268</v>
      </c>
      <c r="I143" s="1">
        <v>12.3796657071653</v>
      </c>
      <c r="J143" s="1">
        <v>25.3787655712755</v>
      </c>
      <c r="K143" s="1">
        <v>0.42012463815049</v>
      </c>
      <c r="L143" s="1">
        <v>3.11452424556281</v>
      </c>
      <c r="M143" s="1">
        <v>0.272892837779528</v>
      </c>
      <c r="N143" s="1">
        <v>4.60142307412875</v>
      </c>
      <c r="O143" s="1" t="s">
        <v>24</v>
      </c>
      <c r="P143" s="1">
        <v>1936.0</v>
      </c>
    </row>
    <row r="144" ht="15.75" customHeight="1">
      <c r="A144" s="1">
        <v>347554.029217652</v>
      </c>
      <c r="B144" s="1">
        <v>917129.481046979</v>
      </c>
      <c r="C144" s="1">
        <v>1811875.84792476</v>
      </c>
      <c r="D144" s="1">
        <v>29017.0450045426</v>
      </c>
      <c r="E144" s="1">
        <v>218853.439653532</v>
      </c>
      <c r="F144" s="1">
        <v>19546.5353174286</v>
      </c>
      <c r="G144" s="1">
        <v>321098.223110396</v>
      </c>
      <c r="H144" s="1">
        <v>5.00268669758713</v>
      </c>
      <c r="I144" s="1">
        <v>13.201145920036</v>
      </c>
      <c r="J144" s="1">
        <v>26.0801096810656</v>
      </c>
      <c r="K144" s="1">
        <v>0.417670844945392</v>
      </c>
      <c r="L144" s="1">
        <v>3.15017263284342</v>
      </c>
      <c r="M144" s="1">
        <v>0.281352491975227</v>
      </c>
      <c r="N144" s="1">
        <v>4.6218822811209</v>
      </c>
      <c r="O144" s="1" t="s">
        <v>24</v>
      </c>
      <c r="P144" s="1">
        <v>1937.0</v>
      </c>
    </row>
    <row r="145" ht="15.75" customHeight="1">
      <c r="A145" s="1">
        <v>363231.779991592</v>
      </c>
      <c r="B145" s="1">
        <v>985681.771203031</v>
      </c>
      <c r="C145" s="1">
        <v>1858506.17292832</v>
      </c>
      <c r="D145" s="1">
        <v>28965.7296233648</v>
      </c>
      <c r="E145" s="1">
        <v>221720.241864258</v>
      </c>
      <c r="F145" s="1">
        <v>20135.7383584209</v>
      </c>
      <c r="G145" s="1">
        <v>325815.572099862</v>
      </c>
      <c r="H145" s="1">
        <v>5.16187756576966</v>
      </c>
      <c r="I145" s="1">
        <v>14.0074985230609</v>
      </c>
      <c r="J145" s="1">
        <v>26.4111838454916</v>
      </c>
      <c r="K145" s="1">
        <v>0.411631245268399</v>
      </c>
      <c r="L145" s="1">
        <v>3.15086070492683</v>
      </c>
      <c r="M145" s="1">
        <v>0.286148464500948</v>
      </c>
      <c r="N145" s="1">
        <v>4.63015678925345</v>
      </c>
      <c r="O145" s="1" t="s">
        <v>24</v>
      </c>
      <c r="P145" s="1">
        <v>1938.0</v>
      </c>
    </row>
    <row r="146" ht="15.75" customHeight="1">
      <c r="A146" s="1">
        <v>350835.151321673</v>
      </c>
      <c r="B146" s="1">
        <v>910983.139009018</v>
      </c>
      <c r="C146" s="1">
        <v>1813579.08254661</v>
      </c>
      <c r="D146" s="1">
        <v>28642.9348894155</v>
      </c>
      <c r="E146" s="1">
        <v>211597.6636586</v>
      </c>
      <c r="F146" s="1">
        <v>19808.4773343938</v>
      </c>
      <c r="G146" s="1">
        <v>329910.641910298</v>
      </c>
      <c r="H146" s="1">
        <v>4.92125651163619</v>
      </c>
      <c r="I146" s="1">
        <v>12.7785989743324</v>
      </c>
      <c r="J146" s="1">
        <v>25.4395485621293</v>
      </c>
      <c r="K146" s="1">
        <v>0.401781946038996</v>
      </c>
      <c r="L146" s="1">
        <v>2.96813582163584</v>
      </c>
      <c r="M146" s="1">
        <v>0.277858697169441</v>
      </c>
      <c r="N146" s="1">
        <v>4.62774294036036</v>
      </c>
      <c r="O146" s="1" t="s">
        <v>24</v>
      </c>
      <c r="P146" s="1">
        <v>1939.0</v>
      </c>
    </row>
    <row r="147" ht="15.75" customHeight="1">
      <c r="A147" s="1">
        <v>416014.704215542</v>
      </c>
      <c r="B147" s="1">
        <v>1102833.41662023</v>
      </c>
      <c r="C147" s="1">
        <v>2022888.64689703</v>
      </c>
      <c r="D147" s="1">
        <v>28997.2927095335</v>
      </c>
      <c r="E147" s="1">
        <v>224669.80682405</v>
      </c>
      <c r="F147" s="1">
        <v>22077.8333457508</v>
      </c>
      <c r="G147" s="1">
        <v>333962.454912618</v>
      </c>
      <c r="H147" s="1">
        <v>5.75887884206138</v>
      </c>
      <c r="I147" s="1">
        <v>15.2664892969791</v>
      </c>
      <c r="J147" s="1">
        <v>28.0027857439041</v>
      </c>
      <c r="K147" s="1">
        <v>0.401408637170365</v>
      </c>
      <c r="L147" s="1">
        <v>3.11009727266438</v>
      </c>
      <c r="M147" s="1">
        <v>0.305622772572786</v>
      </c>
      <c r="N147" s="1">
        <v>4.62303206148861</v>
      </c>
      <c r="O147" s="1" t="s">
        <v>24</v>
      </c>
      <c r="P147" s="1">
        <v>1940.0</v>
      </c>
    </row>
    <row r="148" ht="15.75" customHeight="1">
      <c r="A148" s="1">
        <v>416940.171382061</v>
      </c>
      <c r="B148" s="1">
        <v>1060133.94802172</v>
      </c>
      <c r="C148" s="1">
        <v>2273654.89182832</v>
      </c>
      <c r="D148" s="1">
        <v>29928.5777819803</v>
      </c>
      <c r="E148" s="1">
        <v>221471.283214439</v>
      </c>
      <c r="F148" s="1">
        <v>25193.3963036835</v>
      </c>
      <c r="G148" s="1">
        <v>340354.750552648</v>
      </c>
      <c r="H148" s="1">
        <v>5.69466095750386</v>
      </c>
      <c r="I148" s="1">
        <v>14.4795436321525</v>
      </c>
      <c r="J148" s="1">
        <v>31.0540807339665</v>
      </c>
      <c r="K148" s="1">
        <v>0.408771126187514</v>
      </c>
      <c r="L148" s="1">
        <v>3.0249037063254</v>
      </c>
      <c r="M148" s="1">
        <v>0.344096971615724</v>
      </c>
      <c r="N148" s="1">
        <v>4.64864036307277</v>
      </c>
      <c r="O148" s="1" t="s">
        <v>24</v>
      </c>
      <c r="P148" s="1">
        <v>1941.0</v>
      </c>
    </row>
    <row r="149" ht="15.75" customHeight="1">
      <c r="A149" s="1">
        <v>399767.192334641</v>
      </c>
      <c r="B149" s="1">
        <v>988830.878219147</v>
      </c>
      <c r="C149" s="1">
        <v>2415532.88652215</v>
      </c>
      <c r="D149" s="1">
        <v>30600.3626668392</v>
      </c>
      <c r="E149" s="1">
        <v>215460.551074436</v>
      </c>
      <c r="F149" s="1">
        <v>27164.6958086053</v>
      </c>
      <c r="G149" s="1">
        <v>344778.584983728</v>
      </c>
      <c r="H149" s="1">
        <v>5.38611854152689</v>
      </c>
      <c r="I149" s="1">
        <v>13.3226548594617</v>
      </c>
      <c r="J149" s="1">
        <v>32.5448078712625</v>
      </c>
      <c r="K149" s="1">
        <v>0.412282908396704</v>
      </c>
      <c r="L149" s="1">
        <v>2.90292973350895</v>
      </c>
      <c r="M149" s="1">
        <v>0.365993694768205</v>
      </c>
      <c r="N149" s="1">
        <v>4.64524944745284</v>
      </c>
      <c r="O149" s="1" t="s">
        <v>24</v>
      </c>
      <c r="P149" s="1">
        <v>1942.0</v>
      </c>
    </row>
    <row r="150" ht="15.75" customHeight="1">
      <c r="A150" s="1">
        <v>407745.286083951</v>
      </c>
      <c r="B150" s="1">
        <v>1020474.11036907</v>
      </c>
      <c r="C150" s="1">
        <v>2626354.3323764</v>
      </c>
      <c r="D150" s="1">
        <v>31499.4582994645</v>
      </c>
      <c r="E150" s="1">
        <v>221042.896148551</v>
      </c>
      <c r="F150" s="1">
        <v>29937.9232461859</v>
      </c>
      <c r="G150" s="1">
        <v>351033.551622756</v>
      </c>
      <c r="H150" s="1">
        <v>5.41805441886281</v>
      </c>
      <c r="I150" s="1">
        <v>13.5598974450972</v>
      </c>
      <c r="J150" s="1">
        <v>34.898578062535</v>
      </c>
      <c r="K150" s="1">
        <v>0.418559784885066</v>
      </c>
      <c r="L150" s="1">
        <v>2.93718279796204</v>
      </c>
      <c r="M150" s="1">
        <v>0.39781035580673</v>
      </c>
      <c r="N150" s="1">
        <v>4.66447792396352</v>
      </c>
      <c r="O150" s="1" t="s">
        <v>24</v>
      </c>
      <c r="P150" s="1">
        <v>1943.0</v>
      </c>
    </row>
    <row r="151" ht="15.75" customHeight="1">
      <c r="A151" s="1">
        <v>376942.010508368</v>
      </c>
      <c r="B151" s="1">
        <v>906805.563987664</v>
      </c>
      <c r="C151" s="1">
        <v>2618754.32135637</v>
      </c>
      <c r="D151" s="1">
        <v>31821.5825511332</v>
      </c>
      <c r="E151" s="1">
        <v>210488.192440299</v>
      </c>
      <c r="F151" s="1">
        <v>30168.2313650039</v>
      </c>
      <c r="G151" s="1">
        <v>357740.854484054</v>
      </c>
      <c r="H151" s="1">
        <v>4.93985969149156</v>
      </c>
      <c r="I151" s="1">
        <v>11.8837702582463</v>
      </c>
      <c r="J151" s="1">
        <v>34.3190160644099</v>
      </c>
      <c r="K151" s="1">
        <v>0.417024763973143</v>
      </c>
      <c r="L151" s="1">
        <v>2.75846710736337</v>
      </c>
      <c r="M151" s="1">
        <v>0.395357444723625</v>
      </c>
      <c r="N151" s="1">
        <v>4.68822677706362</v>
      </c>
      <c r="O151" s="1" t="s">
        <v>24</v>
      </c>
      <c r="P151" s="1">
        <v>1944.0</v>
      </c>
    </row>
    <row r="152" ht="15.75" customHeight="1">
      <c r="A152" s="1">
        <v>216282.088873756</v>
      </c>
      <c r="B152" s="1">
        <v>423932.031690624</v>
      </c>
      <c r="C152" s="1">
        <v>1845885.74375459</v>
      </c>
      <c r="D152" s="1">
        <v>28774.8131755605</v>
      </c>
      <c r="E152" s="1">
        <v>160371.728767451</v>
      </c>
      <c r="F152" s="1">
        <v>20961.5318632922</v>
      </c>
      <c r="G152" s="1">
        <v>361624.883849461</v>
      </c>
      <c r="H152" s="1">
        <v>2.79541492884441</v>
      </c>
      <c r="I152" s="1">
        <v>5.47926060994832</v>
      </c>
      <c r="J152" s="1">
        <v>23.8578080686309</v>
      </c>
      <c r="K152" s="1">
        <v>0.3719103266689</v>
      </c>
      <c r="L152" s="1">
        <v>2.07278155623323</v>
      </c>
      <c r="M152" s="1">
        <v>0.270924788119174</v>
      </c>
      <c r="N152" s="1">
        <v>4.67394967479008</v>
      </c>
      <c r="O152" s="1" t="s">
        <v>24</v>
      </c>
      <c r="P152" s="1">
        <v>1945.0</v>
      </c>
    </row>
    <row r="153" ht="15.75" customHeight="1">
      <c r="A153" s="1">
        <v>153275.561589292</v>
      </c>
      <c r="B153" s="1">
        <v>318118.679854809</v>
      </c>
      <c r="C153" s="1">
        <v>1456364.62199216</v>
      </c>
      <c r="D153" s="1">
        <v>27363.0680619505</v>
      </c>
      <c r="E153" s="1">
        <v>134314.059753207</v>
      </c>
      <c r="F153" s="1">
        <v>16157.1255470054</v>
      </c>
      <c r="G153" s="1">
        <v>368695.791455549</v>
      </c>
      <c r="H153" s="1">
        <v>1.95381885883543</v>
      </c>
      <c r="I153" s="1">
        <v>4.05509051543138</v>
      </c>
      <c r="J153" s="1">
        <v>18.5644249760675</v>
      </c>
      <c r="K153" s="1">
        <v>0.348799755555887</v>
      </c>
      <c r="L153" s="1">
        <v>1.71211470525056</v>
      </c>
      <c r="M153" s="1">
        <v>0.205956489547231</v>
      </c>
      <c r="N153" s="1">
        <v>4.69980199745966</v>
      </c>
      <c r="O153" s="1" t="s">
        <v>24</v>
      </c>
      <c r="P153" s="1">
        <v>1946.0</v>
      </c>
    </row>
    <row r="154" ht="15.75" customHeight="1">
      <c r="A154" s="1">
        <v>197700.580432567</v>
      </c>
      <c r="B154" s="1">
        <v>434572.734562235</v>
      </c>
      <c r="C154" s="1">
        <v>1617060.74289486</v>
      </c>
      <c r="D154" s="1">
        <v>27804.7920370526</v>
      </c>
      <c r="E154" s="1">
        <v>142876.500295303</v>
      </c>
      <c r="F154" s="1">
        <v>17993.5933711443</v>
      </c>
      <c r="G154" s="1">
        <v>377024.968328143</v>
      </c>
      <c r="H154" s="1">
        <v>2.48544970135992</v>
      </c>
      <c r="I154" s="1">
        <v>5.46335610635841</v>
      </c>
      <c r="J154" s="1">
        <v>20.3293441613325</v>
      </c>
      <c r="K154" s="1">
        <v>0.349555939156377</v>
      </c>
      <c r="L154" s="1">
        <v>1.79621301168326</v>
      </c>
      <c r="M154" s="1">
        <v>0.226211633637346</v>
      </c>
      <c r="N154" s="1">
        <v>4.73987781364171</v>
      </c>
      <c r="O154" s="1" t="s">
        <v>24</v>
      </c>
      <c r="P154" s="1">
        <v>1947.0</v>
      </c>
    </row>
    <row r="155" ht="15.75" customHeight="1">
      <c r="A155" s="1">
        <v>243455.042550145</v>
      </c>
      <c r="B155" s="1">
        <v>562278.230103301</v>
      </c>
      <c r="C155" s="1">
        <v>1779311.92173776</v>
      </c>
      <c r="D155" s="1">
        <v>28639.1584655013</v>
      </c>
      <c r="E155" s="1">
        <v>149654.75789674</v>
      </c>
      <c r="F155" s="1">
        <v>19673.1610290441</v>
      </c>
      <c r="G155" s="1">
        <v>384872.232412107</v>
      </c>
      <c r="H155" s="1">
        <v>3.01857150578286</v>
      </c>
      <c r="I155" s="1">
        <v>6.97162410740477</v>
      </c>
      <c r="J155" s="1">
        <v>22.0614870433463</v>
      </c>
      <c r="K155" s="1">
        <v>0.35509368295691</v>
      </c>
      <c r="L155" s="1">
        <v>1.85555239751867</v>
      </c>
      <c r="M155" s="1">
        <v>0.243925295976233</v>
      </c>
      <c r="N155" s="1">
        <v>4.77198722999107</v>
      </c>
      <c r="O155" s="1" t="s">
        <v>24</v>
      </c>
      <c r="P155" s="1">
        <v>1948.0</v>
      </c>
    </row>
    <row r="156" ht="15.75" customHeight="1">
      <c r="A156" s="1">
        <v>270080.749303979</v>
      </c>
      <c r="B156" s="1">
        <v>671511.345282964</v>
      </c>
      <c r="C156" s="1">
        <v>1834334.76835366</v>
      </c>
      <c r="D156" s="1">
        <v>28950.789606948</v>
      </c>
      <c r="E156" s="1">
        <v>160146.192851306</v>
      </c>
      <c r="F156" s="1">
        <v>19998.096103125</v>
      </c>
      <c r="G156" s="1">
        <v>395562.718694429</v>
      </c>
      <c r="H156" s="1">
        <v>3.30418643105716</v>
      </c>
      <c r="I156" s="1">
        <v>8.21531590497637</v>
      </c>
      <c r="J156" s="1">
        <v>22.4413775036918</v>
      </c>
      <c r="K156" s="1">
        <v>0.35418594784778</v>
      </c>
      <c r="L156" s="1">
        <v>1.95923951917499</v>
      </c>
      <c r="M156" s="1">
        <v>0.244658080819199</v>
      </c>
      <c r="N156" s="1">
        <v>4.83934146032436</v>
      </c>
      <c r="O156" s="1" t="s">
        <v>24</v>
      </c>
      <c r="P156" s="1">
        <v>1949.0</v>
      </c>
    </row>
    <row r="157" ht="15.75" customHeight="1">
      <c r="A157" s="1">
        <v>310079.673999887</v>
      </c>
      <c r="B157" s="1">
        <v>774670.681651163</v>
      </c>
      <c r="C157" s="1">
        <v>1857629.39468681</v>
      </c>
      <c r="D157" s="1">
        <v>29033.7126199048</v>
      </c>
      <c r="E157" s="1">
        <v>184367.60665705</v>
      </c>
      <c r="F157" s="1">
        <v>19790.2302750142</v>
      </c>
      <c r="G157" s="1">
        <v>405663.71156601</v>
      </c>
      <c r="H157" s="1">
        <v>3.74482916421006</v>
      </c>
      <c r="I157" s="1">
        <v>9.35569018079789</v>
      </c>
      <c r="J157" s="1">
        <v>22.4345718756127</v>
      </c>
      <c r="K157" s="1">
        <v>0.350639860916367</v>
      </c>
      <c r="L157" s="1">
        <v>2.22660576695904</v>
      </c>
      <c r="M157" s="1">
        <v>0.239006415816642</v>
      </c>
      <c r="N157" s="1">
        <v>4.89919664303646</v>
      </c>
      <c r="O157" s="1" t="s">
        <v>24</v>
      </c>
      <c r="P157" s="1">
        <v>1950.0</v>
      </c>
    </row>
    <row r="158" ht="15.75" customHeight="1">
      <c r="A158" s="1">
        <v>397541.277964575</v>
      </c>
      <c r="B158" s="1">
        <v>909098.912379132</v>
      </c>
      <c r="C158" s="1">
        <v>2025713.60782548</v>
      </c>
      <c r="D158" s="1">
        <v>29614.8956824269</v>
      </c>
      <c r="E158" s="1">
        <v>211125.170870453</v>
      </c>
      <c r="F158" s="1">
        <v>21634.9735946277</v>
      </c>
      <c r="G158" s="1">
        <v>423698.798243405</v>
      </c>
      <c r="H158" s="1">
        <v>4.71488250433599</v>
      </c>
      <c r="I158" s="1">
        <v>10.7820113137262</v>
      </c>
      <c r="J158" s="1">
        <v>24.0251822332341</v>
      </c>
      <c r="K158" s="1">
        <v>0.351235862187002</v>
      </c>
      <c r="L158" s="1">
        <v>2.50396733506186</v>
      </c>
      <c r="M158" s="1">
        <v>0.256593124128788</v>
      </c>
      <c r="N158" s="1">
        <v>5.02511352072483</v>
      </c>
      <c r="O158" s="1" t="s">
        <v>24</v>
      </c>
      <c r="P158" s="1">
        <v>1951.0</v>
      </c>
    </row>
    <row r="159" ht="15.75" customHeight="1">
      <c r="A159" s="1">
        <v>442075.354137661</v>
      </c>
      <c r="B159" s="1">
        <v>897623.859975105</v>
      </c>
      <c r="C159" s="1">
        <v>2036784.06326771</v>
      </c>
      <c r="D159" s="1">
        <v>29419.0050286801</v>
      </c>
      <c r="E159" s="1">
        <v>214779.585298244</v>
      </c>
      <c r="F159" s="1">
        <v>21819.2998495072</v>
      </c>
      <c r="G159" s="1">
        <v>439432.891404984</v>
      </c>
      <c r="H159" s="1">
        <v>5.1608480529135</v>
      </c>
      <c r="I159" s="1">
        <v>10.4789835186303</v>
      </c>
      <c r="J159" s="1">
        <v>23.7776952927512</v>
      </c>
      <c r="K159" s="1">
        <v>0.343441482090941</v>
      </c>
      <c r="L159" s="1">
        <v>2.50736620853748</v>
      </c>
      <c r="M159" s="1">
        <v>0.254721486032446</v>
      </c>
      <c r="N159" s="1">
        <v>5.12999958212409</v>
      </c>
      <c r="O159" s="1" t="s">
        <v>24</v>
      </c>
      <c r="P159" s="1">
        <v>1952.0</v>
      </c>
    </row>
    <row r="160" ht="15.75" customHeight="1">
      <c r="A160" s="1">
        <v>546963.218139985</v>
      </c>
      <c r="B160" s="1">
        <v>1052942.7189112</v>
      </c>
      <c r="C160" s="1">
        <v>2174237.22622161</v>
      </c>
      <c r="D160" s="1">
        <v>29557.4565596371</v>
      </c>
      <c r="E160" s="1">
        <v>237352.116324745</v>
      </c>
      <c r="F160" s="1">
        <v>23178.3820719482</v>
      </c>
      <c r="G160" s="1">
        <v>454463.238739297</v>
      </c>
      <c r="H160" s="1">
        <v>6.29634360829091</v>
      </c>
      <c r="I160" s="1">
        <v>12.1209049132372</v>
      </c>
      <c r="J160" s="1">
        <v>25.0286385047649</v>
      </c>
      <c r="K160" s="1">
        <v>0.340249392490187</v>
      </c>
      <c r="L160" s="1">
        <v>2.73226869919642</v>
      </c>
      <c r="M160" s="1">
        <v>0.266816950334466</v>
      </c>
      <c r="N160" s="1">
        <v>5.23153406580079</v>
      </c>
      <c r="O160" s="1" t="s">
        <v>24</v>
      </c>
      <c r="P160" s="1">
        <v>1953.0</v>
      </c>
    </row>
    <row r="161" ht="15.75" customHeight="1">
      <c r="A161" s="1">
        <v>551762.989855875</v>
      </c>
      <c r="B161" s="1">
        <v>1078743.31956691</v>
      </c>
      <c r="C161" s="1">
        <v>2058293.56299958</v>
      </c>
      <c r="D161" s="1">
        <v>28483.9916287835</v>
      </c>
      <c r="E161" s="1">
        <v>236596.399893998</v>
      </c>
      <c r="F161" s="1">
        <v>22141.3790733695</v>
      </c>
      <c r="G161" s="1">
        <v>466330.460716062</v>
      </c>
      <c r="H161" s="1">
        <v>6.27141881893596</v>
      </c>
      <c r="I161" s="1">
        <v>12.2611542990596</v>
      </c>
      <c r="J161" s="1">
        <v>23.3948655912244</v>
      </c>
      <c r="K161" s="1">
        <v>0.323753213650354</v>
      </c>
      <c r="L161" s="1">
        <v>2.6891892752272</v>
      </c>
      <c r="M161" s="1">
        <v>0.251662151958026</v>
      </c>
      <c r="N161" s="1">
        <v>5.30038020118331</v>
      </c>
      <c r="O161" s="1" t="s">
        <v>24</v>
      </c>
      <c r="P161" s="1">
        <v>1954.0</v>
      </c>
    </row>
    <row r="162" ht="15.75" customHeight="1">
      <c r="A162" s="1">
        <v>576085.473062227</v>
      </c>
      <c r="B162" s="1">
        <v>1128655.57912312</v>
      </c>
      <c r="C162" s="1">
        <v>1983645.74418036</v>
      </c>
      <c r="D162" s="1">
        <v>27059.5121599165</v>
      </c>
      <c r="E162" s="1">
        <v>242393.666193936</v>
      </c>
      <c r="F162" s="1">
        <v>21464.0318623439</v>
      </c>
      <c r="G162" s="1">
        <v>475198.157338707</v>
      </c>
      <c r="H162" s="1">
        <v>6.47154301767299</v>
      </c>
      <c r="I162" s="1">
        <v>12.67892261474</v>
      </c>
      <c r="J162" s="1">
        <v>22.2835835402162</v>
      </c>
      <c r="K162" s="1">
        <v>0.3039771095933</v>
      </c>
      <c r="L162" s="1">
        <v>2.72296579472345</v>
      </c>
      <c r="M162" s="1">
        <v>0.241119438043628</v>
      </c>
      <c r="N162" s="1">
        <v>5.33821014577849</v>
      </c>
      <c r="O162" s="1" t="s">
        <v>24</v>
      </c>
      <c r="P162" s="1">
        <v>1955.0</v>
      </c>
    </row>
    <row r="163" ht="15.75" customHeight="1">
      <c r="A163" s="1">
        <v>657670.112883747</v>
      </c>
      <c r="B163" s="1">
        <v>1274149.19829981</v>
      </c>
      <c r="C163" s="1">
        <v>2127277.17727165</v>
      </c>
      <c r="D163" s="1">
        <v>27958.9901915417</v>
      </c>
      <c r="E163" s="1">
        <v>259687.781131806</v>
      </c>
      <c r="F163" s="1">
        <v>23031.0624479845</v>
      </c>
      <c r="G163" s="1">
        <v>485261.626228263</v>
      </c>
      <c r="H163" s="1">
        <v>7.30710664895978</v>
      </c>
      <c r="I163" s="1">
        <v>14.156556450223</v>
      </c>
      <c r="J163" s="1">
        <v>23.635316402115</v>
      </c>
      <c r="K163" s="1">
        <v>0.310641032828762</v>
      </c>
      <c r="L163" s="1">
        <v>2.88528591308703</v>
      </c>
      <c r="M163" s="1">
        <v>0.255888820625218</v>
      </c>
      <c r="N163" s="1">
        <v>5.39154567926118</v>
      </c>
      <c r="O163" s="1" t="s">
        <v>24</v>
      </c>
      <c r="P163" s="1">
        <v>1956.0</v>
      </c>
    </row>
    <row r="164" ht="15.75" customHeight="1">
      <c r="A164" s="1">
        <v>802791.145479996</v>
      </c>
      <c r="B164" s="1">
        <v>1493863.0014956</v>
      </c>
      <c r="C164" s="1">
        <v>2376524.39627016</v>
      </c>
      <c r="D164" s="1">
        <v>28556.1680638791</v>
      </c>
      <c r="E164" s="1">
        <v>296089.211469131</v>
      </c>
      <c r="F164" s="1">
        <v>25520.2713712073</v>
      </c>
      <c r="G164" s="1">
        <v>495654.035662682</v>
      </c>
      <c r="H164" s="1">
        <v>8.82636024287311</v>
      </c>
      <c r="I164" s="1">
        <v>16.4244125996384</v>
      </c>
      <c r="J164" s="1">
        <v>26.1289135605938</v>
      </c>
      <c r="K164" s="1">
        <v>0.313963386251755</v>
      </c>
      <c r="L164" s="1">
        <v>3.25537975744889</v>
      </c>
      <c r="M164" s="1">
        <v>0.280584944024858</v>
      </c>
      <c r="N164" s="1">
        <v>5.44951336250347</v>
      </c>
      <c r="O164" s="1" t="s">
        <v>24</v>
      </c>
      <c r="P164" s="1">
        <v>1957.0</v>
      </c>
    </row>
    <row r="165" ht="15.75" customHeight="1">
      <c r="A165" s="1">
        <v>799879.279867198</v>
      </c>
      <c r="B165" s="1">
        <v>1461879.22904951</v>
      </c>
      <c r="C165" s="1">
        <v>2269105.13867673</v>
      </c>
      <c r="D165" s="1">
        <v>28394.2131580013</v>
      </c>
      <c r="E165" s="1">
        <v>302909.738782573</v>
      </c>
      <c r="F165" s="1">
        <v>24922.7494171906</v>
      </c>
      <c r="G165" s="1">
        <v>507917.383316143</v>
      </c>
      <c r="H165" s="1">
        <v>8.70591887065447</v>
      </c>
      <c r="I165" s="1">
        <v>15.9111534541974</v>
      </c>
      <c r="J165" s="1">
        <v>24.6970333443123</v>
      </c>
      <c r="K165" s="1">
        <v>0.309043779944732</v>
      </c>
      <c r="L165" s="1">
        <v>3.29688201375845</v>
      </c>
      <c r="M165" s="1">
        <v>0.271260226287817</v>
      </c>
      <c r="N165" s="1">
        <v>5.52819362051684</v>
      </c>
      <c r="O165" s="1" t="s">
        <v>24</v>
      </c>
      <c r="P165" s="1">
        <v>1958.0</v>
      </c>
    </row>
    <row r="166" ht="15.75" customHeight="1">
      <c r="A166" s="1">
        <v>898312.044750387</v>
      </c>
      <c r="B166" s="1">
        <v>1663324.15425854</v>
      </c>
      <c r="C166" s="1">
        <v>2369401.56598609</v>
      </c>
      <c r="D166" s="1">
        <v>28926.8173000221</v>
      </c>
      <c r="E166" s="1">
        <v>333663.593475294</v>
      </c>
      <c r="F166" s="1">
        <v>26396.2812402326</v>
      </c>
      <c r="G166" s="1">
        <v>520141.128760913</v>
      </c>
      <c r="H166" s="1">
        <v>9.6819396120463</v>
      </c>
      <c r="I166" s="1">
        <v>17.9271825541023</v>
      </c>
      <c r="J166" s="1">
        <v>25.5372317588591</v>
      </c>
      <c r="K166" s="1">
        <v>0.311771059849623</v>
      </c>
      <c r="L166" s="1">
        <v>3.59620109921137</v>
      </c>
      <c r="M166" s="1">
        <v>0.284497132643408</v>
      </c>
      <c r="N166" s="1">
        <v>5.60604194036394</v>
      </c>
      <c r="O166" s="1" t="s">
        <v>24</v>
      </c>
      <c r="P166" s="1">
        <v>1959.0</v>
      </c>
    </row>
    <row r="167" ht="15.75" customHeight="1">
      <c r="A167" s="1">
        <v>1209060.26165553</v>
      </c>
      <c r="B167" s="1">
        <v>2102678.57591662</v>
      </c>
      <c r="C167" s="1">
        <v>3061255.17557996</v>
      </c>
      <c r="D167" s="1">
        <v>32747.9062295734</v>
      </c>
      <c r="E167" s="1">
        <v>433160.876361403</v>
      </c>
      <c r="F167" s="1">
        <v>32722.4498158342</v>
      </c>
      <c r="G167" s="1">
        <v>529776.90204821</v>
      </c>
      <c r="H167" s="1">
        <v>12.9071601646381</v>
      </c>
      <c r="I167" s="1">
        <v>22.4468622572605</v>
      </c>
      <c r="J167" s="1">
        <v>32.6800177866529</v>
      </c>
      <c r="K167" s="1">
        <v>0.349595867275373</v>
      </c>
      <c r="L167" s="1">
        <v>4.6241506611062</v>
      </c>
      <c r="M167" s="1">
        <v>0.349324110755232</v>
      </c>
      <c r="N167" s="1">
        <v>5.65556204526903</v>
      </c>
      <c r="O167" s="1" t="s">
        <v>24</v>
      </c>
      <c r="P167" s="1">
        <v>1960.0</v>
      </c>
    </row>
    <row r="168" ht="15.75" customHeight="1">
      <c r="A168" s="1">
        <v>1403148.15097069</v>
      </c>
      <c r="B168" s="1">
        <v>2465225.28700707</v>
      </c>
      <c r="C168" s="1">
        <v>3274180.71140132</v>
      </c>
      <c r="D168" s="1">
        <v>33655.2907056983</v>
      </c>
      <c r="E168" s="1">
        <v>488862.791705733</v>
      </c>
      <c r="F168" s="1">
        <v>35847.4556027251</v>
      </c>
      <c r="G168" s="1">
        <v>574843.918787428</v>
      </c>
      <c r="H168" s="1">
        <v>14.838595451467</v>
      </c>
      <c r="I168" s="1">
        <v>26.0702910846004</v>
      </c>
      <c r="J168" s="1">
        <v>34.6251698210703</v>
      </c>
      <c r="K168" s="1">
        <v>0.355911984944638</v>
      </c>
      <c r="L168" s="1">
        <v>5.16982985180709</v>
      </c>
      <c r="M168" s="1">
        <v>0.379094603292804</v>
      </c>
      <c r="N168" s="1">
        <v>6.07909888397866</v>
      </c>
      <c r="O168" s="1" t="s">
        <v>24</v>
      </c>
      <c r="P168" s="1">
        <v>1961.0</v>
      </c>
    </row>
    <row r="169" ht="15.75" customHeight="1">
      <c r="A169" s="1">
        <v>1602596.09647624</v>
      </c>
      <c r="B169" s="1">
        <v>2663582.07398816</v>
      </c>
      <c r="C169" s="1">
        <v>3426759.51875228</v>
      </c>
      <c r="D169" s="1">
        <v>34705.713600384</v>
      </c>
      <c r="E169" s="1">
        <v>531813.129091408</v>
      </c>
      <c r="F169" s="1">
        <v>38799.9111520992</v>
      </c>
      <c r="G169" s="1">
        <v>579616.481732729</v>
      </c>
      <c r="H169" s="1">
        <v>16.788404332934</v>
      </c>
      <c r="I169" s="1">
        <v>27.9030336654332</v>
      </c>
      <c r="J169" s="1">
        <v>35.8978937232153</v>
      </c>
      <c r="K169" s="1">
        <v>0.363568558457982</v>
      </c>
      <c r="L169" s="1">
        <v>5.57114413318539</v>
      </c>
      <c r="M169" s="1">
        <v>0.406458369601437</v>
      </c>
      <c r="N169" s="1">
        <v>6.07192035145832</v>
      </c>
      <c r="O169" s="1" t="s">
        <v>24</v>
      </c>
      <c r="P169" s="1">
        <v>1962.0</v>
      </c>
    </row>
    <row r="170" ht="15.75" customHeight="1">
      <c r="A170" s="1">
        <v>1850831.09381657</v>
      </c>
      <c r="B170" s="1">
        <v>3112627.63730683</v>
      </c>
      <c r="C170" s="1">
        <v>3668174.54239663</v>
      </c>
      <c r="D170" s="1">
        <v>36059.5480252738</v>
      </c>
      <c r="E170" s="1">
        <v>591690.28382819</v>
      </c>
      <c r="F170" s="1">
        <v>42284.8271554004</v>
      </c>
      <c r="G170" s="1">
        <v>602073.544195105</v>
      </c>
      <c r="H170" s="1">
        <v>19.2015992731377</v>
      </c>
      <c r="I170" s="1">
        <v>32.2922112005444</v>
      </c>
      <c r="J170" s="1">
        <v>38.055778218953</v>
      </c>
      <c r="K170" s="1">
        <v>0.374102744148297</v>
      </c>
      <c r="L170" s="1">
        <v>6.1385394711788</v>
      </c>
      <c r="M170" s="1">
        <v>0.438687414040366</v>
      </c>
      <c r="N170" s="1">
        <v>6.24626145909021</v>
      </c>
      <c r="O170" s="1" t="s">
        <v>24</v>
      </c>
      <c r="P170" s="1">
        <v>1963.0</v>
      </c>
    </row>
    <row r="171" ht="15.75" customHeight="1">
      <c r="A171" s="1">
        <v>2133763.93561683</v>
      </c>
      <c r="B171" s="1">
        <v>3561227.11449441</v>
      </c>
      <c r="C171" s="1">
        <v>3915656.38905599</v>
      </c>
      <c r="D171" s="1">
        <v>36675.4762176397</v>
      </c>
      <c r="E171" s="1">
        <v>619372.222755717</v>
      </c>
      <c r="F171" s="1">
        <v>46014.3547996578</v>
      </c>
      <c r="G171" s="1">
        <v>598059.196628666</v>
      </c>
      <c r="H171" s="1">
        <v>21.9118616012917</v>
      </c>
      <c r="I171" s="1">
        <v>36.5706413727586</v>
      </c>
      <c r="J171" s="1">
        <v>40.210315416361</v>
      </c>
      <c r="K171" s="1">
        <v>0.376624586079188</v>
      </c>
      <c r="L171" s="1">
        <v>6.36040294719127</v>
      </c>
      <c r="M171" s="1">
        <v>0.472526579540003</v>
      </c>
      <c r="N171" s="1">
        <v>6.14153708719365</v>
      </c>
      <c r="O171" s="1" t="s">
        <v>24</v>
      </c>
      <c r="P171" s="1">
        <v>1964.0</v>
      </c>
    </row>
    <row r="172" ht="15.75" customHeight="1">
      <c r="A172" s="1">
        <v>2349814.22041149</v>
      </c>
      <c r="B172" s="1">
        <v>3394934.44532178</v>
      </c>
      <c r="C172" s="1">
        <v>4402635.61169653</v>
      </c>
      <c r="D172" s="1">
        <v>39112.962957833</v>
      </c>
      <c r="E172" s="1">
        <v>664269.666303561</v>
      </c>
      <c r="F172" s="1">
        <v>49683.1347582592</v>
      </c>
      <c r="G172" s="1">
        <v>613737.048886781</v>
      </c>
      <c r="H172" s="1">
        <v>23.8688231176257</v>
      </c>
      <c r="I172" s="1">
        <v>34.4848920682463</v>
      </c>
      <c r="J172" s="1">
        <v>44.7208676133309</v>
      </c>
      <c r="K172" s="1">
        <v>0.397299661538042</v>
      </c>
      <c r="L172" s="1">
        <v>6.74748455842925</v>
      </c>
      <c r="M172" s="1">
        <v>0.504668813888779</v>
      </c>
      <c r="N172" s="1">
        <v>6.23418691289004</v>
      </c>
      <c r="O172" s="1" t="s">
        <v>24</v>
      </c>
      <c r="P172" s="1">
        <v>1965.0</v>
      </c>
    </row>
    <row r="173" ht="15.75" customHeight="1">
      <c r="A173" s="1">
        <v>2791944.04072529</v>
      </c>
      <c r="B173" s="1">
        <v>3752680.834448</v>
      </c>
      <c r="C173" s="1">
        <v>5074156.432786</v>
      </c>
      <c r="D173" s="1">
        <v>41890.3245187072</v>
      </c>
      <c r="E173" s="1">
        <v>739457.274214001</v>
      </c>
      <c r="F173" s="1">
        <v>55358.059169927</v>
      </c>
      <c r="G173" s="1">
        <v>633040.019602548</v>
      </c>
      <c r="H173" s="1">
        <v>28.0326699677867</v>
      </c>
      <c r="I173" s="1">
        <v>37.6790013668007</v>
      </c>
      <c r="J173" s="1">
        <v>50.9473508674839</v>
      </c>
      <c r="K173" s="1">
        <v>0.420602141356438</v>
      </c>
      <c r="L173" s="1">
        <v>7.42456203310412</v>
      </c>
      <c r="M173" s="1">
        <v>0.555825682797224</v>
      </c>
      <c r="N173" s="1">
        <v>6.35607364870733</v>
      </c>
      <c r="O173" s="1" t="s">
        <v>24</v>
      </c>
      <c r="P173" s="1">
        <v>1966.0</v>
      </c>
    </row>
    <row r="174" ht="15.75" customHeight="1">
      <c r="A174" s="1">
        <v>3301434.96476455</v>
      </c>
      <c r="B174" s="1">
        <v>4182385.36292123</v>
      </c>
      <c r="C174" s="1">
        <v>5877507.41798854</v>
      </c>
      <c r="D174" s="1">
        <v>45144.2255421936</v>
      </c>
      <c r="E174" s="1">
        <v>827313.837578348</v>
      </c>
      <c r="F174" s="1">
        <v>61943.3447627489</v>
      </c>
      <c r="G174" s="1">
        <v>648473.336293979</v>
      </c>
      <c r="H174" s="1">
        <v>32.7450932945034</v>
      </c>
      <c r="I174" s="1">
        <v>41.4827492784455</v>
      </c>
      <c r="J174" s="1">
        <v>58.2957201323808</v>
      </c>
      <c r="K174" s="1">
        <v>0.447760411113432</v>
      </c>
      <c r="L174" s="1">
        <v>8.20566483497842</v>
      </c>
      <c r="M174" s="1">
        <v>0.614381511336074</v>
      </c>
      <c r="N174" s="1">
        <v>6.43184558307924</v>
      </c>
      <c r="O174" s="1" t="s">
        <v>24</v>
      </c>
      <c r="P174" s="1">
        <v>1967.0</v>
      </c>
    </row>
    <row r="175" ht="15.75" customHeight="1">
      <c r="A175" s="1">
        <v>3824701.02480794</v>
      </c>
      <c r="B175" s="1">
        <v>4342840.0693068</v>
      </c>
      <c r="C175" s="1">
        <v>6723078.67521608</v>
      </c>
      <c r="D175" s="1">
        <v>48115.6645261828</v>
      </c>
      <c r="E175" s="1">
        <v>913359.80356027</v>
      </c>
      <c r="F175" s="1">
        <v>68387.2673185718</v>
      </c>
      <c r="G175" s="1">
        <v>603743.609013072</v>
      </c>
      <c r="H175" s="1">
        <v>37.4515395480782</v>
      </c>
      <c r="I175" s="1">
        <v>42.5251661637499</v>
      </c>
      <c r="J175" s="1">
        <v>65.8325043595636</v>
      </c>
      <c r="K175" s="1">
        <v>0.471149431340163</v>
      </c>
      <c r="L175" s="1">
        <v>8.94363522345649</v>
      </c>
      <c r="M175" s="1">
        <v>0.669649321595039</v>
      </c>
      <c r="N175" s="1">
        <v>5.91186801352348</v>
      </c>
      <c r="O175" s="1" t="s">
        <v>24</v>
      </c>
      <c r="P175" s="1">
        <v>1968.0</v>
      </c>
    </row>
    <row r="176" ht="15.75" customHeight="1">
      <c r="A176" s="1">
        <v>4363148.35451034</v>
      </c>
      <c r="B176" s="1">
        <v>4531523.53827664</v>
      </c>
      <c r="C176" s="1">
        <v>7601861.19217779</v>
      </c>
      <c r="D176" s="1">
        <v>51403.9115706389</v>
      </c>
      <c r="E176" s="1">
        <v>1027664.85271721</v>
      </c>
      <c r="F176" s="1">
        <v>74562.3619687163</v>
      </c>
      <c r="G176" s="1">
        <v>596173.883260092</v>
      </c>
      <c r="H176" s="1">
        <v>42.1576389953804</v>
      </c>
      <c r="I176" s="1">
        <v>43.7845147365325</v>
      </c>
      <c r="J176" s="1">
        <v>73.4507501908652</v>
      </c>
      <c r="K176" s="1">
        <v>0.496675192056048</v>
      </c>
      <c r="L176" s="1">
        <v>9.92950969093404</v>
      </c>
      <c r="M176" s="1">
        <v>0.720436914612497</v>
      </c>
      <c r="N176" s="1">
        <v>5.760354979214</v>
      </c>
      <c r="O176" s="1" t="s">
        <v>24</v>
      </c>
      <c r="P176" s="1">
        <v>1969.0</v>
      </c>
    </row>
    <row r="177" ht="15.75" customHeight="1">
      <c r="A177" s="1">
        <v>4474071.93347704</v>
      </c>
      <c r="B177" s="1">
        <v>4583931.39080293</v>
      </c>
      <c r="C177" s="1">
        <v>9027273.53078328</v>
      </c>
      <c r="D177" s="1">
        <v>54031.4163439208</v>
      </c>
      <c r="E177" s="1">
        <v>1178522.9222129</v>
      </c>
      <c r="F177" s="1">
        <v>79806.4162266853</v>
      </c>
      <c r="G177" s="1">
        <v>580009.319632364</v>
      </c>
      <c r="H177" s="1">
        <v>42.6389369755661</v>
      </c>
      <c r="I177" s="1">
        <v>43.6859229308071</v>
      </c>
      <c r="J177" s="1">
        <v>86.0319978899238</v>
      </c>
      <c r="K177" s="1">
        <v>0.514931854123894</v>
      </c>
      <c r="L177" s="1">
        <v>11.2315951445695</v>
      </c>
      <c r="M177" s="1">
        <v>0.760573545157751</v>
      </c>
      <c r="N177" s="1">
        <v>5.52762253105429</v>
      </c>
      <c r="O177" s="1" t="s">
        <v>24</v>
      </c>
      <c r="P177" s="1">
        <v>1970.0</v>
      </c>
    </row>
    <row r="178" ht="15.75" customHeight="1">
      <c r="A178" s="1">
        <v>4728306.00123779</v>
      </c>
      <c r="B178" s="1">
        <v>4003637.60628082</v>
      </c>
      <c r="C178" s="1">
        <v>9194642.82159466</v>
      </c>
      <c r="D178" s="1">
        <v>54266.0602797178</v>
      </c>
      <c r="E178" s="1">
        <v>1250954.87754995</v>
      </c>
      <c r="F178" s="1">
        <v>82599.1462807424</v>
      </c>
      <c r="G178" s="1">
        <v>582958.467025636</v>
      </c>
      <c r="H178" s="1">
        <v>44.4276488180848</v>
      </c>
      <c r="I178" s="1">
        <v>37.6185901505017</v>
      </c>
      <c r="J178" s="1">
        <v>86.3938083065255</v>
      </c>
      <c r="K178" s="1">
        <v>0.509889475896269</v>
      </c>
      <c r="L178" s="1">
        <v>11.7541005113692</v>
      </c>
      <c r="M178" s="1">
        <v>0.776110061970138</v>
      </c>
      <c r="N178" s="1">
        <v>5.47753763012884</v>
      </c>
      <c r="O178" s="1" t="s">
        <v>24</v>
      </c>
      <c r="P178" s="1">
        <v>1971.0</v>
      </c>
    </row>
    <row r="179" ht="15.75" customHeight="1">
      <c r="A179" s="1">
        <v>4947081.12408867</v>
      </c>
      <c r="B179" s="1">
        <v>3428012.69843514</v>
      </c>
      <c r="C179" s="1">
        <v>9518928.34691755</v>
      </c>
      <c r="D179" s="1">
        <v>55510.8487804889</v>
      </c>
      <c r="E179" s="1">
        <v>1302318.62035805</v>
      </c>
      <c r="F179" s="1">
        <v>88253.5615667549</v>
      </c>
      <c r="G179" s="1">
        <v>593055.334364891</v>
      </c>
      <c r="H179" s="1">
        <v>45.8164745680659</v>
      </c>
      <c r="I179" s="1">
        <v>31.7479040018357</v>
      </c>
      <c r="J179" s="1">
        <v>88.1577899335803</v>
      </c>
      <c r="K179" s="1">
        <v>0.51410343344057</v>
      </c>
      <c r="L179" s="1">
        <v>12.0611824331352</v>
      </c>
      <c r="M179" s="1">
        <v>0.817343996922899</v>
      </c>
      <c r="N179" s="1">
        <v>5.49247201790941</v>
      </c>
      <c r="O179" s="1" t="s">
        <v>24</v>
      </c>
      <c r="P179" s="1">
        <v>1972.0</v>
      </c>
    </row>
    <row r="180" ht="15.75" customHeight="1">
      <c r="A180" s="1">
        <v>5464523.51238251</v>
      </c>
      <c r="B180" s="1">
        <v>3203203.98563011</v>
      </c>
      <c r="C180" s="1">
        <v>1.01229329858583E7</v>
      </c>
      <c r="D180" s="1">
        <v>59013.6873374799</v>
      </c>
      <c r="E180" s="1">
        <v>1426287.31603298</v>
      </c>
      <c r="F180" s="1">
        <v>97078.0075595451</v>
      </c>
      <c r="G180" s="1">
        <v>620859.740628261</v>
      </c>
      <c r="H180" s="1">
        <v>49.8913334309017</v>
      </c>
      <c r="I180" s="1">
        <v>29.2453894163202</v>
      </c>
      <c r="J180" s="1">
        <v>92.4228112024228</v>
      </c>
      <c r="K180" s="1">
        <v>0.538797489894502</v>
      </c>
      <c r="L180" s="1">
        <v>13.0220642094816</v>
      </c>
      <c r="M180" s="1">
        <v>0.886326361847635</v>
      </c>
      <c r="N180" s="1">
        <v>5.66847599124017</v>
      </c>
      <c r="O180" s="1" t="s">
        <v>24</v>
      </c>
      <c r="P180" s="1">
        <v>1973.0</v>
      </c>
    </row>
    <row r="181" ht="15.75" customHeight="1">
      <c r="A181" s="1">
        <v>5423009.25685839</v>
      </c>
      <c r="B181" s="1">
        <v>2645520.54164622</v>
      </c>
      <c r="C181" s="1">
        <v>9655075.25193649</v>
      </c>
      <c r="D181" s="1">
        <v>58367.1335859478</v>
      </c>
      <c r="E181" s="1">
        <v>1430504.36386606</v>
      </c>
      <c r="F181" s="1">
        <v>94700.8181987381</v>
      </c>
      <c r="G181" s="1">
        <v>590313.711375054</v>
      </c>
      <c r="H181" s="1">
        <v>48.8459517940222</v>
      </c>
      <c r="I181" s="1">
        <v>23.8286461864177</v>
      </c>
      <c r="J181" s="1">
        <v>86.9648783518686</v>
      </c>
      <c r="K181" s="1">
        <v>0.525722538623524</v>
      </c>
      <c r="L181" s="1">
        <v>12.8847921677749</v>
      </c>
      <c r="M181" s="1">
        <v>0.852986115548285</v>
      </c>
      <c r="N181" s="1">
        <v>5.31705437395479</v>
      </c>
      <c r="O181" s="1" t="s">
        <v>24</v>
      </c>
      <c r="P181" s="1">
        <v>1974.0</v>
      </c>
    </row>
    <row r="182" ht="15.75" customHeight="1">
      <c r="A182" s="1">
        <v>5342805.33063239</v>
      </c>
      <c r="B182" s="1">
        <v>2187222.32054906</v>
      </c>
      <c r="C182" s="1">
        <v>9642268.29183323</v>
      </c>
      <c r="D182" s="1">
        <v>57500.0510104</v>
      </c>
      <c r="E182" s="1">
        <v>1473786.62212622</v>
      </c>
      <c r="F182" s="1">
        <v>92610.8276858897</v>
      </c>
      <c r="G182" s="1">
        <v>566989.333493203</v>
      </c>
      <c r="H182" s="1">
        <v>47.5282059946646</v>
      </c>
      <c r="I182" s="1">
        <v>19.4569606366099</v>
      </c>
      <c r="J182" s="1">
        <v>85.775109754154</v>
      </c>
      <c r="K182" s="1">
        <v>0.511505491966435</v>
      </c>
      <c r="L182" s="1">
        <v>13.1104223032406</v>
      </c>
      <c r="M182" s="1">
        <v>0.823841825258934</v>
      </c>
      <c r="N182" s="1">
        <v>5.04378957708588</v>
      </c>
      <c r="O182" s="1" t="s">
        <v>24</v>
      </c>
      <c r="P182" s="1">
        <v>1975.0</v>
      </c>
    </row>
    <row r="183" ht="15.75" customHeight="1">
      <c r="A183" s="1">
        <v>5446478.94637849</v>
      </c>
      <c r="B183" s="1">
        <v>1971567.796937</v>
      </c>
      <c r="C183" s="1">
        <v>9992731.50905672</v>
      </c>
      <c r="D183" s="1">
        <v>58659.6634651123</v>
      </c>
      <c r="E183" s="1">
        <v>1573376.54365223</v>
      </c>
      <c r="F183" s="1">
        <v>96213.3894423636</v>
      </c>
      <c r="G183" s="1">
        <v>574829.55948023</v>
      </c>
      <c r="H183" s="1">
        <v>47.9109609581512</v>
      </c>
      <c r="I183" s="1">
        <v>17.3432613391823</v>
      </c>
      <c r="J183" s="1">
        <v>87.9029137740531</v>
      </c>
      <c r="K183" s="1">
        <v>0.51601059579309</v>
      </c>
      <c r="L183" s="1">
        <v>13.8404982186732</v>
      </c>
      <c r="M183" s="1">
        <v>0.84635890280813</v>
      </c>
      <c r="N183" s="1">
        <v>5.0565947014559</v>
      </c>
      <c r="O183" s="1" t="s">
        <v>24</v>
      </c>
      <c r="P183" s="1">
        <v>1976.0</v>
      </c>
    </row>
    <row r="184" ht="15.75" customHeight="1">
      <c r="A184" s="1">
        <v>5604237.35437086</v>
      </c>
      <c r="B184" s="1">
        <v>1667019.72048093</v>
      </c>
      <c r="C184" s="1">
        <v>1.02872407474714E7</v>
      </c>
      <c r="D184" s="1">
        <v>60255.3300923232</v>
      </c>
      <c r="E184" s="1">
        <v>1641805.24999379</v>
      </c>
      <c r="F184" s="1">
        <v>100592.369890451</v>
      </c>
      <c r="G184" s="1">
        <v>591836.846930409</v>
      </c>
      <c r="H184" s="1">
        <v>48.8055661833871</v>
      </c>
      <c r="I184" s="1">
        <v>14.5175580819198</v>
      </c>
      <c r="J184" s="1">
        <v>89.5883913185036</v>
      </c>
      <c r="K184" s="1">
        <v>0.524744994683198</v>
      </c>
      <c r="L184" s="1">
        <v>14.2979730732335</v>
      </c>
      <c r="M184" s="1">
        <v>0.876027772521656</v>
      </c>
      <c r="N184" s="1">
        <v>5.15412367038688</v>
      </c>
      <c r="O184" s="1" t="s">
        <v>24</v>
      </c>
      <c r="P184" s="1">
        <v>1977.0</v>
      </c>
    </row>
    <row r="185" ht="15.75" customHeight="1">
      <c r="A185" s="1">
        <v>5612375.58214082</v>
      </c>
      <c r="B185" s="1">
        <v>1742685.43229364</v>
      </c>
      <c r="C185" s="1">
        <v>1.00304694987368E7</v>
      </c>
      <c r="D185" s="1">
        <v>61528.5803410064</v>
      </c>
      <c r="E185" s="1">
        <v>1705573.51137604</v>
      </c>
      <c r="F185" s="1">
        <v>105575.097816939</v>
      </c>
      <c r="G185" s="1">
        <v>606532.436972103</v>
      </c>
      <c r="H185" s="1">
        <v>48.4329785432861</v>
      </c>
      <c r="I185" s="1">
        <v>15.0388093089414</v>
      </c>
      <c r="J185" s="1">
        <v>86.559694179643</v>
      </c>
      <c r="K185" s="1">
        <v>0.53097166571274</v>
      </c>
      <c r="L185" s="1">
        <v>14.7185454842569</v>
      </c>
      <c r="M185" s="1">
        <v>0.911078806547491</v>
      </c>
      <c r="N185" s="1">
        <v>5.23417794759763</v>
      </c>
      <c r="O185" s="1" t="s">
        <v>24</v>
      </c>
      <c r="P185" s="1">
        <v>1978.0</v>
      </c>
    </row>
    <row r="186" ht="15.75" customHeight="1">
      <c r="A186" s="1">
        <v>5675461.18335288</v>
      </c>
      <c r="B186" s="1">
        <v>1747095.16636175</v>
      </c>
      <c r="C186" s="1">
        <v>1.01718917621333E7</v>
      </c>
      <c r="D186" s="1">
        <v>62857.6884339358</v>
      </c>
      <c r="E186" s="1">
        <v>1792935.32399308</v>
      </c>
      <c r="F186" s="1">
        <v>109523.802176874</v>
      </c>
      <c r="G186" s="1">
        <v>628272.835631449</v>
      </c>
      <c r="H186" s="1">
        <v>48.5632702180736</v>
      </c>
      <c r="I186" s="1">
        <v>14.949385066641</v>
      </c>
      <c r="J186" s="1">
        <v>87.0379185611217</v>
      </c>
      <c r="K186" s="1">
        <v>0.537854953118953</v>
      </c>
      <c r="L186" s="1">
        <v>15.3416259594902</v>
      </c>
      <c r="M186" s="1">
        <v>0.937163312124745</v>
      </c>
      <c r="N186" s="1">
        <v>5.37594787485101</v>
      </c>
      <c r="O186" s="1" t="s">
        <v>24</v>
      </c>
      <c r="P186" s="1">
        <v>1979.0</v>
      </c>
    </row>
    <row r="187" ht="15.75" customHeight="1">
      <c r="A187" s="1">
        <v>5517182.06700397</v>
      </c>
      <c r="B187" s="1">
        <v>1680644.46706588</v>
      </c>
      <c r="C187" s="1">
        <v>9841119.06892686</v>
      </c>
      <c r="D187" s="1">
        <v>60961.4349211419</v>
      </c>
      <c r="E187" s="1">
        <v>1833909.83820959</v>
      </c>
      <c r="F187" s="1">
        <v>105466.881526807</v>
      </c>
      <c r="G187" s="1">
        <v>586079.224436188</v>
      </c>
      <c r="H187" s="1">
        <v>46.8284261982212</v>
      </c>
      <c r="I187" s="1">
        <v>14.2648791422215</v>
      </c>
      <c r="J187" s="1">
        <v>83.5288943577323</v>
      </c>
      <c r="K187" s="1">
        <v>0.517425022678757</v>
      </c>
      <c r="L187" s="1">
        <v>15.5657562991074</v>
      </c>
      <c r="M187" s="1">
        <v>0.895175837584168</v>
      </c>
      <c r="N187" s="1">
        <v>4.97449012457994</v>
      </c>
      <c r="O187" s="1" t="s">
        <v>24</v>
      </c>
      <c r="P187" s="1">
        <v>1980.0</v>
      </c>
    </row>
    <row r="188" ht="15.75" customHeight="1">
      <c r="A188" s="1">
        <v>5243837.56894475</v>
      </c>
      <c r="B188" s="1">
        <v>1499440.10904431</v>
      </c>
      <c r="C188" s="1">
        <v>9488874.70330749</v>
      </c>
      <c r="D188" s="1">
        <v>60849.6658424267</v>
      </c>
      <c r="E188" s="1">
        <v>1848920.13089725</v>
      </c>
      <c r="F188" s="1">
        <v>105573.543275598</v>
      </c>
      <c r="G188" s="1">
        <v>593872.525561807</v>
      </c>
      <c r="H188" s="1">
        <v>44.1650172122968</v>
      </c>
      <c r="I188" s="1">
        <v>12.628689839086</v>
      </c>
      <c r="J188" s="1">
        <v>79.9178672273856</v>
      </c>
      <c r="K188" s="1">
        <v>0.512492331038029</v>
      </c>
      <c r="L188" s="1">
        <v>15.5721050340755</v>
      </c>
      <c r="M188" s="1">
        <v>0.889168913915891</v>
      </c>
      <c r="N188" s="1">
        <v>5.0017549110747</v>
      </c>
      <c r="O188" s="1" t="s">
        <v>24</v>
      </c>
      <c r="P188" s="1">
        <v>1981.0</v>
      </c>
    </row>
    <row r="189" ht="15.75" customHeight="1">
      <c r="A189" s="1">
        <v>4885170.3428604</v>
      </c>
      <c r="B189" s="1">
        <v>1373525.38652524</v>
      </c>
      <c r="C189" s="1">
        <v>9113787.28545853</v>
      </c>
      <c r="D189" s="1">
        <v>66250.7961980931</v>
      </c>
      <c r="E189" s="1">
        <v>1881819.31000495</v>
      </c>
      <c r="F189" s="1">
        <v>113965.742026992</v>
      </c>
      <c r="G189" s="1">
        <v>611013.367531184</v>
      </c>
      <c r="H189" s="1">
        <v>40.8441109215166</v>
      </c>
      <c r="I189" s="1">
        <v>11.4838213006729</v>
      </c>
      <c r="J189" s="1">
        <v>76.1988861547901</v>
      </c>
      <c r="K189" s="1">
        <v>0.553912080570214</v>
      </c>
      <c r="L189" s="1">
        <v>15.7335837315121</v>
      </c>
      <c r="M189" s="1">
        <v>0.952848945258659</v>
      </c>
      <c r="N189" s="1">
        <v>5.10858291654995</v>
      </c>
      <c r="O189" s="1" t="s">
        <v>24</v>
      </c>
      <c r="P189" s="1">
        <v>1982.0</v>
      </c>
    </row>
    <row r="190" ht="15.75" customHeight="1">
      <c r="A190" s="1">
        <v>4752695.32076675</v>
      </c>
      <c r="B190" s="1">
        <v>1385526.45020474</v>
      </c>
      <c r="C190" s="1">
        <v>8728191.28942054</v>
      </c>
      <c r="D190" s="1">
        <v>67200.4972418722</v>
      </c>
      <c r="E190" s="1">
        <v>1939456.04124264</v>
      </c>
      <c r="F190" s="1">
        <v>116517.930579294</v>
      </c>
      <c r="G190" s="1">
        <v>619601.677340766</v>
      </c>
      <c r="H190" s="1">
        <v>39.4651536870335</v>
      </c>
      <c r="I190" s="1">
        <v>11.5050535757799</v>
      </c>
      <c r="J190" s="1">
        <v>72.4766448086215</v>
      </c>
      <c r="K190" s="1">
        <v>0.55801556222369</v>
      </c>
      <c r="L190" s="1">
        <v>16.1047417456876</v>
      </c>
      <c r="M190" s="1">
        <v>0.967534783371109</v>
      </c>
      <c r="N190" s="1">
        <v>5.14501220268674</v>
      </c>
      <c r="O190" s="1" t="s">
        <v>24</v>
      </c>
      <c r="P190" s="1">
        <v>1983.0</v>
      </c>
    </row>
    <row r="191" ht="15.75" customHeight="1">
      <c r="A191" s="1">
        <v>4824110.73620181</v>
      </c>
      <c r="B191" s="1">
        <v>1389693.40988979</v>
      </c>
      <c r="C191" s="1">
        <v>8517536.51334778</v>
      </c>
      <c r="D191" s="1">
        <v>69620.0841926103</v>
      </c>
      <c r="E191" s="1">
        <v>1963488.33243268</v>
      </c>
      <c r="F191" s="1">
        <v>122689.633396687</v>
      </c>
      <c r="G191" s="1">
        <v>626847.005460512</v>
      </c>
      <c r="H191" s="1">
        <v>39.8064199498877</v>
      </c>
      <c r="I191" s="1">
        <v>11.467133011797</v>
      </c>
      <c r="J191" s="1">
        <v>70.2829296277249</v>
      </c>
      <c r="K191" s="1">
        <v>0.574474024304746</v>
      </c>
      <c r="L191" s="1">
        <v>16.2018339548022</v>
      </c>
      <c r="M191" s="1">
        <v>1.01238038211608</v>
      </c>
      <c r="N191" s="1">
        <v>5.17246317677539</v>
      </c>
      <c r="O191" s="1" t="s">
        <v>24</v>
      </c>
      <c r="P191" s="1">
        <v>1984.0</v>
      </c>
    </row>
    <row r="192" ht="15.75" customHeight="1">
      <c r="A192" s="1">
        <v>4534649.16906785</v>
      </c>
      <c r="B192" s="1">
        <v>1255140.32783857</v>
      </c>
      <c r="C192" s="1">
        <v>8200660.70431754</v>
      </c>
      <c r="D192" s="1">
        <v>68087.6927329481</v>
      </c>
      <c r="E192" s="1">
        <v>1997471.01711326</v>
      </c>
      <c r="F192" s="1">
        <v>118509.384801664</v>
      </c>
      <c r="G192" s="1">
        <v>624637.812801946</v>
      </c>
      <c r="H192" s="1">
        <v>37.2047866653426</v>
      </c>
      <c r="I192" s="1">
        <v>10.2978701088581</v>
      </c>
      <c r="J192" s="1">
        <v>67.2827865273886</v>
      </c>
      <c r="K192" s="1">
        <v>0.558629342253054</v>
      </c>
      <c r="L192" s="1">
        <v>16.3883644117016</v>
      </c>
      <c r="M192" s="1">
        <v>0.972316978667889</v>
      </c>
      <c r="N192" s="1">
        <v>5.12487641313601</v>
      </c>
      <c r="O192" s="1" t="s">
        <v>24</v>
      </c>
      <c r="P192" s="1">
        <v>1985.0</v>
      </c>
    </row>
    <row r="193" ht="15.75" customHeight="1">
      <c r="A193" s="1">
        <v>4386610.4515022</v>
      </c>
      <c r="B193" s="1">
        <v>1225746.94006728</v>
      </c>
      <c r="C193" s="1">
        <v>7846637.51800433</v>
      </c>
      <c r="D193" s="1">
        <v>68941.2534969925</v>
      </c>
      <c r="E193" s="1">
        <v>1929868.00197888</v>
      </c>
      <c r="F193" s="1">
        <v>120743.693673243</v>
      </c>
      <c r="G193" s="1">
        <v>631126.933585869</v>
      </c>
      <c r="H193" s="1">
        <v>35.8063991603417</v>
      </c>
      <c r="I193" s="1">
        <v>10.0053525816468</v>
      </c>
      <c r="J193" s="1">
        <v>64.049415406823</v>
      </c>
      <c r="K193" s="1">
        <v>0.562743847127401</v>
      </c>
      <c r="L193" s="1">
        <v>15.7528517222136</v>
      </c>
      <c r="M193" s="1">
        <v>0.985589429368548</v>
      </c>
      <c r="N193" s="1">
        <v>5.15167306389817</v>
      </c>
      <c r="O193" s="1" t="s">
        <v>24</v>
      </c>
      <c r="P193" s="1">
        <v>1986.0</v>
      </c>
    </row>
    <row r="194" ht="15.75" customHeight="1">
      <c r="A194" s="1">
        <v>4359026.38984947</v>
      </c>
      <c r="B194" s="1">
        <v>1251265.23396877</v>
      </c>
      <c r="C194" s="1">
        <v>7766387.56732964</v>
      </c>
      <c r="D194" s="1">
        <v>70221.9305496202</v>
      </c>
      <c r="E194" s="1">
        <v>1887528.05462283</v>
      </c>
      <c r="F194" s="1">
        <v>123984.224257106</v>
      </c>
      <c r="G194" s="1">
        <v>626511.353718512</v>
      </c>
      <c r="H194" s="1">
        <v>35.4182989524361</v>
      </c>
      <c r="I194" s="1">
        <v>10.1668772248534</v>
      </c>
      <c r="J194" s="1">
        <v>63.104053987997</v>
      </c>
      <c r="K194" s="1">
        <v>0.570572670772371</v>
      </c>
      <c r="L194" s="1">
        <v>15.3366891917463</v>
      </c>
      <c r="M194" s="1">
        <v>1.00740622501157</v>
      </c>
      <c r="N194" s="1">
        <v>5.09057859222184</v>
      </c>
      <c r="O194" s="1" t="s">
        <v>24</v>
      </c>
      <c r="P194" s="1">
        <v>1987.0</v>
      </c>
    </row>
    <row r="195" ht="15.75" customHeight="1">
      <c r="A195" s="1">
        <v>4541613.26947146</v>
      </c>
      <c r="B195" s="1">
        <v>1334815.52477219</v>
      </c>
      <c r="C195" s="1">
        <v>7770255.63225175</v>
      </c>
      <c r="D195" s="1">
        <v>73275.3303853345</v>
      </c>
      <c r="E195" s="1">
        <v>1870294.02481732</v>
      </c>
      <c r="F195" s="1">
        <v>131780.203057587</v>
      </c>
      <c r="G195" s="1">
        <v>618346.005351725</v>
      </c>
      <c r="H195" s="1">
        <v>36.7490464782439</v>
      </c>
      <c r="I195" s="1">
        <v>10.8008310812081</v>
      </c>
      <c r="J195" s="1">
        <v>62.8740204052396</v>
      </c>
      <c r="K195" s="1">
        <v>0.592916737349746</v>
      </c>
      <c r="L195" s="1">
        <v>15.1337240684943</v>
      </c>
      <c r="M195" s="1">
        <v>1.06631642100148</v>
      </c>
      <c r="N195" s="1">
        <v>5.00342603872819</v>
      </c>
      <c r="O195" s="1" t="s">
        <v>24</v>
      </c>
      <c r="P195" s="1">
        <v>1988.0</v>
      </c>
    </row>
    <row r="196" ht="15.75" customHeight="1">
      <c r="A196" s="1">
        <v>4534225.43639654</v>
      </c>
      <c r="B196" s="1">
        <v>1351489.82635619</v>
      </c>
      <c r="C196" s="1">
        <v>7697310.80785827</v>
      </c>
      <c r="D196" s="1">
        <v>74714.0482523994</v>
      </c>
      <c r="E196" s="1">
        <v>1875011.81327197</v>
      </c>
      <c r="F196" s="1">
        <v>135587.910553267</v>
      </c>
      <c r="G196" s="1">
        <v>614845.689558981</v>
      </c>
      <c r="H196" s="1">
        <v>36.5490877110999</v>
      </c>
      <c r="I196" s="1">
        <v>10.8939709542557</v>
      </c>
      <c r="J196" s="1">
        <v>62.0458095439535</v>
      </c>
      <c r="K196" s="1">
        <v>0.602248463631415</v>
      </c>
      <c r="L196" s="1">
        <v>15.1139311849232</v>
      </c>
      <c r="M196" s="1">
        <v>1.09293516718358</v>
      </c>
      <c r="N196" s="1">
        <v>4.95609434328037</v>
      </c>
      <c r="O196" s="1" t="s">
        <v>24</v>
      </c>
      <c r="P196" s="1">
        <v>1989.0</v>
      </c>
    </row>
    <row r="197" ht="15.75" customHeight="1">
      <c r="A197" s="1">
        <v>4259710.25412635</v>
      </c>
      <c r="B197" s="1">
        <v>1325394.17441159</v>
      </c>
      <c r="C197" s="1">
        <v>7836998.32201331</v>
      </c>
      <c r="D197" s="1">
        <v>72543.7756924069</v>
      </c>
      <c r="E197" s="1">
        <v>1812441.16854503</v>
      </c>
      <c r="F197" s="1">
        <v>127820.268203968</v>
      </c>
      <c r="G197" s="1">
        <v>602998.343523726</v>
      </c>
      <c r="H197" s="1">
        <v>34.2131002207324</v>
      </c>
      <c r="I197" s="1">
        <v>10.6452882979992</v>
      </c>
      <c r="J197" s="1">
        <v>62.9451284300429</v>
      </c>
      <c r="K197" s="1">
        <v>0.582656406207537</v>
      </c>
      <c r="L197" s="1">
        <v>14.5571477035426</v>
      </c>
      <c r="M197" s="1">
        <v>1.02662561193382</v>
      </c>
      <c r="N197" s="1">
        <v>4.84315634846955</v>
      </c>
      <c r="O197" s="1" t="s">
        <v>24</v>
      </c>
      <c r="P197" s="1">
        <v>1990.0</v>
      </c>
    </row>
    <row r="198" ht="15.75" customHeight="1">
      <c r="A198" s="1">
        <v>4207123.25513912</v>
      </c>
      <c r="B198" s="1">
        <v>1312826.164358</v>
      </c>
      <c r="C198" s="1">
        <v>7863575.65373097</v>
      </c>
      <c r="D198" s="1">
        <v>73026.3148680127</v>
      </c>
      <c r="E198" s="1">
        <v>1816676.57618259</v>
      </c>
      <c r="F198" s="1">
        <v>129623.210111607</v>
      </c>
      <c r="G198" s="1">
        <v>586836.054302251</v>
      </c>
      <c r="H198" s="1">
        <v>33.6759070515453</v>
      </c>
      <c r="I198" s="1">
        <v>10.5085135862736</v>
      </c>
      <c r="J198" s="1">
        <v>62.9439706774367</v>
      </c>
      <c r="K198" s="1">
        <v>0.584538945657953</v>
      </c>
      <c r="L198" s="1">
        <v>14.5415828850541</v>
      </c>
      <c r="M198" s="1">
        <v>1.03756864506149</v>
      </c>
      <c r="N198" s="1">
        <v>4.69732765614557</v>
      </c>
      <c r="O198" s="1" t="s">
        <v>24</v>
      </c>
      <c r="P198" s="1">
        <v>1991.0</v>
      </c>
    </row>
    <row r="199" ht="15.75" customHeight="1">
      <c r="A199" s="1">
        <v>4077525.1199223</v>
      </c>
      <c r="B199" s="1">
        <v>1010065.1297655</v>
      </c>
      <c r="C199" s="1">
        <v>7692015.52351833</v>
      </c>
      <c r="D199" s="1">
        <v>72368.549321592</v>
      </c>
      <c r="E199" s="1">
        <v>1791488.13880856</v>
      </c>
      <c r="F199" s="1">
        <v>128559.531577342</v>
      </c>
      <c r="G199" s="1">
        <v>584889.3723164</v>
      </c>
      <c r="H199" s="1">
        <v>32.5339739558928</v>
      </c>
      <c r="I199" s="1">
        <v>8.0591612949211</v>
      </c>
      <c r="J199" s="1">
        <v>61.3734619286018</v>
      </c>
      <c r="K199" s="1">
        <v>0.577418024318459</v>
      </c>
      <c r="L199" s="1">
        <v>14.2940206954259</v>
      </c>
      <c r="M199" s="1">
        <v>1.02575761745368</v>
      </c>
      <c r="N199" s="1">
        <v>4.66674638325291</v>
      </c>
      <c r="O199" s="1" t="s">
        <v>24</v>
      </c>
      <c r="P199" s="1">
        <v>1992.0</v>
      </c>
    </row>
    <row r="200" ht="15.75" customHeight="1">
      <c r="A200" s="1">
        <v>3920160.23622735</v>
      </c>
      <c r="B200" s="1">
        <v>986610.751206549</v>
      </c>
      <c r="C200" s="1">
        <v>7541542.47811021</v>
      </c>
      <c r="D200" s="1">
        <v>70787.8201061906</v>
      </c>
      <c r="E200" s="1">
        <v>1762812.72635196</v>
      </c>
      <c r="F200" s="1">
        <v>125443.955595037</v>
      </c>
      <c r="G200" s="1">
        <v>586963.626617013</v>
      </c>
      <c r="H200" s="1">
        <v>31.184798880169</v>
      </c>
      <c r="I200" s="1">
        <v>7.84846944904431</v>
      </c>
      <c r="J200" s="1">
        <v>59.9928245924075</v>
      </c>
      <c r="K200" s="1">
        <v>0.563115740213103</v>
      </c>
      <c r="L200" s="1">
        <v>14.023141152922</v>
      </c>
      <c r="M200" s="1">
        <v>0.997904241212554</v>
      </c>
      <c r="N200" s="1">
        <v>4.66928430038914</v>
      </c>
      <c r="O200" s="1" t="s">
        <v>24</v>
      </c>
      <c r="P200" s="1">
        <v>1993.0</v>
      </c>
    </row>
    <row r="201" ht="15.75" customHeight="1">
      <c r="A201" s="1">
        <v>3901649.21392439</v>
      </c>
      <c r="B201" s="1">
        <v>990854.204972186</v>
      </c>
      <c r="C201" s="1">
        <v>7474827.42731724</v>
      </c>
      <c r="D201" s="1">
        <v>70230.5245669178</v>
      </c>
      <c r="E201" s="1">
        <v>1769993.75059853</v>
      </c>
      <c r="F201" s="1">
        <v>124841.989747749</v>
      </c>
      <c r="G201" s="1">
        <v>570787.488448142</v>
      </c>
      <c r="H201" s="1">
        <v>30.9524188398116</v>
      </c>
      <c r="I201" s="1">
        <v>7.86060783015386</v>
      </c>
      <c r="J201" s="1">
        <v>59.299023720516</v>
      </c>
      <c r="K201" s="1">
        <v>0.557150192789486</v>
      </c>
      <c r="L201" s="1">
        <v>14.0416487768438</v>
      </c>
      <c r="M201" s="1">
        <v>0.990391842935853</v>
      </c>
      <c r="N201" s="1">
        <v>4.52815013403032</v>
      </c>
      <c r="O201" s="1" t="s">
        <v>24</v>
      </c>
      <c r="P201" s="1">
        <v>1994.0</v>
      </c>
    </row>
    <row r="202" ht="15.75" customHeight="1">
      <c r="A202" s="1">
        <v>3910481.88420479</v>
      </c>
      <c r="B202" s="1">
        <v>1035988.48388889</v>
      </c>
      <c r="C202" s="1">
        <v>7631544.81707728</v>
      </c>
      <c r="D202" s="1">
        <v>70350.1271223423</v>
      </c>
      <c r="E202" s="1">
        <v>1808854.76229305</v>
      </c>
      <c r="F202" s="1">
        <v>125442.121635587</v>
      </c>
      <c r="G202" s="1">
        <v>545168.961531984</v>
      </c>
      <c r="H202" s="1">
        <v>30.9458060590466</v>
      </c>
      <c r="I202" s="1">
        <v>8.19834988401975</v>
      </c>
      <c r="J202" s="1">
        <v>60.3926351875227</v>
      </c>
      <c r="K202" s="1">
        <v>0.556719466966663</v>
      </c>
      <c r="L202" s="1">
        <v>14.3144682216797</v>
      </c>
      <c r="M202" s="1">
        <v>0.992692891239323</v>
      </c>
      <c r="N202" s="1">
        <v>4.31422352859495</v>
      </c>
      <c r="O202" s="1" t="s">
        <v>24</v>
      </c>
      <c r="P202" s="1">
        <v>1995.0</v>
      </c>
    </row>
    <row r="203" ht="15.75" customHeight="1">
      <c r="A203" s="1">
        <v>3895025.88226456</v>
      </c>
      <c r="B203" s="1">
        <v>1013436.91004389</v>
      </c>
      <c r="C203" s="1">
        <v>7706739.59053595</v>
      </c>
      <c r="D203" s="1">
        <v>74669.1911257069</v>
      </c>
      <c r="E203" s="1">
        <v>1854660.46223119</v>
      </c>
      <c r="F203" s="1">
        <v>125530.60091602</v>
      </c>
      <c r="G203" s="1">
        <v>532216.983002171</v>
      </c>
      <c r="H203" s="1">
        <v>30.7556827301218</v>
      </c>
      <c r="I203" s="1">
        <v>8.002243120958</v>
      </c>
      <c r="J203" s="1">
        <v>60.8535205913411</v>
      </c>
      <c r="K203" s="1">
        <v>0.589598637183353</v>
      </c>
      <c r="L203" s="1">
        <v>14.6446648809737</v>
      </c>
      <c r="M203" s="1">
        <v>0.991207620024853</v>
      </c>
      <c r="N203" s="1">
        <v>4.2024615927021</v>
      </c>
      <c r="O203" s="1" t="s">
        <v>24</v>
      </c>
      <c r="P203" s="1">
        <v>1996.0</v>
      </c>
    </row>
    <row r="204" ht="15.75" customHeight="1">
      <c r="A204" s="1">
        <v>3830409.65366574</v>
      </c>
      <c r="B204" s="1">
        <v>865485.156093856</v>
      </c>
      <c r="C204" s="1">
        <v>7724421.65229683</v>
      </c>
      <c r="D204" s="1">
        <v>73824.837942568</v>
      </c>
      <c r="E204" s="1">
        <v>1880755.64955003</v>
      </c>
      <c r="F204" s="1">
        <v>120581.39588946</v>
      </c>
      <c r="G204" s="1">
        <v>521438.474767946</v>
      </c>
      <c r="H204" s="1">
        <v>30.1861992492316</v>
      </c>
      <c r="I204" s="1">
        <v>6.82060399051545</v>
      </c>
      <c r="J204" s="1">
        <v>60.8736276701276</v>
      </c>
      <c r="K204" s="1">
        <v>0.581789278215688</v>
      </c>
      <c r="L204" s="1">
        <v>14.821616983474</v>
      </c>
      <c r="M204" s="1">
        <v>0.950262340370383</v>
      </c>
      <c r="N204" s="1">
        <v>4.1092851989074</v>
      </c>
      <c r="O204" s="1" t="s">
        <v>24</v>
      </c>
      <c r="P204" s="1">
        <v>1997.0</v>
      </c>
    </row>
    <row r="205" ht="15.75" customHeight="1">
      <c r="A205" s="1">
        <v>3641489.6933075</v>
      </c>
      <c r="B205" s="1">
        <v>818735.755602923</v>
      </c>
      <c r="C205" s="1">
        <v>7557610.28318513</v>
      </c>
      <c r="D205" s="1">
        <v>70682.5920599813</v>
      </c>
      <c r="E205" s="1">
        <v>1876112.39383747</v>
      </c>
      <c r="F205" s="1">
        <v>114933.317835635</v>
      </c>
      <c r="G205" s="1">
        <v>507698.432729124</v>
      </c>
      <c r="H205" s="1">
        <v>28.6466569284867</v>
      </c>
      <c r="I205" s="1">
        <v>6.44078228449946</v>
      </c>
      <c r="J205" s="1">
        <v>59.4537640404426</v>
      </c>
      <c r="K205" s="1">
        <v>0.556041657698434</v>
      </c>
      <c r="L205" s="1">
        <v>14.7588906277334</v>
      </c>
      <c r="M205" s="1">
        <v>0.904150664422088</v>
      </c>
      <c r="N205" s="1">
        <v>3.99393216799461</v>
      </c>
      <c r="O205" s="1" t="s">
        <v>24</v>
      </c>
      <c r="P205" s="1">
        <v>1998.0</v>
      </c>
    </row>
    <row r="206" ht="15.75" customHeight="1">
      <c r="A206" s="1">
        <v>3637451.91982706</v>
      </c>
      <c r="B206" s="1">
        <v>820254.949380521</v>
      </c>
      <c r="C206" s="1">
        <v>7699522.8609629</v>
      </c>
      <c r="D206" s="1">
        <v>70166.4077358168</v>
      </c>
      <c r="E206" s="1">
        <v>1906115.83890134</v>
      </c>
      <c r="F206" s="1">
        <v>113468.238817878</v>
      </c>
      <c r="G206" s="1">
        <v>499395.75782738</v>
      </c>
      <c r="H206" s="1">
        <v>28.5680072528359</v>
      </c>
      <c r="I206" s="1">
        <v>6.44216057272076</v>
      </c>
      <c r="J206" s="1">
        <v>60.4709092473234</v>
      </c>
      <c r="K206" s="1">
        <v>0.551076547342394</v>
      </c>
      <c r="L206" s="1">
        <v>14.9703507594591</v>
      </c>
      <c r="M206" s="1">
        <v>0.891162698769028</v>
      </c>
      <c r="N206" s="1">
        <v>3.92218012666581</v>
      </c>
      <c r="O206" s="1" t="s">
        <v>24</v>
      </c>
      <c r="P206" s="1">
        <v>1999.0</v>
      </c>
    </row>
    <row r="207" ht="15.75" customHeight="1">
      <c r="A207" s="1">
        <v>3678821.23323636</v>
      </c>
      <c r="B207" s="1">
        <v>809366.410373198</v>
      </c>
      <c r="C207" s="1">
        <v>7831263.58909134</v>
      </c>
      <c r="D207" s="1">
        <v>70045.7363091877</v>
      </c>
      <c r="E207" s="1">
        <v>1946096.48448808</v>
      </c>
      <c r="F207" s="1">
        <v>111527.475600742</v>
      </c>
      <c r="G207" s="1">
        <v>496215.193850903</v>
      </c>
      <c r="H207" s="1">
        <v>28.848031639276</v>
      </c>
      <c r="I207" s="1">
        <v>6.34676879737179</v>
      </c>
      <c r="J207" s="1">
        <v>61.4100347558538</v>
      </c>
      <c r="K207" s="1">
        <v>0.549274207452094</v>
      </c>
      <c r="L207" s="1">
        <v>15.2606091457744</v>
      </c>
      <c r="M207" s="1">
        <v>0.874559523499435</v>
      </c>
      <c r="N207" s="1">
        <v>3.89114629511562</v>
      </c>
      <c r="O207" s="1" t="s">
        <v>24</v>
      </c>
      <c r="P207" s="1">
        <v>2000.0</v>
      </c>
    </row>
    <row r="208" ht="15.75" customHeight="1">
      <c r="A208" s="1">
        <v>3627458.02837491</v>
      </c>
      <c r="B208" s="1">
        <v>797889.177461865</v>
      </c>
      <c r="C208" s="1">
        <v>7707453.48494054</v>
      </c>
      <c r="D208" s="1">
        <v>68234.7584017694</v>
      </c>
      <c r="E208" s="1">
        <v>1881742.47179019</v>
      </c>
      <c r="F208" s="1">
        <v>107190.473174591</v>
      </c>
      <c r="G208" s="1">
        <v>483526.675454188</v>
      </c>
      <c r="H208" s="1">
        <v>28.4030178939353</v>
      </c>
      <c r="I208" s="1">
        <v>6.24747699561376</v>
      </c>
      <c r="J208" s="1">
        <v>60.3494065367625</v>
      </c>
      <c r="K208" s="1">
        <v>0.534278563311747</v>
      </c>
      <c r="L208" s="1">
        <v>14.7340547237094</v>
      </c>
      <c r="M208" s="1">
        <v>0.839302041215139</v>
      </c>
      <c r="N208" s="1">
        <v>3.78601673890986</v>
      </c>
      <c r="O208" s="1" t="s">
        <v>24</v>
      </c>
      <c r="P208" s="1">
        <v>2001.0</v>
      </c>
    </row>
    <row r="209" ht="15.75" customHeight="1">
      <c r="A209" s="1">
        <v>3577044.90226027</v>
      </c>
      <c r="B209" s="1">
        <v>791685.227303068</v>
      </c>
      <c r="C209" s="1">
        <v>7541571.54627083</v>
      </c>
      <c r="D209" s="1">
        <v>78426.7387670551</v>
      </c>
      <c r="E209" s="1">
        <v>1777982.2439281</v>
      </c>
      <c r="F209" s="1">
        <v>106960.459837071</v>
      </c>
      <c r="G209" s="1">
        <v>474512.142459031</v>
      </c>
      <c r="H209" s="1">
        <v>27.969026176086</v>
      </c>
      <c r="I209" s="1">
        <v>6.19021159943187</v>
      </c>
      <c r="J209" s="1">
        <v>58.9677842325075</v>
      </c>
      <c r="K209" s="1">
        <v>0.613221127891009</v>
      </c>
      <c r="L209" s="1">
        <v>13.902098877657</v>
      </c>
      <c r="M209" s="1">
        <v>0.836327187030533</v>
      </c>
      <c r="N209" s="1">
        <v>3.71022531054089</v>
      </c>
      <c r="O209" s="1" t="s">
        <v>24</v>
      </c>
      <c r="P209" s="1">
        <v>2002.0</v>
      </c>
    </row>
    <row r="210" ht="15.75" customHeight="1">
      <c r="A210" s="1">
        <v>3517705.88890592</v>
      </c>
      <c r="B210" s="1">
        <v>782291.112092684</v>
      </c>
      <c r="C210" s="1">
        <v>7308091.75589972</v>
      </c>
      <c r="D210" s="1">
        <v>77555.6207639968</v>
      </c>
      <c r="E210" s="1">
        <v>1702282.6546885</v>
      </c>
      <c r="F210" s="1">
        <v>103838.71084175</v>
      </c>
      <c r="G210" s="1">
        <v>469323.927776552</v>
      </c>
      <c r="H210" s="1">
        <v>27.4695511417568</v>
      </c>
      <c r="I210" s="1">
        <v>6.10886367138994</v>
      </c>
      <c r="J210" s="1">
        <v>57.06844363267</v>
      </c>
      <c r="K210" s="1">
        <v>0.605627121251434</v>
      </c>
      <c r="L210" s="1">
        <v>13.2930216218943</v>
      </c>
      <c r="M210" s="1">
        <v>0.810870171652905</v>
      </c>
      <c r="N210" s="1">
        <v>3.66492198133082</v>
      </c>
      <c r="O210" s="1" t="s">
        <v>24</v>
      </c>
      <c r="P210" s="1">
        <v>2003.0</v>
      </c>
    </row>
    <row r="211" ht="15.75" customHeight="1">
      <c r="A211" s="1">
        <v>3366939.17175276</v>
      </c>
      <c r="B211" s="1">
        <v>764422.254392552</v>
      </c>
      <c r="C211" s="1">
        <v>6951635.67750985</v>
      </c>
      <c r="D211" s="1">
        <v>78265.3590194643</v>
      </c>
      <c r="E211" s="1">
        <v>1626715.00213939</v>
      </c>
      <c r="F211" s="1">
        <v>99634.8763014664</v>
      </c>
      <c r="G211" s="1">
        <v>462094.001855817</v>
      </c>
      <c r="H211" s="1">
        <v>26.262320595179</v>
      </c>
      <c r="I211" s="1">
        <v>5.96253786922316</v>
      </c>
      <c r="J211" s="1">
        <v>54.2231610108382</v>
      </c>
      <c r="K211" s="1">
        <v>0.610474334466799</v>
      </c>
      <c r="L211" s="1">
        <v>12.6884712565009</v>
      </c>
      <c r="M211" s="1">
        <v>0.777157807257904</v>
      </c>
      <c r="N211" s="1">
        <v>3.60435998477785</v>
      </c>
      <c r="O211" s="1" t="s">
        <v>24</v>
      </c>
      <c r="P211" s="1">
        <v>2004.0</v>
      </c>
    </row>
    <row r="212" ht="15.75" customHeight="1">
      <c r="A212" s="1">
        <v>3258478.85230872</v>
      </c>
      <c r="B212" s="1">
        <v>735487.018366858</v>
      </c>
      <c r="C212" s="1">
        <v>6662888.57691993</v>
      </c>
      <c r="D212" s="1">
        <v>76224.4076261162</v>
      </c>
      <c r="E212" s="1">
        <v>1541407.6801532</v>
      </c>
      <c r="F212" s="1">
        <v>94346.2313625197</v>
      </c>
      <c r="G212" s="1">
        <v>463733.379402694</v>
      </c>
      <c r="H212" s="1">
        <v>25.392171541606</v>
      </c>
      <c r="I212" s="1">
        <v>5.73138982435421</v>
      </c>
      <c r="J212" s="1">
        <v>51.9215306822954</v>
      </c>
      <c r="K212" s="1">
        <v>0.593989809916455</v>
      </c>
      <c r="L212" s="1">
        <v>12.0116440842534</v>
      </c>
      <c r="M212" s="1">
        <v>0.73520676353746</v>
      </c>
      <c r="N212" s="1">
        <v>3.61370997114768</v>
      </c>
      <c r="O212" s="1" t="s">
        <v>24</v>
      </c>
      <c r="P212" s="1">
        <v>2005.0</v>
      </c>
    </row>
    <row r="213" ht="15.75" customHeight="1">
      <c r="A213" s="1">
        <v>3184297.18497884</v>
      </c>
      <c r="B213" s="1">
        <v>755210.496173444</v>
      </c>
      <c r="C213" s="1">
        <v>6408990.50256602</v>
      </c>
      <c r="D213" s="1">
        <v>73843.7418830437</v>
      </c>
      <c r="E213" s="1">
        <v>1480722.1802981</v>
      </c>
      <c r="F213" s="1">
        <v>87345.3678765964</v>
      </c>
      <c r="G213" s="1">
        <v>469279.968075843</v>
      </c>
      <c r="H213" s="1">
        <v>24.7954302002676</v>
      </c>
      <c r="I213" s="1">
        <v>5.88066001901846</v>
      </c>
      <c r="J213" s="1">
        <v>49.9054163066786</v>
      </c>
      <c r="K213" s="1">
        <v>0.575005171070349</v>
      </c>
      <c r="L213" s="1">
        <v>11.5300618424575</v>
      </c>
      <c r="M213" s="1">
        <v>0.680139398645744</v>
      </c>
      <c r="N213" s="1">
        <v>3.65418113224432</v>
      </c>
      <c r="O213" s="1" t="s">
        <v>24</v>
      </c>
      <c r="P213" s="1">
        <v>2006.0</v>
      </c>
    </row>
    <row r="214" ht="15.75" customHeight="1">
      <c r="A214" s="1">
        <v>3117899.24748141</v>
      </c>
      <c r="B214" s="1">
        <v>724155.428670531</v>
      </c>
      <c r="C214" s="1">
        <v>6208717.09735267</v>
      </c>
      <c r="D214" s="1">
        <v>73703.63086126</v>
      </c>
      <c r="E214" s="1">
        <v>1414536.54728835</v>
      </c>
      <c r="F214" s="1">
        <v>82581.1978154185</v>
      </c>
      <c r="G214" s="1">
        <v>470695.001601902</v>
      </c>
      <c r="H214" s="1">
        <v>24.2649313023542</v>
      </c>
      <c r="I214" s="1">
        <v>5.63571184768442</v>
      </c>
      <c r="J214" s="1">
        <v>48.3191026665505</v>
      </c>
      <c r="K214" s="1">
        <v>0.57359568017703</v>
      </c>
      <c r="L214" s="1">
        <v>11.0085764228421</v>
      </c>
      <c r="M214" s="1">
        <v>0.642685004486888</v>
      </c>
      <c r="N214" s="1">
        <v>3.66316579583438</v>
      </c>
      <c r="O214" s="1" t="s">
        <v>24</v>
      </c>
      <c r="P214" s="1">
        <v>2007.0</v>
      </c>
    </row>
    <row r="215" ht="15.75" customHeight="1">
      <c r="A215" s="1">
        <v>2816814.24660871</v>
      </c>
      <c r="B215" s="1">
        <v>691061.016515789</v>
      </c>
      <c r="C215" s="1">
        <v>5645681.79693478</v>
      </c>
      <c r="D215" s="1">
        <v>68996.3386591032</v>
      </c>
      <c r="E215" s="1">
        <v>1282485.32961981</v>
      </c>
      <c r="F215" s="1">
        <v>73107.2736674652</v>
      </c>
      <c r="G215" s="1">
        <v>445528.824310436</v>
      </c>
      <c r="H215" s="1">
        <v>21.9141438450625</v>
      </c>
      <c r="I215" s="1">
        <v>5.37629009079129</v>
      </c>
      <c r="J215" s="1">
        <v>43.9220595218276</v>
      </c>
      <c r="K215" s="1">
        <v>0.536775079144319</v>
      </c>
      <c r="L215" s="1">
        <v>9.97743036350633</v>
      </c>
      <c r="M215" s="1">
        <v>0.568757174243209</v>
      </c>
      <c r="N215" s="1">
        <v>3.46610812367733</v>
      </c>
      <c r="O215" s="1" t="s">
        <v>24</v>
      </c>
      <c r="P215" s="1">
        <v>2008.0</v>
      </c>
    </row>
    <row r="216" ht="15.75" customHeight="1">
      <c r="A216" s="1">
        <v>2580795.24388674</v>
      </c>
      <c r="B216" s="1">
        <v>610766.079432923</v>
      </c>
      <c r="C216" s="1">
        <v>5068830.09814953</v>
      </c>
      <c r="D216" s="1">
        <v>66824.1134426269</v>
      </c>
      <c r="E216" s="1">
        <v>1155185.5062351</v>
      </c>
      <c r="F216" s="1">
        <v>68443.5314819184</v>
      </c>
      <c r="G216" s="1">
        <v>451994.047031289</v>
      </c>
      <c r="H216" s="1">
        <v>20.0753871060045</v>
      </c>
      <c r="I216" s="1">
        <v>4.75100281778524</v>
      </c>
      <c r="J216" s="1">
        <v>39.4292133930267</v>
      </c>
      <c r="K216" s="1">
        <v>0.519808748312762</v>
      </c>
      <c r="L216" s="1">
        <v>8.98591094037726</v>
      </c>
      <c r="M216" s="1">
        <v>0.532405812764982</v>
      </c>
      <c r="N216" s="1">
        <v>3.51595326489255</v>
      </c>
      <c r="O216" s="1" t="s">
        <v>24</v>
      </c>
      <c r="P216" s="1">
        <v>2009.0</v>
      </c>
    </row>
    <row r="217" ht="15.75" customHeight="1">
      <c r="A217" s="1">
        <v>2512017.0787792</v>
      </c>
      <c r="B217" s="1">
        <v>825492.901417368</v>
      </c>
      <c r="C217" s="1">
        <v>4741356.5618731</v>
      </c>
      <c r="D217" s="1">
        <v>66181.8154500271</v>
      </c>
      <c r="E217" s="1">
        <v>1155040.24528751</v>
      </c>
      <c r="F217" s="1">
        <v>64152.1864865268</v>
      </c>
      <c r="G217" s="1">
        <v>443298.055114959</v>
      </c>
      <c r="H217" s="1">
        <v>19.5423301324002</v>
      </c>
      <c r="I217" s="1">
        <v>6.4219526760905</v>
      </c>
      <c r="J217" s="1">
        <v>36.8855594137028</v>
      </c>
      <c r="K217" s="1">
        <v>0.514863890541127</v>
      </c>
      <c r="L217" s="1">
        <v>8.98567847340703</v>
      </c>
      <c r="M217" s="1">
        <v>0.499074316662004</v>
      </c>
      <c r="N217" s="1">
        <v>3.44865367886655</v>
      </c>
      <c r="O217" s="1" t="s">
        <v>24</v>
      </c>
      <c r="P217" s="1">
        <v>2010.0</v>
      </c>
    </row>
    <row r="218" ht="15.75" customHeight="1">
      <c r="A218" s="1">
        <v>2364176.34366475</v>
      </c>
      <c r="B218" s="1">
        <v>873540.943404104</v>
      </c>
      <c r="C218" s="1">
        <v>4651756.74868085</v>
      </c>
      <c r="D218" s="1">
        <v>66156.1287752678</v>
      </c>
      <c r="E218" s="1">
        <v>1113394.1682713</v>
      </c>
      <c r="F218" s="1">
        <v>63578.1459099907</v>
      </c>
      <c r="G218" s="1">
        <v>443263.621819211</v>
      </c>
      <c r="H218" s="1">
        <v>18.3984072437433</v>
      </c>
      <c r="I218" s="1">
        <v>6.79803859128351</v>
      </c>
      <c r="J218" s="1">
        <v>36.2007323567053</v>
      </c>
      <c r="K218" s="1">
        <v>0.514837821695718</v>
      </c>
      <c r="L218" s="1">
        <v>8.6646156432268</v>
      </c>
      <c r="M218" s="1">
        <v>0.494775537107743</v>
      </c>
      <c r="N218" s="1">
        <v>3.44955005256704</v>
      </c>
      <c r="O218" s="1" t="s">
        <v>24</v>
      </c>
      <c r="P218" s="1">
        <v>2011.0</v>
      </c>
    </row>
    <row r="219" ht="15.75" customHeight="1">
      <c r="A219" s="1">
        <v>2278009.16257627</v>
      </c>
      <c r="B219" s="1">
        <v>872013.232127922</v>
      </c>
      <c r="C219" s="1">
        <v>4553329.78201723</v>
      </c>
      <c r="D219" s="1">
        <v>65846.5032597189</v>
      </c>
      <c r="E219" s="1">
        <v>1099193.21689256</v>
      </c>
      <c r="F219" s="1">
        <v>61137.5569687372</v>
      </c>
      <c r="G219" s="1">
        <v>443142.74958145</v>
      </c>
      <c r="H219" s="1">
        <v>17.7382485010561</v>
      </c>
      <c r="I219" s="1">
        <v>6.79013397391297</v>
      </c>
      <c r="J219" s="1">
        <v>35.4555620352895</v>
      </c>
      <c r="K219" s="1">
        <v>0.512729121960845</v>
      </c>
      <c r="L219" s="1">
        <v>8.55912379644023</v>
      </c>
      <c r="M219" s="1">
        <v>0.476061815762175</v>
      </c>
      <c r="N219" s="1">
        <v>3.45063415136893</v>
      </c>
      <c r="O219" s="1" t="s">
        <v>24</v>
      </c>
      <c r="P219" s="1">
        <v>2012.0</v>
      </c>
    </row>
    <row r="220" ht="15.75" customHeight="1">
      <c r="A220" s="1">
        <v>2200582.22148959</v>
      </c>
      <c r="B220" s="1">
        <v>825134.661471269</v>
      </c>
      <c r="C220" s="1">
        <v>4491379.39247745</v>
      </c>
      <c r="D220" s="1">
        <v>65606.2246832002</v>
      </c>
      <c r="E220" s="1">
        <v>1115354.66546774</v>
      </c>
      <c r="F220" s="1">
        <v>58078.0606849567</v>
      </c>
      <c r="G220" s="1">
        <v>442415.636341015</v>
      </c>
      <c r="H220" s="1">
        <v>17.1499529739408</v>
      </c>
      <c r="I220" s="1">
        <v>6.430580281532</v>
      </c>
      <c r="J220" s="1">
        <v>35.0029844906113</v>
      </c>
      <c r="K220" s="1">
        <v>0.511293628171303</v>
      </c>
      <c r="L220" s="1">
        <v>8.69237235275361</v>
      </c>
      <c r="M220" s="1">
        <v>0.452623855558764</v>
      </c>
      <c r="N220" s="1">
        <v>3.44790905065503</v>
      </c>
      <c r="O220" s="1" t="s">
        <v>24</v>
      </c>
      <c r="P220" s="1">
        <v>2013.0</v>
      </c>
    </row>
    <row r="221" ht="15.75" customHeight="1">
      <c r="A221" s="1">
        <v>2041197.24799078</v>
      </c>
      <c r="B221" s="1">
        <v>760558.539524775</v>
      </c>
      <c r="C221" s="1">
        <v>4286311.92097341</v>
      </c>
      <c r="D221" s="1">
        <v>62846.6759028873</v>
      </c>
      <c r="E221" s="1">
        <v>1083350.25053597</v>
      </c>
      <c r="F221" s="1">
        <v>53221.878730169</v>
      </c>
      <c r="G221" s="1">
        <v>440467.234482434</v>
      </c>
      <c r="H221" s="1">
        <v>15.9258721587258</v>
      </c>
      <c r="I221" s="1">
        <v>5.93404585550054</v>
      </c>
      <c r="J221" s="1">
        <v>33.4427531455076</v>
      </c>
      <c r="K221" s="1">
        <v>0.490343658367886</v>
      </c>
      <c r="L221" s="1">
        <v>8.45253814159442</v>
      </c>
      <c r="M221" s="1">
        <v>0.415248863155292</v>
      </c>
      <c r="N221" s="1">
        <v>3.43662273373124</v>
      </c>
      <c r="O221" s="1" t="s">
        <v>24</v>
      </c>
      <c r="P221" s="1">
        <v>2014.0</v>
      </c>
    </row>
    <row r="222" ht="15.75" customHeight="1">
      <c r="A222" s="1">
        <v>1920356.0306229</v>
      </c>
      <c r="B222" s="1">
        <v>702438.131217935</v>
      </c>
      <c r="C222" s="1">
        <v>4128729.51558649</v>
      </c>
      <c r="D222" s="1">
        <v>61770.7468140683</v>
      </c>
      <c r="E222" s="1">
        <v>1066775.4376023</v>
      </c>
      <c r="F222" s="1">
        <v>50173.4995992821</v>
      </c>
      <c r="G222" s="1">
        <v>438797.616128709</v>
      </c>
      <c r="H222" s="1">
        <v>15.0045229516864</v>
      </c>
      <c r="I222" s="1">
        <v>5.48843490161588</v>
      </c>
      <c r="J222" s="1">
        <v>32.2594434521751</v>
      </c>
      <c r="K222" s="1">
        <v>0.48263997588711</v>
      </c>
      <c r="L222" s="1">
        <v>8.33515050467341</v>
      </c>
      <c r="M222" s="1">
        <v>0.392025965132969</v>
      </c>
      <c r="N222" s="1">
        <v>3.42850429678548</v>
      </c>
      <c r="O222" s="1" t="s">
        <v>24</v>
      </c>
      <c r="P222" s="1">
        <v>2015.0</v>
      </c>
    </row>
    <row r="223" ht="15.75" customHeight="1">
      <c r="A223" s="1">
        <v>1839845.91773793</v>
      </c>
      <c r="B223" s="1">
        <v>688982.782653615</v>
      </c>
      <c r="C223" s="1">
        <v>3993031.53291168</v>
      </c>
      <c r="D223" s="1">
        <v>60947.1838708247</v>
      </c>
      <c r="E223" s="1">
        <v>1053336.78764616</v>
      </c>
      <c r="F223" s="1">
        <v>46077.9325796326</v>
      </c>
      <c r="G223" s="1">
        <v>438012.755238429</v>
      </c>
      <c r="H223" s="1">
        <v>14.4004298272931</v>
      </c>
      <c r="I223" s="1">
        <v>5.39265169879829</v>
      </c>
      <c r="J223" s="1">
        <v>31.2533619437875</v>
      </c>
      <c r="K223" s="1">
        <v>0.477032144942889</v>
      </c>
      <c r="L223" s="1">
        <v>8.24444174849947</v>
      </c>
      <c r="M223" s="1">
        <v>0.360650872066266</v>
      </c>
      <c r="N223" s="1">
        <v>3.42831531948361</v>
      </c>
      <c r="O223" s="1" t="s">
        <v>24</v>
      </c>
      <c r="P223" s="1">
        <v>2016.0</v>
      </c>
    </row>
    <row r="224" ht="15.75" customHeight="1">
      <c r="A224" s="1">
        <v>1802059.74196568</v>
      </c>
      <c r="B224" s="1">
        <v>657610.555785756</v>
      </c>
      <c r="C224" s="1">
        <v>3867695.18896447</v>
      </c>
      <c r="D224" s="1">
        <v>62259.7788411258</v>
      </c>
      <c r="E224" s="1">
        <v>1046816.12606263</v>
      </c>
      <c r="F224" s="1">
        <v>45216.8293748715</v>
      </c>
      <c r="G224" s="1">
        <v>436803.099324198</v>
      </c>
      <c r="H224" s="1">
        <v>14.1334994963063</v>
      </c>
      <c r="I224" s="1">
        <v>5.15761949646878</v>
      </c>
      <c r="J224" s="1">
        <v>30.3342151939248</v>
      </c>
      <c r="K224" s="1">
        <v>0.488301543172674</v>
      </c>
      <c r="L224" s="1">
        <v>8.21014689240711</v>
      </c>
      <c r="M224" s="1">
        <v>0.354634211237201</v>
      </c>
      <c r="N224" s="1">
        <v>3.42583336196695</v>
      </c>
      <c r="O224" s="1" t="s">
        <v>24</v>
      </c>
      <c r="P224" s="1">
        <v>2017.0</v>
      </c>
    </row>
    <row r="225" ht="15.75" customHeight="1">
      <c r="A225" s="1">
        <v>1733174.44544594</v>
      </c>
      <c r="B225" s="1">
        <v>642312.260406717</v>
      </c>
      <c r="C225" s="1">
        <v>3691659.48545767</v>
      </c>
      <c r="D225" s="1">
        <v>62103.06697534</v>
      </c>
      <c r="E225" s="1">
        <v>1034975.71111803</v>
      </c>
      <c r="F225" s="1">
        <v>44262.6185520221</v>
      </c>
      <c r="G225" s="1">
        <v>435175.138101503</v>
      </c>
      <c r="H225" s="1">
        <v>13.6253513182284</v>
      </c>
      <c r="I225" s="1">
        <v>5.04953798911752</v>
      </c>
      <c r="J225" s="1">
        <v>29.0219819296315</v>
      </c>
      <c r="K225" s="1">
        <v>0.488223275909633</v>
      </c>
      <c r="L225" s="1">
        <v>8.13646180098637</v>
      </c>
      <c r="M225" s="1">
        <v>0.347970586354257</v>
      </c>
      <c r="N225" s="1">
        <v>3.42112945247467</v>
      </c>
      <c r="O225" s="1" t="s">
        <v>24</v>
      </c>
      <c r="P225" s="1">
        <v>2018.0</v>
      </c>
    </row>
    <row r="226" ht="15.75" customHeight="1">
      <c r="A226" s="1">
        <v>1674207.2856715</v>
      </c>
      <c r="B226" s="1">
        <v>634185.780751123</v>
      </c>
      <c r="C226" s="1">
        <v>3535352.69868929</v>
      </c>
      <c r="D226" s="1">
        <v>62105.0144533929</v>
      </c>
      <c r="E226" s="1">
        <v>1024589.89004932</v>
      </c>
      <c r="F226" s="1">
        <v>43737.0558880235</v>
      </c>
      <c r="G226" s="1">
        <v>433530.22389106</v>
      </c>
      <c r="H226" s="1">
        <v>13.1972519256262</v>
      </c>
      <c r="I226" s="1">
        <v>4.99908797904052</v>
      </c>
      <c r="J226" s="1">
        <v>27.8680785885072</v>
      </c>
      <c r="K226" s="1">
        <v>0.489554387082566</v>
      </c>
      <c r="L226" s="1">
        <v>8.07652135739396</v>
      </c>
      <c r="M226" s="1">
        <v>0.344765519765329</v>
      </c>
      <c r="N226" s="1">
        <v>3.41738303914299</v>
      </c>
      <c r="O226" s="1" t="s">
        <v>24</v>
      </c>
      <c r="P226" s="1">
        <v>2019.0</v>
      </c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2023-02-21T04:29:35Z</dcterms:created>
  <dc:creator>Cecilia Beckerbauer</dc:creator>
</cp:coreProperties>
</file>