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28" windowHeight="70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<sst xmlns="http://schemas.openxmlformats.org/spreadsheetml/2006/main" count="20" uniqueCount="20">
  <si>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党员先锋岗申报表</t>
  </si>
  <si>
    <t>申报人姓名</t>
  </si>
  <si>
    <t>马孟超</t>
  </si>
  <si>
    <t>性别</t>
  </si>
  <si>
    <t>男</t>
  </si>
  <si>
    <t>出生年月(年龄)</t>
  </si>
  <si>
    <t>政治面貌</t>
  </si>
  <si>
    <t>中共党员</t>
  </si>
  <si>
    <t>所在党组织</t>
  </si>
  <si>
    <t>创新业务支撑中心党支部</t>
  </si>
  <si>
    <t>联系方式</t>
  </si>
  <si>
    <t>参加工作时间</t>
  </si>
  <si>
    <t>岗位名称</t>
  </si>
  <si>
    <t>政法军行业支撑经理</t>
  </si>
  <si>
    <t>申报类型</t>
  </si>
  <si>
    <t>业务发展党员先锋岗</t>
  </si>
  <si>
    <t>岗位职责</t>
  </si>
  <si>
    <t>1、做好行业解决方案；2、做好行业洞察；3、招投标支撑；4、案例收集；5、行业赋能培训；6、分包县区的业务指导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</si>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</sst>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57" fontId="3" fillId="0" borderId="1" xfId="0" applyNumberFormat="1" applyFont="1" applyBorder="1" applyAlignment="1">
      <alignment vertical="center" wrapText="1"/>
    </xf>
    <xf numFmtId="57" fontId="3" fillId="0" borderId="2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G7" sqref="G7"/>
    </sheetView>
  </sheetViews>
  <sheetFormatPr defaultColWidth="9" defaultRowHeight="14.4" outlineLevelRow="6" outlineLevelCol="5"/>
  <cols>
    <col min="1" max="1" width="23.1296296296296" customWidth="1"/>
    <col min="2" max="2" width="10.6296296296296" customWidth="1"/>
    <col min="3" max="3" width="12.3796296296296" customWidth="1"/>
    <col min="4" max="4" width="21.6296296296296" customWidth="1"/>
    <col min="5" max="5" width="18.25" customWidth="1"/>
    <col min="6" max="6" width="19.3796296296296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30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>
        <v>28095</v>
      </c>
    </row>
    <row r="3" ht="28" customHeight="1" spans="1:6">
      <c r="A3" s="2" t="s">
        <v>6</v>
      </c>
      <c r="B3" s="3" t="s">
        <v>7</v>
      </c>
      <c r="C3" s="2" t="s">
        <v>8</v>
      </c>
      <c r="D3" s="3" t="s">
        <v>9</v>
      </c>
      <c r="E3" s="2" t="s">
        <v>10</v>
      </c>
      <c r="F3" s="3">
        <v>15639101128</v>
      </c>
    </row>
    <row r="4" ht="32" customHeight="1" spans="1:6">
      <c r="A4" s="2" t="s">
        <v>11</v>
      </c>
      <c r="B4" s="5">
        <v>36739</v>
      </c>
      <c r="C4" s="2" t="s">
        <v>12</v>
      </c>
      <c r="D4" s="6" t="s">
        <v>13</v>
      </c>
      <c r="E4" s="2" t="s">
        <v>14</v>
      </c>
      <c r="F4" s="3" t="s">
        <v>15</v>
      </c>
    </row>
    <row r="5" ht="59" customHeight="1" spans="1:6">
      <c r="A5" s="2" t="s">
        <v>16</v>
      </c>
      <c r="B5" s="7" t="s">
        <v>17</v>
      </c>
      <c r="C5" s="8"/>
      <c r="D5" s="8"/>
      <c r="E5" s="8"/>
      <c r="F5" s="9"/>
    </row>
    <row r="6" ht="32" customHeight="1" spans="1:6">
      <c r="A6" s="2" t="s">
        <v>18</v>
      </c>
      <c r="B6" s="7"/>
      <c r="C6" s="8"/>
      <c r="D6" s="8"/>
      <c r="E6" s="8"/>
      <c r="F6" s="9"/>
    </row>
    <row r="7" ht="48" customHeight="1" spans="1:6">
      <c r="A7" s="2" t="s">
        <v>19</v>
      </c>
      <c r="B7" s="7"/>
      <c r="C7" s="8"/>
      <c r="D7" s="8"/>
      <c r="E7" s="8"/>
      <c r="F7" s="9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ageMargins left="0.75" right="0.75" top="1" bottom="1" header="0.5" footer="0.5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2025-09-09T01:26:00Z</dcterms:created>
  <dcterms:modified xsi:type="dcterms:W3CDTF">2026-07-21T08:18:43Z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D5054DA8BFB74AFABF20268E2B2DE1E5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