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500"/>
  </bookViews>
  <sheets>
    <sheet name="决策审批事项" sheetId="1" r:id="rId1"/>
    <sheet name="报告备案事项" sheetId="2" r:id="rId2"/>
  </sheets>
  <definedNames>
    <definedName name="_xlnm._FilterDatabase" localSheetId="0" hidden="1">决策审批事项!$A$3:$L$3</definedName>
    <definedName name="_xlnm._FilterDatabase" localSheetId="1" hidden="1">报告备案事项!$A$2:$M$2</definedName>
    <definedName name="_xlnm.Print_Titles" localSheetId="0">决策审批事项!$3:$3</definedName>
    <definedName name="_xlnm.Print_Area" localSheetId="0">决策审批事项!$A$2:$L$3</definedName>
    <definedName name="_xlnm.Print_Area" localSheetId="1">报告备案事项!$A$1:$M$2</definedName>
    <definedName name="_xlnm.Print_Titles" localSheetId="1">报告备案事项!$1:$2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<sst xmlns="http://schemas.openxmlformats.org/spreadsheetml/2006/main" count="28" uniqueCount="24">
  <si>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附件1</t>
  </si>
  <si>
    <t>中国联通焦作市分公司决策/审批事项（2025版）</t>
  </si>
  <si>
    <t>事项分类</t>
  </si>
  <si>
    <t>序号</t>
  </si>
  <si>
    <t>事项名称</t>
  </si>
  <si>
    <t>审批对象
（申请单位）</t>
  </si>
  <si>
    <t>发起部门</t>
  </si>
  <si>
    <t>归口管理部门</t>
  </si>
  <si>
    <t>审批载体</t>
  </si>
  <si>
    <t>终审主体</t>
  </si>
  <si>
    <t>决策/审批依据名称</t>
  </si>
  <si>
    <t>依据文号</t>
  </si>
  <si>
    <t>是否提交集团审批</t>
  </si>
  <si>
    <t>备注</t>
  </si>
  <si>
    <t>中国联通焦作分公司报告/备案事项（2025版）</t>
  </si>
  <si>
    <t>报送单位</t>
  </si>
  <si>
    <t>报告/备案内容</t>
  </si>
  <si>
    <t>报送载体</t>
  </si>
  <si>
    <t>定期/不定期</t>
  </si>
  <si>
    <t>周期</t>
  </si>
  <si>
    <t>办法名称</t>
  </si>
  <si>
    <t>文号</t>
  </si>
  <si>
    <t>是否报送公司领导</t>
  </si>
  <si>
    <t>是否报送集团公司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</si>
</sst>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等线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8"/>
      <name val="微软雅黑"/>
      <charset val="134"/>
    </font>
    <font>
      <b/>
      <sz val="12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3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4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5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6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7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8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9" name="图片 8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0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1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2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3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4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5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6" name="图片 15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7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8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19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0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1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2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3" name="图片 22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4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5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6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7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8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29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30" name="图片 29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31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32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33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37" name="图片 36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38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39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40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41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42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43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9525</xdr:colOff>
      <xdr:row>3</xdr:row>
      <xdr:rowOff>8890</xdr:rowOff>
    </xdr:to>
    <xdr:pic>
      <xdr:nvPicPr>
        <xdr:cNvPr id="44" name="图片 43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90802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9525</xdr:colOff>
      <xdr:row>3</xdr:row>
      <xdr:rowOff>8890</xdr:rowOff>
    </xdr:to>
    <xdr:pic>
      <xdr:nvPicPr>
        <xdr:cNvPr id="45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90802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9525</xdr:colOff>
      <xdr:row>3</xdr:row>
      <xdr:rowOff>8890</xdr:rowOff>
    </xdr:to>
    <xdr:pic>
      <xdr:nvPicPr>
        <xdr:cNvPr id="46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90802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9525</xdr:colOff>
      <xdr:row>3</xdr:row>
      <xdr:rowOff>8890</xdr:rowOff>
    </xdr:to>
    <xdr:pic>
      <xdr:nvPicPr>
        <xdr:cNvPr id="47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90802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9525</xdr:colOff>
      <xdr:row>3</xdr:row>
      <xdr:rowOff>8890</xdr:rowOff>
    </xdr:to>
    <xdr:pic>
      <xdr:nvPicPr>
        <xdr:cNvPr id="51" name="图片 50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90802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9525</xdr:colOff>
      <xdr:row>3</xdr:row>
      <xdr:rowOff>8890</xdr:rowOff>
    </xdr:to>
    <xdr:pic>
      <xdr:nvPicPr>
        <xdr:cNvPr id="52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90802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9525</xdr:colOff>
      <xdr:row>3</xdr:row>
      <xdr:rowOff>8890</xdr:rowOff>
    </xdr:to>
    <xdr:pic>
      <xdr:nvPicPr>
        <xdr:cNvPr id="53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90802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9525</xdr:colOff>
      <xdr:row>3</xdr:row>
      <xdr:rowOff>8890</xdr:rowOff>
    </xdr:to>
    <xdr:pic>
      <xdr:nvPicPr>
        <xdr:cNvPr id="54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590802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55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56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57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</xdr:colOff>
      <xdr:row>3</xdr:row>
      <xdr:rowOff>8890</xdr:rowOff>
    </xdr:to>
    <xdr:pic>
      <xdr:nvPicPr>
        <xdr:cNvPr id="58" name="图片 57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828038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</xdr:colOff>
      <xdr:row>3</xdr:row>
      <xdr:rowOff>8890</xdr:rowOff>
    </xdr:to>
    <xdr:pic>
      <xdr:nvPicPr>
        <xdr:cNvPr id="59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828038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</xdr:colOff>
      <xdr:row>3</xdr:row>
      <xdr:rowOff>8890</xdr:rowOff>
    </xdr:to>
    <xdr:pic>
      <xdr:nvPicPr>
        <xdr:cNvPr id="60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828038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</xdr:colOff>
      <xdr:row>3</xdr:row>
      <xdr:rowOff>8890</xdr:rowOff>
    </xdr:to>
    <xdr:pic>
      <xdr:nvPicPr>
        <xdr:cNvPr id="61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828038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</xdr:colOff>
      <xdr:row>3</xdr:row>
      <xdr:rowOff>8890</xdr:rowOff>
    </xdr:to>
    <xdr:pic>
      <xdr:nvPicPr>
        <xdr:cNvPr id="65" name="图片 64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828038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</xdr:colOff>
      <xdr:row>3</xdr:row>
      <xdr:rowOff>8890</xdr:rowOff>
    </xdr:to>
    <xdr:pic>
      <xdr:nvPicPr>
        <xdr:cNvPr id="66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828038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</xdr:colOff>
      <xdr:row>3</xdr:row>
      <xdr:rowOff>8890</xdr:rowOff>
    </xdr:to>
    <xdr:pic>
      <xdr:nvPicPr>
        <xdr:cNvPr id="67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828038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</xdr:colOff>
      <xdr:row>3</xdr:row>
      <xdr:rowOff>8890</xdr:rowOff>
    </xdr:to>
    <xdr:pic>
      <xdr:nvPicPr>
        <xdr:cNvPr id="68" name="图片 1" descr="http://mss1.ha.unicom.local/icons/ecblank.gif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8280380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69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70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71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72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73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8890</xdr:rowOff>
    </xdr:to>
    <xdr:pic>
      <xdr:nvPicPr>
        <xdr:cNvPr id="74" name="图片 1" descr="http://mss1.ha.unicom.local/icons/ecblank.gif"/>
        <xdr:cNvPicPr>
          <a:picLocks noChangeAspect="1" noChangeArrowheads="1"/>
        </xdr:cNvPicPr>
      </xdr:nvPicPr>
      <xdr:blipFill>
        <a:blip r:embed="rId1"/>
        <a:stretch>
          <a:fillRect/>
        </a:stretch>
      </xdr:blipFill>
      <xdr:spPr>
        <a:xfrm>
          <a:off x="13961745" y="1475740"/>
          <a:ext cx="9525" cy="8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"/>
  <sheetViews>
    <sheetView tabSelected="1" workbookViewId="0">
      <pane ySplit="3" topLeftCell="A4" activePane="bottomLeft" state="frozen"/>
      <selection/>
      <selection pane="bottomLeft" activeCell="E8" sqref="E8"/>
    </sheetView>
  </sheetViews>
  <sheetFormatPr defaultColWidth="9" defaultRowHeight="17.4" outlineLevelRow="2"/>
  <cols>
    <col min="1" max="1" width="13" style="2" customWidth="1"/>
    <col min="2" max="2" width="8.82407407407407" style="9" customWidth="1"/>
    <col min="3" max="3" width="51" style="9" customWidth="1"/>
    <col min="4" max="4" width="23.3796296296296" style="10" customWidth="1"/>
    <col min="5" max="5" width="40" style="10" customWidth="1"/>
    <col min="6" max="6" width="39.75" style="10" customWidth="1"/>
    <col min="7" max="7" width="14.25" style="10" customWidth="1"/>
    <col min="8" max="8" width="13.3796296296296" style="10" customWidth="1"/>
    <col min="9" max="9" width="28.3796296296296" style="11" customWidth="1"/>
    <col min="10" max="10" width="25.5925925925926" style="11" customWidth="1"/>
    <col min="11" max="16384" width="9" style="11"/>
  </cols>
  <sheetData>
    <row r="1" spans="1:1">
      <c r="A1" s="3" t="s">
        <v>0</v>
      </c>
    </row>
    <row r="2" ht="52" customHeight="1" spans="1:1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="2" customFormat="1" ht="46.8" spans="1:12">
      <c r="A3" s="7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7" t="s">
        <v>7</v>
      </c>
      <c r="G3" s="7" t="s">
        <v>8</v>
      </c>
      <c r="H3" s="8" t="s">
        <v>9</v>
      </c>
      <c r="I3" s="8" t="s">
        <v>10</v>
      </c>
      <c r="J3" s="8" t="s">
        <v>11</v>
      </c>
      <c r="K3" s="12" t="s">
        <v>12</v>
      </c>
      <c r="L3" s="7" t="s">
        <v>13</v>
      </c>
    </row>
  </sheetData>
  <autoFilter xmlns:etc="http://www.wps.cn/officeDocument/2017/etCustomData" ref="A3:L3" etc:filterBottomFollowUsedRange="0">
    <extLst/>
  </autoFilter>
  <mergeCells count="1">
    <mergeCell ref="A2:L2"/>
  </mergeCells>
  <conditionalFormatting sqref="B12370:B1048576">
    <cfRule type="duplicateValues" dxfId="0" priority="45"/>
  </conditionalFormatting>
  <pageMargins left="0.625694444444444" right="0.625694444444444" top="0.625694444444444" bottom="0.625694444444444" header="0.298611111111111" footer="0.298611111111111"/>
  <pageSetup paperSize="8" scale="72" fitToHeight="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2"/>
  <sheetViews>
    <sheetView workbookViewId="0">
      <pane ySplit="2" topLeftCell="A3" activePane="bottomLeft" state="frozen"/>
      <selection/>
      <selection pane="bottomLeft" activeCell="A3" sqref="$A3:$XFD83"/>
    </sheetView>
  </sheetViews>
  <sheetFormatPr defaultColWidth="9" defaultRowHeight="40.05" customHeight="1" outlineLevelRow="1"/>
  <cols>
    <col min="1" max="1" width="5.83333333333333" style="2" customWidth="1"/>
    <col min="2" max="2" width="24.9907407407407" style="2" customWidth="1"/>
    <col min="3" max="3" width="22.6111111111111" style="2" customWidth="1"/>
    <col min="4" max="4" width="19.8518518518519" style="2" customWidth="1"/>
    <col min="5" max="5" width="56.6296296296296" style="3" customWidth="1"/>
    <col min="6" max="6" width="15.9444444444444" style="2" customWidth="1"/>
    <col min="7" max="8" width="9.92592592592593" style="2" customWidth="1"/>
    <col min="9" max="9" width="47.1296296296296" style="3" customWidth="1"/>
    <col min="10" max="10" width="22.1296296296296" style="2" customWidth="1"/>
    <col min="11" max="11" width="24.1296296296296" style="2" customWidth="1"/>
    <col min="12" max="12" width="12.4907407407407" style="4" customWidth="1"/>
    <col min="13" max="13" width="11.9074074074074" style="4" customWidth="1"/>
    <col min="14" max="16384" width="9" style="1"/>
  </cols>
  <sheetData>
    <row r="1" ht="60" customHeight="1" spans="1:13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="1" customFormat="1" ht="36" customHeight="1" spans="1:13">
      <c r="A2" s="6" t="s">
        <v>3</v>
      </c>
      <c r="B2" s="7" t="s">
        <v>4</v>
      </c>
      <c r="C2" s="7" t="s">
        <v>15</v>
      </c>
      <c r="D2" s="7" t="s">
        <v>7</v>
      </c>
      <c r="E2" s="7" t="s">
        <v>16</v>
      </c>
      <c r="F2" s="8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13</v>
      </c>
      <c r="L2" s="8" t="s">
        <v>22</v>
      </c>
      <c r="M2" s="8" t="s">
        <v>23</v>
      </c>
    </row>
  </sheetData>
  <autoFilter xmlns:etc="http://www.wps.cn/officeDocument/2017/etCustomData" ref="A2:M2" etc:filterBottomFollowUsedRange="0">
    <extLst/>
  </autoFilter>
  <mergeCells count="1">
    <mergeCell ref="A1:M1"/>
  </mergeCells>
  <pageMargins left="0.751388888888889" right="0.751388888888889" top="0.550694444444444" bottom="0.550694444444444" header="0.5" footer="0.5"/>
  <pageSetup paperSize="8" scale="6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决策审批事项</vt:lpstr>
      <vt:lpstr>报告备案事项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赵蕾</dc:creator>
  <cp:lastModifiedBy>杨培</cp:lastModifiedBy>
  <dcterms:created xsi:type="dcterms:W3CDTF">2025-12-18T03:19:00Z</dcterms:created>
  <dcterms:modified xsi:type="dcterms:W3CDTF">2026-03-04T03:48:57Z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2FCB276636C147D18B68D8D8E2A8B796_13</vt:lpwstr>
  </property>
  <property fmtid="{D5CDD505-2E9C-101B-9397-08002B2CF9AE}" pid="3" name="KSOProductBuildVer">
    <vt:lpwstr>2052-12.8.2.21555</vt:lpwstr>
  </property>
  <property fmtid="{D5CDD505-2E9C-101B-9397-08002B2CF9AE}" pid="4" name="CalculationRule">
    <vt:i4>1</vt:i4>
  </property>
</Properties>
</file>