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00" windowHeight="12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\-mm\-dd\ hh:mm:ss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0"/>
      <name val="等线"/>
      <charset val="134"/>
    </font>
    <font>
      <sz val="10"/>
      <color indexed="8"/>
      <name val="等线"/>
      <charset val="134"/>
    </font>
    <font>
      <sz val="10"/>
      <name val="等线"/>
      <charset val="134"/>
    </font>
    <font>
      <sz val="10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31" borderId="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7" borderId="4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2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423"/>
  <sheetViews>
    <sheetView tabSelected="1" workbookViewId="0">
      <selection activeCell="A1" sqref="A1:N423"/>
    </sheetView>
  </sheetViews>
  <sheetFormatPr defaultColWidth="9" defaultRowHeight="12.4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</row>
    <row r="2" spans="1:14">
      <c r="A2" s="2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2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2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2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2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2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2"/>
      <c r="B8" s="2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A9" s="2"/>
      <c r="B9" s="2"/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>
      <c r="A10" s="2"/>
      <c r="B10" s="2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A11" s="2"/>
      <c r="B11" s="2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2"/>
      <c r="B12" s="2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A13" s="2"/>
      <c r="B13" s="2"/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A14" s="2"/>
      <c r="B14" s="2"/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2"/>
      <c r="B15" s="2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2"/>
      <c r="B18" s="2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2"/>
      <c r="B19" s="2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2"/>
      <c r="B20" s="2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4"/>
    </row>
    <row r="21" spans="1:14">
      <c r="A21" s="2"/>
      <c r="B21" s="2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2"/>
      <c r="B22" s="2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>
      <c r="A23" s="2"/>
      <c r="B23" s="2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2"/>
      <c r="B24" s="2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>
      <c r="A25" s="2"/>
      <c r="B25" s="2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 s="2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2"/>
      <c r="B27" s="2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>
      <c r="A28" s="2"/>
      <c r="B28" s="2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2"/>
      <c r="B29" s="2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2"/>
      <c r="B30" s="2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2"/>
      <c r="B31" s="2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>
      <c r="A32" s="2"/>
      <c r="B32" s="2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>
      <c r="A33" s="2"/>
      <c r="B33" s="2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>
      <c r="A34" s="2"/>
      <c r="B34" s="2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>
      <c r="A35" s="2"/>
      <c r="B35" s="2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>
      <c r="A36" s="2"/>
      <c r="B36" s="2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2"/>
      <c r="B37" s="2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2"/>
      <c r="B38" s="2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2"/>
      <c r="B39" s="2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>
      <c r="A40" s="2"/>
      <c r="B40" s="2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2"/>
      <c r="B41" s="2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A42" s="2"/>
      <c r="B42" s="2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2"/>
      <c r="B43" s="2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>
      <c r="A44" s="2"/>
      <c r="B44" s="2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>
      <c r="A45" s="2"/>
      <c r="B45" s="2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s="2"/>
      <c r="B46" s="2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>
      <c r="A47" s="2"/>
      <c r="B47" s="2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2"/>
      <c r="B48" s="2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>
      <c r="A49" s="2"/>
      <c r="B49" s="2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>
      <c r="A50" s="2"/>
      <c r="B50" s="2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2"/>
      <c r="B51" s="2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>
      <c r="A52" s="2"/>
      <c r="B52" s="2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>
      <c r="A53" s="2"/>
      <c r="B53" s="2"/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>
      <c r="A54" s="2"/>
      <c r="B54" s="2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2"/>
      <c r="B55" s="2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A56" s="2"/>
      <c r="B56" s="2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s="2"/>
      <c r="B57" s="2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s="2"/>
      <c r="B58" s="2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s="2"/>
      <c r="B59" s="2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2"/>
      <c r="B60" s="2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2"/>
      <c r="B61" s="2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s="2"/>
      <c r="B62" s="2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s="2"/>
      <c r="B63" s="2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s="2"/>
      <c r="B64" s="2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>
      <c r="A65" s="2"/>
      <c r="B65" s="2"/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2"/>
      <c r="B66" s="2"/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>
      <c r="A67" s="2"/>
      <c r="B67" s="2"/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>
      <c r="A68" s="2"/>
      <c r="B68" s="2"/>
      <c r="C68" s="3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>
      <c r="A69" s="2"/>
      <c r="B69" s="2"/>
      <c r="C69" s="3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>
      <c r="A70" s="2"/>
      <c r="B70" s="2"/>
      <c r="C70" s="3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>
      <c r="A71" s="2"/>
      <c r="B71" s="2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>
      <c r="A72" s="2"/>
      <c r="B72" s="2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>
      <c r="A73" s="2"/>
      <c r="B73" s="2"/>
      <c r="C73" s="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>
      <c r="A74" s="2"/>
      <c r="B74" s="2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>
      <c r="A75" s="2"/>
      <c r="B75" s="2"/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>
      <c r="A76" s="2"/>
      <c r="B76" s="2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>
      <c r="A77" s="2"/>
      <c r="B77" s="2"/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>
      <c r="A78" s="2"/>
      <c r="B78" s="2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>
      <c r="A79" s="2"/>
      <c r="B79" s="2"/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2"/>
      <c r="B80" s="2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>
      <c r="A81" s="2"/>
      <c r="B81" s="2"/>
      <c r="C81" s="3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>
      <c r="A82" s="2"/>
      <c r="B82" s="2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4"/>
    </row>
    <row r="83" spans="1:14">
      <c r="A83" s="2"/>
      <c r="B83" s="2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>
      <c r="A84" s="2"/>
      <c r="B84" s="2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>
      <c r="A85" s="2"/>
      <c r="B85" s="2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>
      <c r="A86" s="2"/>
      <c r="B86" s="2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>
      <c r="A87" s="2"/>
      <c r="B87" s="2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>
      <c r="A88" s="2"/>
      <c r="B88" s="2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>
      <c r="A89" s="2"/>
      <c r="B89" s="2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>
      <c r="A90" s="2"/>
      <c r="B90" s="2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>
      <c r="A91" s="2"/>
      <c r="B91" s="2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>
      <c r="A92" s="2"/>
      <c r="B92" s="2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>
      <c r="A93" s="2"/>
      <c r="B93" s="2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>
      <c r="A94" s="2"/>
      <c r="B94" s="2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>
      <c r="A95" s="2"/>
      <c r="B95" s="2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>
      <c r="A96" s="2"/>
      <c r="B96" s="2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>
      <c r="A97" s="2"/>
      <c r="B97" s="2"/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>
      <c r="A98" s="2"/>
      <c r="B98" s="2"/>
      <c r="C98" s="3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>
      <c r="A99" s="2"/>
      <c r="B99" s="2"/>
      <c r="C99" s="3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2"/>
      <c r="B100" s="2"/>
      <c r="C100" s="3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2"/>
      <c r="B101" s="2"/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2"/>
      <c r="B102" s="2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2"/>
      <c r="B103" s="2"/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2"/>
      <c r="B104" s="2"/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2"/>
      <c r="B105" s="2"/>
      <c r="C105" s="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2"/>
      <c r="B106" s="2"/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2"/>
      <c r="B107" s="2"/>
      <c r="C107" s="3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2"/>
      <c r="B108" s="2"/>
      <c r="C108" s="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2"/>
      <c r="B109" s="2"/>
      <c r="C109" s="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2"/>
      <c r="B110" s="2"/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2"/>
      <c r="B111" s="2"/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2"/>
      <c r="B112" s="2"/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2"/>
      <c r="B113" s="2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2"/>
      <c r="B114" s="2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2"/>
      <c r="B115" s="2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2"/>
      <c r="B116" s="2"/>
      <c r="C116" s="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2"/>
      <c r="B117" s="2"/>
      <c r="C117" s="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2"/>
      <c r="B118" s="2"/>
      <c r="C118" s="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2"/>
      <c r="B119" s="2"/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2"/>
      <c r="B120" s="2"/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2"/>
      <c r="B121" s="2"/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2"/>
      <c r="B122" s="2"/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2"/>
      <c r="B123" s="2"/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2"/>
      <c r="B124" s="2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2"/>
      <c r="B125" s="2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2"/>
      <c r="B126" s="2"/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2"/>
      <c r="B127" s="2"/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2"/>
      <c r="B128" s="2"/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2"/>
      <c r="B129" s="2"/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2"/>
      <c r="B130" s="2"/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2"/>
      <c r="B131" s="2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2"/>
      <c r="B132" s="2"/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2"/>
      <c r="B133" s="2"/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>
      <c r="A134" s="2"/>
      <c r="B134" s="2"/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4">
      <c r="A135" s="2"/>
      <c r="B135" s="2"/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>
      <c r="A136" s="2"/>
      <c r="B136" s="2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>
      <c r="A137" s="2"/>
      <c r="B137" s="2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4">
      <c r="A138" s="2"/>
      <c r="B138" s="2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4"/>
    </row>
    <row r="139" spans="1:14">
      <c r="A139" s="2"/>
      <c r="B139" s="2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4">
      <c r="A140" s="2"/>
      <c r="B140" s="2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14">
      <c r="A141" s="2"/>
      <c r="B141" s="2"/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4">
      <c r="A142" s="2"/>
      <c r="B142" s="2"/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14">
      <c r="A143" s="2"/>
      <c r="B143" s="2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4">
      <c r="A144" s="2"/>
      <c r="B144" s="2"/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1:14">
      <c r="A145" s="2"/>
      <c r="B145" s="2"/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4">
      <c r="A146" s="2"/>
      <c r="B146" s="2"/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4">
      <c r="A147" s="2"/>
      <c r="B147" s="2"/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>
      <c r="A148" s="2"/>
      <c r="B148" s="2"/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14">
      <c r="A149" s="2"/>
      <c r="B149" s="2"/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>
      <c r="A150" s="2"/>
      <c r="B150" s="2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4">
      <c r="A151" s="2"/>
      <c r="B151" s="2"/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4">
      <c r="A152" s="2"/>
      <c r="B152" s="2"/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1:14">
      <c r="A153" s="2"/>
      <c r="B153" s="2"/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4">
      <c r="A154" s="2"/>
      <c r="B154" s="2"/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4">
      <c r="A155" s="2"/>
      <c r="B155" s="2"/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4">
      <c r="A156" s="2"/>
      <c r="B156" s="2"/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>
      <c r="A157" s="2"/>
      <c r="B157" s="2"/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4">
      <c r="A158" s="2"/>
      <c r="B158" s="2"/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>
      <c r="A159" s="2"/>
      <c r="B159" s="2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>
      <c r="A160" s="2"/>
      <c r="B160" s="2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>
      <c r="A161" s="2"/>
      <c r="B161" s="2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>
      <c r="A162" s="2"/>
      <c r="B162" s="2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>
      <c r="A163" s="2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>
      <c r="A164" s="2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>
      <c r="A165" s="2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>
      <c r="A166" s="2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>
      <c r="A167" s="2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>
      <c r="A168" s="2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>
      <c r="A169" s="2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>
      <c r="A170" s="2"/>
      <c r="B170" s="2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>
      <c r="A171" s="2"/>
      <c r="B171" s="2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>
      <c r="A172" s="2"/>
      <c r="B172" s="2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>
      <c r="A173" s="2"/>
      <c r="B173" s="2"/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>
      <c r="A174" s="2"/>
      <c r="B174" s="2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>
      <c r="A175" s="2"/>
      <c r="B175" s="2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>
      <c r="A176" s="2"/>
      <c r="B176" s="2"/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>
      <c r="A177" s="2"/>
      <c r="B177" s="2"/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>
      <c r="A178" s="2"/>
      <c r="B178" s="2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>
      <c r="A179" s="2"/>
      <c r="B179" s="2"/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>
      <c r="A180" s="2"/>
      <c r="B180" s="2"/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>
      <c r="A181" s="2"/>
      <c r="B181" s="2"/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>
      <c r="A182" s="2"/>
      <c r="B182" s="2"/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>
      <c r="A183" s="2"/>
      <c r="B183" s="2"/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>
      <c r="A184" s="2"/>
      <c r="B184" s="2"/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>
      <c r="A185" s="2"/>
      <c r="B185" s="2"/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>
      <c r="A186" s="2"/>
      <c r="B186" s="2"/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>
      <c r="A187" s="2"/>
      <c r="B187" s="2"/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>
      <c r="A188" s="2"/>
      <c r="B188" s="2"/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>
      <c r="A189" s="2"/>
      <c r="B189" s="2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4">
      <c r="A190" s="2"/>
      <c r="B190" s="2"/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4">
      <c r="A191" s="2"/>
      <c r="B191" s="2"/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>
      <c r="A192" s="2"/>
      <c r="B192" s="2"/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>
      <c r="A193" s="2"/>
      <c r="B193" s="2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>
      <c r="A194" s="2"/>
      <c r="B194" s="2"/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>
      <c r="A195" s="2"/>
      <c r="B195" s="2"/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>
      <c r="A196" s="2"/>
      <c r="B196" s="2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4">
      <c r="A197" s="2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>
      <c r="A198" s="2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>
      <c r="A199" s="2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4">
      <c r="A200" s="2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4">
      <c r="A201" s="2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4">
      <c r="A202" s="2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>
      <c r="A203" s="2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4">
      <c r="A204" s="2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4">
      <c r="A205" s="2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4">
      <c r="A206" s="2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4">
      <c r="A207" s="2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4">
      <c r="A208" s="2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1:14">
      <c r="A209" s="2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4">
      <c r="A210" s="2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1:14">
      <c r="A211" s="2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1:14">
      <c r="A212" s="2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1:14">
      <c r="A213" s="2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1:14">
      <c r="A214" s="2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4">
      <c r="A215" s="2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4">
      <c r="A216" s="2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4">
      <c r="A217" s="2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4">
      <c r="A218" s="2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4">
      <c r="A219" s="2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4">
      <c r="A220" s="2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>
      <c r="A221" s="2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>
      <c r="A222" s="2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4">
      <c r="A223" s="2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>
      <c r="A224" s="2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>
      <c r="A225" s="2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>
      <c r="A226" s="2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>
      <c r="A227" s="2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>
      <c r="A228" s="2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>
      <c r="A229" s="2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>
      <c r="A230" s="2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>
      <c r="A231" s="2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>
      <c r="A232" s="2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>
      <c r="A233" s="2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>
      <c r="A234" s="2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>
      <c r="A235" s="2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>
      <c r="A236" s="2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>
      <c r="A237" s="2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>
      <c r="A238" s="2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>
      <c r="A239" s="2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>
      <c r="A240" s="2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>
      <c r="A241" s="2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>
      <c r="A242" s="2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>
      <c r="A243" s="2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>
      <c r="A244" s="2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>
      <c r="A245" s="2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>
      <c r="A246" s="2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>
      <c r="A247" s="2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>
      <c r="A248" s="2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>
      <c r="A249" s="2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>
      <c r="A250" s="2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>
      <c r="A251" s="2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>
      <c r="A252" s="2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>
      <c r="A253" s="2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>
      <c r="A254" s="2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>
      <c r="A255" s="2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>
      <c r="A256" s="2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>
      <c r="A257" s="2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>
      <c r="A258" s="2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>
      <c r="A259" s="2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>
      <c r="A260" s="2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4">
      <c r="A261" s="2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1:14">
      <c r="A262" s="2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1:14">
      <c r="A263" s="2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1:14">
      <c r="A264" s="2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1:14">
      <c r="A265" s="2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1:14">
      <c r="A266" s="2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14">
      <c r="A267" s="2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4">
      <c r="A268" s="2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14">
      <c r="A269" s="2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14">
      <c r="A270" s="2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14">
      <c r="A271" s="2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14">
      <c r="A272" s="2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>
      <c r="A273" s="2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>
      <c r="A274" s="2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>
      <c r="A275" s="2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>
      <c r="A276" s="2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>
      <c r="A277" s="2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>
      <c r="A278" s="2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>
      <c r="A279" s="2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>
      <c r="A280" s="2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>
      <c r="A281" s="2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>
      <c r="A282" s="2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>
      <c r="A283" s="2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>
      <c r="A284" s="2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>
      <c r="A285" s="2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4">
      <c r="A286" s="2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1:14">
      <c r="A287" s="2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4">
      <c r="A288" s="2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1:14">
      <c r="A289" s="2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1:14">
      <c r="A290" s="2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1:14">
      <c r="A291" s="2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1:14">
      <c r="A292" s="2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1:14">
      <c r="A293" s="2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1:14">
      <c r="A294" s="2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1:14">
      <c r="A295" s="2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1:14">
      <c r="A296" s="2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1:14">
      <c r="A297" s="2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1:14">
      <c r="A298" s="2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1:14">
      <c r="A299" s="2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1:14">
      <c r="A300" s="2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1:14">
      <c r="A301" s="2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1:14">
      <c r="A302" s="2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1:14">
      <c r="A303" s="2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1:14">
      <c r="A304" s="2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1:14">
      <c r="A305" s="2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1:14">
      <c r="A306" s="2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1:14">
      <c r="A307" s="2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1:14">
      <c r="A308" s="2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1:14">
      <c r="A309" s="2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1:14">
      <c r="A310" s="2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1:14">
      <c r="A311" s="2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1:14">
      <c r="A312" s="2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1:14">
      <c r="A313" s="2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1:14">
      <c r="A314" s="2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1:14">
      <c r="A315" s="2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1:14">
      <c r="A316" s="2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1:14">
      <c r="A317" s="2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1:14">
      <c r="A318" s="2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1:14">
      <c r="A319" s="2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1:14">
      <c r="A320" s="2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1:14">
      <c r="A321" s="2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1:14">
      <c r="A322" s="2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1:14">
      <c r="A323" s="2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1:14">
      <c r="A324" s="2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1:14">
      <c r="A325" s="2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1:14">
      <c r="A326" s="2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1:14">
      <c r="A327" s="2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1:14">
      <c r="A328" s="2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1:14">
      <c r="A329" s="2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1:14">
      <c r="A330" s="2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1:14">
      <c r="A331" s="2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1:14">
      <c r="A332" s="2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1:14">
      <c r="A333" s="2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1:14">
      <c r="A334" s="2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1:14">
      <c r="A335" s="2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1:14">
      <c r="A336" s="2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1:14">
      <c r="A337" s="2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1:14">
      <c r="A338" s="2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1:14">
      <c r="A339" s="2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1:14">
      <c r="A340" s="2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1:14">
      <c r="A341" s="2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1:14">
      <c r="A342" s="2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1:14">
      <c r="A343" s="2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1:14">
      <c r="A344" s="2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1:14">
      <c r="A345" s="2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1:14">
      <c r="A346" s="2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1:14">
      <c r="A347" s="2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1:14">
      <c r="A348" s="2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1:14">
      <c r="A349" s="2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1:14">
      <c r="A350" s="2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1:14">
      <c r="A351" s="2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1:14">
      <c r="A352" s="2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1:14">
      <c r="A353" s="2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1:14">
      <c r="A354" s="2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1:14">
      <c r="A355" s="2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1:14">
      <c r="A356" s="2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1:14">
      <c r="A357" s="2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1:14">
      <c r="A358" s="2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1:14">
      <c r="A359" s="2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1:14">
      <c r="A360" s="2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1:14">
      <c r="A361" s="2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1:14">
      <c r="A362" s="2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1:14">
      <c r="A363" s="2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1:14">
      <c r="A364" s="2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1:14">
      <c r="A365" s="2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1:14">
      <c r="A366" s="2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1:14">
      <c r="A367" s="2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1:14">
      <c r="A368" s="2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1:14">
      <c r="A369" s="2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1:14">
      <c r="A370" s="2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1:14">
      <c r="A371" s="2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1:14">
      <c r="A372" s="2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1:14">
      <c r="A373" s="2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1:14">
      <c r="A374" s="2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1:14">
      <c r="A375" s="2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1:14">
      <c r="A376" s="2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1:14">
      <c r="A377" s="2"/>
      <c r="B377" s="2"/>
      <c r="C377" s="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4"/>
    </row>
    <row r="378" spans="1:14">
      <c r="A378" s="2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1:14">
      <c r="A379" s="2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1:14">
      <c r="A380" s="2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1:14">
      <c r="A381" s="2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1:14">
      <c r="A382" s="2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1:14">
      <c r="A383" s="2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1:14">
      <c r="A384" s="2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1:14">
      <c r="A385" s="2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1:14">
      <c r="A386" s="2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1:14">
      <c r="A387" s="2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1:14">
      <c r="A388" s="2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1:14">
      <c r="A389" s="2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1:14">
      <c r="A390" s="2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1:14">
      <c r="A391" s="2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1:14">
      <c r="A392" s="2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1:14">
      <c r="A393" s="2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1:14">
      <c r="A394" s="2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1:14">
      <c r="A395" s="2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1:14">
      <c r="A396" s="2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1:14">
      <c r="A397" s="2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1:14">
      <c r="A398" s="2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1:14">
      <c r="A399" s="2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1:14">
      <c r="A400" s="2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1:14">
      <c r="A401" s="2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spans="1:14">
      <c r="A402" s="2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spans="1:14">
      <c r="A403" s="2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spans="1:14">
      <c r="A404" s="2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spans="1:14">
      <c r="A405" s="2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spans="1:14">
      <c r="A406" s="2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1:14">
      <c r="A407" s="2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spans="1:14">
      <c r="A408" s="2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spans="1:14">
      <c r="A409" s="2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1:14">
      <c r="A410" s="2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spans="1:14">
      <c r="A411" s="2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spans="1:14">
      <c r="A412" s="2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spans="1:14">
      <c r="A413" s="2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spans="1:14">
      <c r="A414" s="2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spans="1:14">
      <c r="A415" s="2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spans="1:14">
      <c r="A416" s="2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spans="1:14">
      <c r="A417" s="2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 spans="1:14">
      <c r="A418" s="2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 spans="1:14">
      <c r="A419" s="2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1:14">
      <c r="A420" s="2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spans="1:14">
      <c r="A421" s="2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spans="1:14">
      <c r="A422" s="2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spans="1:14">
      <c r="A423" s="2"/>
      <c r="B423" s="2"/>
      <c r="C423" s="3"/>
      <c r="D423" s="4"/>
      <c r="E423" s="4"/>
      <c r="F423" s="8"/>
      <c r="G423" s="8"/>
      <c r="H423" s="8"/>
      <c r="I423" s="4"/>
      <c r="J423" s="4"/>
      <c r="K423" s="4"/>
      <c r="L423" s="4"/>
      <c r="M423" s="3"/>
      <c r="N423" s="4"/>
    </row>
  </sheetData>
  <conditionalFormatting sqref="D1">
    <cfRule type="duplicateValues" dxfId="0" priority="2"/>
  </conditionalFormatting>
  <conditionalFormatting sqref="D2:D423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吴海筝</dc:creator>
  <cp:lastModifiedBy>这个兔子不大冷</cp:lastModifiedBy>
  <dcterms:created xsi:type="dcterms:W3CDTF">2022-10-11T17:22:00Z</dcterms:created>
  <dcterms:modified xsi:type="dcterms:W3CDTF">2022-10-13T14:05:30Z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23CB0324206EA947AAAA4763202D1838</vt:lpwstr>
  </property>
  <property fmtid="{D5CDD505-2E9C-101B-9397-08002B2CF9AE}" pid="3" name="KSOProductBuildVer">
    <vt:lpwstr>2052-4.4.1.7380</vt:lpwstr>
  </property>
</Properties>
</file>