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3280" yWindow="0" windowWidth="25360" windowHeight="15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<sst xmlns="http://schemas.openxmlformats.org/spreadsheetml/2006/main" count="7" uniqueCount="7">
  <si>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 xml:space="preserve">﻿yV </t>
  </si>
  <si>
    <t xml:space="preserve">height </t>
  </si>
  <si>
    <t xml:space="preserve">fyV </t>
  </si>
  <si>
    <t xml:space="preserve">fheight </t>
  </si>
  <si>
    <t xml:space="preserve">dyV </t>
  </si>
  <si>
    <t xml:space="preserve">dheight </t>
  </si>
  <si>
    <t xml:space="preserve">getBurn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</si>
</sst>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﻿yV </c:v>
                </c:pt>
              </c:strCache>
            </c:strRef>
          </c:tx>
          <c:val>
            <c:numRef>
              <c:f>Sheet1!$A$2:$A$27</c:f>
              <c:numCache>
                <c:formatCode>General</c:formatCode>
                <c:ptCount val="26"/>
                <c:pt idx="0">
                  <c:v>4.349</c:v>
                </c:pt>
                <c:pt idx="1">
                  <c:v>3.991</c:v>
                </c:pt>
                <c:pt idx="2">
                  <c:v>4.492</c:v>
                </c:pt>
                <c:pt idx="3">
                  <c:v>4.076</c:v>
                </c:pt>
                <c:pt idx="4">
                  <c:v>3.822</c:v>
                </c:pt>
                <c:pt idx="5">
                  <c:v>4.324</c:v>
                </c:pt>
                <c:pt idx="6">
                  <c:v>3.975</c:v>
                </c:pt>
                <c:pt idx="7">
                  <c:v>4.477</c:v>
                </c:pt>
                <c:pt idx="8">
                  <c:v>4.067</c:v>
                </c:pt>
                <c:pt idx="9">
                  <c:v>3.817</c:v>
                </c:pt>
                <c:pt idx="10">
                  <c:v>4.318</c:v>
                </c:pt>
                <c:pt idx="11">
                  <c:v>3.972</c:v>
                </c:pt>
                <c:pt idx="12">
                  <c:v>4.473</c:v>
                </c:pt>
                <c:pt idx="13">
                  <c:v>4.065</c:v>
                </c:pt>
                <c:pt idx="14">
                  <c:v>3.815</c:v>
                </c:pt>
                <c:pt idx="15">
                  <c:v>3.978</c:v>
                </c:pt>
                <c:pt idx="16">
                  <c:v>4.014</c:v>
                </c:pt>
                <c:pt idx="17">
                  <c:v>3.783</c:v>
                </c:pt>
                <c:pt idx="18">
                  <c:v>3.64</c:v>
                </c:pt>
                <c:pt idx="19">
                  <c:v>3.427</c:v>
                </c:pt>
                <c:pt idx="20">
                  <c:v>3.172</c:v>
                </c:pt>
                <c:pt idx="21">
                  <c:v>2.903</c:v>
                </c:pt>
                <c:pt idx="22">
                  <c:v>2.645</c:v>
                </c:pt>
                <c:pt idx="23">
                  <c:v>2.412</c:v>
                </c:pt>
                <c:pt idx="24">
                  <c:v>2.205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height </c:v>
                </c:pt>
              </c:strCache>
            </c:strRef>
          </c:tx>
          <c:val>
            <c:numRef>
              <c:f>Sheet1!$B$2:$B$27</c:f>
              <c:numCache>
                <c:formatCode>General</c:formatCode>
                <c:ptCount val="26"/>
                <c:pt idx="0">
                  <c:v>100.0</c:v>
                </c:pt>
                <c:pt idx="1">
                  <c:v>96.42</c:v>
                </c:pt>
                <c:pt idx="2">
                  <c:v>92.46</c:v>
                </c:pt>
                <c:pt idx="3">
                  <c:v>88.77</c:v>
                </c:pt>
                <c:pt idx="4">
                  <c:v>85.34</c:v>
                </c:pt>
                <c:pt idx="5">
                  <c:v>81.47</c:v>
                </c:pt>
                <c:pt idx="6">
                  <c:v>78.06</c:v>
                </c:pt>
                <c:pt idx="7">
                  <c:v>74.09</c:v>
                </c:pt>
                <c:pt idx="8">
                  <c:v>70.57</c:v>
                </c:pt>
                <c:pt idx="9">
                  <c:v>67.22</c:v>
                </c:pt>
                <c:pt idx="10">
                  <c:v>63.28</c:v>
                </c:pt>
                <c:pt idx="11">
                  <c:v>59.83</c:v>
                </c:pt>
                <c:pt idx="12">
                  <c:v>55.85</c:v>
                </c:pt>
                <c:pt idx="13">
                  <c:v>52.16</c:v>
                </c:pt>
                <c:pt idx="14">
                  <c:v>48.91</c:v>
                </c:pt>
                <c:pt idx="15">
                  <c:v>45.38</c:v>
                </c:pt>
                <c:pt idx="16">
                  <c:v>41.93</c:v>
                </c:pt>
                <c:pt idx="17">
                  <c:v>38.71</c:v>
                </c:pt>
                <c:pt idx="18">
                  <c:v>35.45</c:v>
                </c:pt>
                <c:pt idx="19">
                  <c:v>32.43</c:v>
                </c:pt>
                <c:pt idx="20">
                  <c:v>29.63</c:v>
                </c:pt>
                <c:pt idx="21">
                  <c:v>27.31</c:v>
                </c:pt>
                <c:pt idx="22">
                  <c:v>25.31</c:v>
                </c:pt>
                <c:pt idx="23">
                  <c:v>23.28</c:v>
                </c:pt>
                <c:pt idx="24">
                  <c:v>21.55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fyV </c:v>
                </c:pt>
              </c:strCache>
            </c:strRef>
          </c:tx>
          <c:val>
            <c:numRef>
              <c:f>Sheet1!$C$2:$C$27</c:f>
              <c:numCache>
                <c:formatCode>General</c:formatCode>
                <c:ptCount val="26"/>
                <c:pt idx="0">
                  <c:v>0.1977</c:v>
                </c:pt>
                <c:pt idx="1">
                  <c:v>0.0</c:v>
                </c:pt>
                <c:pt idx="2">
                  <c:v>0.2042</c:v>
                </c:pt>
                <c:pt idx="3">
                  <c:v>0.1853</c:v>
                </c:pt>
                <c:pt idx="4">
                  <c:v>0.0</c:v>
                </c:pt>
                <c:pt idx="5">
                  <c:v>0.1965</c:v>
                </c:pt>
                <c:pt idx="6">
                  <c:v>0.0</c:v>
                </c:pt>
                <c:pt idx="7">
                  <c:v>0.2035</c:v>
                </c:pt>
                <c:pt idx="8">
                  <c:v>0.1849</c:v>
                </c:pt>
                <c:pt idx="9">
                  <c:v>0.0</c:v>
                </c:pt>
                <c:pt idx="10">
                  <c:v>0.1963</c:v>
                </c:pt>
                <c:pt idx="11">
                  <c:v>0.0</c:v>
                </c:pt>
                <c:pt idx="12">
                  <c:v>0.2033</c:v>
                </c:pt>
                <c:pt idx="13">
                  <c:v>0.1848</c:v>
                </c:pt>
                <c:pt idx="14">
                  <c:v>0.0</c:v>
                </c:pt>
                <c:pt idx="15">
                  <c:v>0.0</c:v>
                </c:pt>
                <c:pt idx="16">
                  <c:v>0.1825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fheight </c:v>
                </c:pt>
              </c:strCache>
            </c:strRef>
          </c:tx>
          <c:val>
            <c:numRef>
              <c:f>Sheet1!$D$2:$D$27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0.1109</c:v>
                </c:pt>
                <c:pt idx="15">
                  <c:v>0.1462</c:v>
                </c:pt>
                <c:pt idx="16">
                  <c:v>0.1807</c:v>
                </c:pt>
                <c:pt idx="17">
                  <c:v>0.2129</c:v>
                </c:pt>
                <c:pt idx="18">
                  <c:v>0.2455</c:v>
                </c:pt>
                <c:pt idx="19">
                  <c:v>0.2757</c:v>
                </c:pt>
                <c:pt idx="20">
                  <c:v>0.3037</c:v>
                </c:pt>
                <c:pt idx="21">
                  <c:v>0.3269</c:v>
                </c:pt>
                <c:pt idx="22">
                  <c:v>0.3469</c:v>
                </c:pt>
                <c:pt idx="23">
                  <c:v>0.3672</c:v>
                </c:pt>
                <c:pt idx="24">
                  <c:v>0.3845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dyV </c:v>
                </c:pt>
              </c:strCache>
            </c:strRef>
          </c:tx>
          <c:val>
            <c:numRef>
              <c:f>Sheet1!$E$2:$E$27</c:f>
              <c:numCache>
                <c:formatCode>General</c:formatCode>
                <c:ptCount val="26"/>
                <c:pt idx="0">
                  <c:v>0.8598</c:v>
                </c:pt>
                <c:pt idx="1">
                  <c:v>0.0</c:v>
                </c:pt>
                <c:pt idx="2">
                  <c:v>0.9172</c:v>
                </c:pt>
                <c:pt idx="3">
                  <c:v>0.7552</c:v>
                </c:pt>
                <c:pt idx="4">
                  <c:v>0.0</c:v>
                </c:pt>
                <c:pt idx="5">
                  <c:v>0.8497</c:v>
                </c:pt>
                <c:pt idx="6">
                  <c:v>0.0</c:v>
                </c:pt>
                <c:pt idx="7">
                  <c:v>0.9109</c:v>
                </c:pt>
                <c:pt idx="8">
                  <c:v>0.7519</c:v>
                </c:pt>
                <c:pt idx="9">
                  <c:v>0.0</c:v>
                </c:pt>
                <c:pt idx="10">
                  <c:v>0.8475</c:v>
                </c:pt>
                <c:pt idx="11">
                  <c:v>0.0</c:v>
                </c:pt>
                <c:pt idx="12">
                  <c:v>0.9095</c:v>
                </c:pt>
                <c:pt idx="13">
                  <c:v>0.7511</c:v>
                </c:pt>
                <c:pt idx="14">
                  <c:v>0.0</c:v>
                </c:pt>
                <c:pt idx="15">
                  <c:v>0.0</c:v>
                </c:pt>
                <c:pt idx="16">
                  <c:v>0.7324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dheight </c:v>
                </c:pt>
              </c:strCache>
            </c:strRef>
          </c:tx>
          <c:val>
            <c:numRef>
              <c:f>Sheet1!$F$2:$F$27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0.3385</c:v>
                </c:pt>
                <c:pt idx="15">
                  <c:v>0.4652</c:v>
                </c:pt>
                <c:pt idx="16">
                  <c:v>0.5804</c:v>
                </c:pt>
                <c:pt idx="17">
                  <c:v>0.6444</c:v>
                </c:pt>
                <c:pt idx="18">
                  <c:v>0.7148</c:v>
                </c:pt>
                <c:pt idx="19">
                  <c:v>0.7557</c:v>
                </c:pt>
                <c:pt idx="20">
                  <c:v>0.7708</c:v>
                </c:pt>
                <c:pt idx="21">
                  <c:v>0.7591</c:v>
                </c:pt>
                <c:pt idx="22">
                  <c:v>0.734</c:v>
                </c:pt>
                <c:pt idx="23">
                  <c:v>0.7086</c:v>
                </c:pt>
                <c:pt idx="24">
                  <c:v>0.6784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getBurn </c:v>
                </c:pt>
              </c:strCache>
            </c:strRef>
          </c:tx>
          <c:val>
            <c:numRef>
              <c:f>Sheet1!$G$2:$G$27</c:f>
              <c:numCache>
                <c:formatCode>General</c:formatCode>
                <c:ptCount val="26"/>
                <c:pt idx="0">
                  <c:v>0.8598</c:v>
                </c:pt>
                <c:pt idx="1">
                  <c:v>0.0</c:v>
                </c:pt>
                <c:pt idx="2">
                  <c:v>0.9172</c:v>
                </c:pt>
                <c:pt idx="3">
                  <c:v>0.7552</c:v>
                </c:pt>
                <c:pt idx="4">
                  <c:v>0.0</c:v>
                </c:pt>
                <c:pt idx="5">
                  <c:v>0.8497</c:v>
                </c:pt>
                <c:pt idx="6">
                  <c:v>0.0</c:v>
                </c:pt>
                <c:pt idx="7">
                  <c:v>0.9109</c:v>
                </c:pt>
                <c:pt idx="8">
                  <c:v>0.7519</c:v>
                </c:pt>
                <c:pt idx="9">
                  <c:v>0.0</c:v>
                </c:pt>
                <c:pt idx="10">
                  <c:v>0.8475</c:v>
                </c:pt>
                <c:pt idx="11">
                  <c:v>0.0</c:v>
                </c:pt>
                <c:pt idx="12">
                  <c:v>0.9095</c:v>
                </c:pt>
                <c:pt idx="13">
                  <c:v>0.7511</c:v>
                </c:pt>
                <c:pt idx="14">
                  <c:v>0.3385</c:v>
                </c:pt>
                <c:pt idx="15">
                  <c:v>0.4652</c:v>
                </c:pt>
                <c:pt idx="16">
                  <c:v>0.7324</c:v>
                </c:pt>
                <c:pt idx="17">
                  <c:v>0.6444</c:v>
                </c:pt>
                <c:pt idx="18">
                  <c:v>0.7148</c:v>
                </c:pt>
                <c:pt idx="19">
                  <c:v>0.7557</c:v>
                </c:pt>
                <c:pt idx="20">
                  <c:v>0.7708</c:v>
                </c:pt>
                <c:pt idx="21">
                  <c:v>0.7591</c:v>
                </c:pt>
                <c:pt idx="22">
                  <c:v>0.734</c:v>
                </c:pt>
                <c:pt idx="23">
                  <c:v>0.7086</c:v>
                </c:pt>
                <c:pt idx="24">
                  <c:v>0.6784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84040"/>
        <c:axId val="424131080"/>
      </c:lineChart>
      <c:catAx>
        <c:axId val="4244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4131080"/>
        <c:crosses val="autoZero"/>
        <c:auto val="1"/>
        <c:lblAlgn val="ctr"/>
        <c:lblOffset val="100"/>
        <c:noMultiLvlLbl val="0"/>
      </c:catAx>
      <c:valAx>
        <c:axId val="42413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8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fyV </c:v>
                </c:pt>
              </c:strCache>
            </c:strRef>
          </c:tx>
          <c:val>
            <c:numRef>
              <c:f>Sheet1!$C$2:$C$27</c:f>
              <c:numCache>
                <c:formatCode>General</c:formatCode>
                <c:ptCount val="26"/>
                <c:pt idx="0">
                  <c:v>0.1977</c:v>
                </c:pt>
                <c:pt idx="1">
                  <c:v>0.0</c:v>
                </c:pt>
                <c:pt idx="2">
                  <c:v>0.2042</c:v>
                </c:pt>
                <c:pt idx="3">
                  <c:v>0.1853</c:v>
                </c:pt>
                <c:pt idx="4">
                  <c:v>0.0</c:v>
                </c:pt>
                <c:pt idx="5">
                  <c:v>0.1965</c:v>
                </c:pt>
                <c:pt idx="6">
                  <c:v>0.0</c:v>
                </c:pt>
                <c:pt idx="7">
                  <c:v>0.2035</c:v>
                </c:pt>
                <c:pt idx="8">
                  <c:v>0.1849</c:v>
                </c:pt>
                <c:pt idx="9">
                  <c:v>0.0</c:v>
                </c:pt>
                <c:pt idx="10">
                  <c:v>0.1963</c:v>
                </c:pt>
                <c:pt idx="11">
                  <c:v>0.0</c:v>
                </c:pt>
                <c:pt idx="12">
                  <c:v>0.2033</c:v>
                </c:pt>
                <c:pt idx="13">
                  <c:v>0.1848</c:v>
                </c:pt>
                <c:pt idx="14">
                  <c:v>0.0</c:v>
                </c:pt>
                <c:pt idx="15">
                  <c:v>0.0</c:v>
                </c:pt>
                <c:pt idx="16">
                  <c:v>0.1825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fheight </c:v>
                </c:pt>
              </c:strCache>
            </c:strRef>
          </c:tx>
          <c:val>
            <c:numRef>
              <c:f>Sheet1!$D$2:$D$27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0.1109</c:v>
                </c:pt>
                <c:pt idx="15">
                  <c:v>0.1462</c:v>
                </c:pt>
                <c:pt idx="16">
                  <c:v>0.1807</c:v>
                </c:pt>
                <c:pt idx="17">
                  <c:v>0.2129</c:v>
                </c:pt>
                <c:pt idx="18">
                  <c:v>0.2455</c:v>
                </c:pt>
                <c:pt idx="19">
                  <c:v>0.2757</c:v>
                </c:pt>
                <c:pt idx="20">
                  <c:v>0.3037</c:v>
                </c:pt>
                <c:pt idx="21">
                  <c:v>0.3269</c:v>
                </c:pt>
                <c:pt idx="22">
                  <c:v>0.3469</c:v>
                </c:pt>
                <c:pt idx="23">
                  <c:v>0.3672</c:v>
                </c:pt>
                <c:pt idx="24">
                  <c:v>0.3845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dyV </c:v>
                </c:pt>
              </c:strCache>
            </c:strRef>
          </c:tx>
          <c:val>
            <c:numRef>
              <c:f>Sheet1!$E$2:$E$27</c:f>
              <c:numCache>
                <c:formatCode>General</c:formatCode>
                <c:ptCount val="26"/>
                <c:pt idx="0">
                  <c:v>0.8598</c:v>
                </c:pt>
                <c:pt idx="1">
                  <c:v>0.0</c:v>
                </c:pt>
                <c:pt idx="2">
                  <c:v>0.9172</c:v>
                </c:pt>
                <c:pt idx="3">
                  <c:v>0.7552</c:v>
                </c:pt>
                <c:pt idx="4">
                  <c:v>0.0</c:v>
                </c:pt>
                <c:pt idx="5">
                  <c:v>0.8497</c:v>
                </c:pt>
                <c:pt idx="6">
                  <c:v>0.0</c:v>
                </c:pt>
                <c:pt idx="7">
                  <c:v>0.9109</c:v>
                </c:pt>
                <c:pt idx="8">
                  <c:v>0.7519</c:v>
                </c:pt>
                <c:pt idx="9">
                  <c:v>0.0</c:v>
                </c:pt>
                <c:pt idx="10">
                  <c:v>0.8475</c:v>
                </c:pt>
                <c:pt idx="11">
                  <c:v>0.0</c:v>
                </c:pt>
                <c:pt idx="12">
                  <c:v>0.9095</c:v>
                </c:pt>
                <c:pt idx="13">
                  <c:v>0.7511</c:v>
                </c:pt>
                <c:pt idx="14">
                  <c:v>0.0</c:v>
                </c:pt>
                <c:pt idx="15">
                  <c:v>0.0</c:v>
                </c:pt>
                <c:pt idx="16">
                  <c:v>0.7324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dheight </c:v>
                </c:pt>
              </c:strCache>
            </c:strRef>
          </c:tx>
          <c:val>
            <c:numRef>
              <c:f>Sheet1!$F$2:$F$27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0.3385</c:v>
                </c:pt>
                <c:pt idx="15">
                  <c:v>0.4652</c:v>
                </c:pt>
                <c:pt idx="16">
                  <c:v>0.5804</c:v>
                </c:pt>
                <c:pt idx="17">
                  <c:v>0.6444</c:v>
                </c:pt>
                <c:pt idx="18">
                  <c:v>0.7148</c:v>
                </c:pt>
                <c:pt idx="19">
                  <c:v>0.7557</c:v>
                </c:pt>
                <c:pt idx="20">
                  <c:v>0.7708</c:v>
                </c:pt>
                <c:pt idx="21">
                  <c:v>0.7591</c:v>
                </c:pt>
                <c:pt idx="22">
                  <c:v>0.734</c:v>
                </c:pt>
                <c:pt idx="23">
                  <c:v>0.7086</c:v>
                </c:pt>
                <c:pt idx="24">
                  <c:v>0.6784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getBurn </c:v>
                </c:pt>
              </c:strCache>
            </c:strRef>
          </c:tx>
          <c:val>
            <c:numRef>
              <c:f>Sheet1!$G$2:$G$27</c:f>
              <c:numCache>
                <c:formatCode>General</c:formatCode>
                <c:ptCount val="26"/>
                <c:pt idx="0">
                  <c:v>0.8598</c:v>
                </c:pt>
                <c:pt idx="1">
                  <c:v>0.0</c:v>
                </c:pt>
                <c:pt idx="2">
                  <c:v>0.9172</c:v>
                </c:pt>
                <c:pt idx="3">
                  <c:v>0.7552</c:v>
                </c:pt>
                <c:pt idx="4">
                  <c:v>0.0</c:v>
                </c:pt>
                <c:pt idx="5">
                  <c:v>0.8497</c:v>
                </c:pt>
                <c:pt idx="6">
                  <c:v>0.0</c:v>
                </c:pt>
                <c:pt idx="7">
                  <c:v>0.9109</c:v>
                </c:pt>
                <c:pt idx="8">
                  <c:v>0.7519</c:v>
                </c:pt>
                <c:pt idx="9">
                  <c:v>0.0</c:v>
                </c:pt>
                <c:pt idx="10">
                  <c:v>0.8475</c:v>
                </c:pt>
                <c:pt idx="11">
                  <c:v>0.0</c:v>
                </c:pt>
                <c:pt idx="12">
                  <c:v>0.9095</c:v>
                </c:pt>
                <c:pt idx="13">
                  <c:v>0.7511</c:v>
                </c:pt>
                <c:pt idx="14">
                  <c:v>0.3385</c:v>
                </c:pt>
                <c:pt idx="15">
                  <c:v>0.4652</c:v>
                </c:pt>
                <c:pt idx="16">
                  <c:v>0.7324</c:v>
                </c:pt>
                <c:pt idx="17">
                  <c:v>0.6444</c:v>
                </c:pt>
                <c:pt idx="18">
                  <c:v>0.7148</c:v>
                </c:pt>
                <c:pt idx="19">
                  <c:v>0.7557</c:v>
                </c:pt>
                <c:pt idx="20">
                  <c:v>0.7708</c:v>
                </c:pt>
                <c:pt idx="21">
                  <c:v>0.7591</c:v>
                </c:pt>
                <c:pt idx="22">
                  <c:v>0.734</c:v>
                </c:pt>
                <c:pt idx="23">
                  <c:v>0.7086</c:v>
                </c:pt>
                <c:pt idx="24">
                  <c:v>0.6784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95000"/>
        <c:axId val="504121592"/>
      </c:lineChart>
      <c:catAx>
        <c:axId val="4884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04121592"/>
        <c:crosses val="autoZero"/>
        <c:auto val="1"/>
        <c:lblAlgn val="ctr"/>
        <c:lblOffset val="100"/>
        <c:noMultiLvlLbl val="0"/>
      </c:catAx>
      <c:valAx>
        <c:axId val="50412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49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139700</xdr:rowOff>
    </xdr:from>
    <xdr:to>
      <xdr:col>18</xdr:col>
      <xdr:colOff>165100</xdr:colOff>
      <xdr:row>27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28</xdr:row>
      <xdr:rowOff>63500</xdr:rowOff>
    </xdr:from>
    <xdr:to>
      <xdr:col>18</xdr:col>
      <xdr:colOff>12700</xdr:colOff>
      <xdr:row>54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showRuler="0" workbookViewId="0">
      <selection sqref="A1:G2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4.3490000000000002</v>
      </c>
      <c r="B2">
        <v>100</v>
      </c>
      <c r="C2">
        <v>0.19769999999999999</v>
      </c>
      <c r="D2">
        <v>0</v>
      </c>
      <c r="E2">
        <v>0.85980000000000001</v>
      </c>
      <c r="F2">
        <v>0</v>
      </c>
      <c r="G2">
        <v>0.85980000000000001</v>
      </c>
    </row>
    <row r="3" spans="1:7">
      <c r="A3">
        <v>3.9910000000000001</v>
      </c>
      <c r="B3">
        <v>96.42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4.492</v>
      </c>
      <c r="B4">
        <v>92.46</v>
      </c>
      <c r="C4">
        <v>0.20419999999999999</v>
      </c>
      <c r="D4">
        <v>0</v>
      </c>
      <c r="E4">
        <v>0.91720000000000002</v>
      </c>
      <c r="F4">
        <v>0</v>
      </c>
      <c r="G4">
        <v>0.91720000000000002</v>
      </c>
    </row>
    <row r="5" spans="1:7">
      <c r="A5">
        <v>4.0759999999999996</v>
      </c>
      <c r="B5">
        <v>88.77</v>
      </c>
      <c r="C5">
        <v>0.18529999999999999</v>
      </c>
      <c r="D5">
        <v>0</v>
      </c>
      <c r="E5">
        <v>0.75519999999999998</v>
      </c>
      <c r="F5">
        <v>0</v>
      </c>
      <c r="G5">
        <v>0.75519999999999998</v>
      </c>
    </row>
    <row r="6" spans="1:7">
      <c r="A6">
        <v>3.8220000000000001</v>
      </c>
      <c r="B6">
        <v>85.34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>
        <v>4.3239999999999998</v>
      </c>
      <c r="B7">
        <v>81.47</v>
      </c>
      <c r="C7">
        <v>0.19650000000000001</v>
      </c>
      <c r="D7">
        <v>0</v>
      </c>
      <c r="E7">
        <v>0.84970000000000001</v>
      </c>
      <c r="F7">
        <v>0</v>
      </c>
      <c r="G7">
        <v>0.84970000000000001</v>
      </c>
    </row>
    <row r="8" spans="1:7">
      <c r="A8">
        <v>3.9750000000000001</v>
      </c>
      <c r="B8">
        <v>78.06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>
        <v>4.4770000000000003</v>
      </c>
      <c r="B9">
        <v>74.09</v>
      </c>
      <c r="C9">
        <v>0.20349999999999999</v>
      </c>
      <c r="D9">
        <v>0</v>
      </c>
      <c r="E9">
        <v>0.91090000000000004</v>
      </c>
      <c r="F9">
        <v>0</v>
      </c>
      <c r="G9">
        <v>0.91090000000000004</v>
      </c>
    </row>
    <row r="10" spans="1:7">
      <c r="A10">
        <v>4.0670000000000002</v>
      </c>
      <c r="B10">
        <v>70.569999999999993</v>
      </c>
      <c r="C10">
        <v>0.18490000000000001</v>
      </c>
      <c r="D10">
        <v>0</v>
      </c>
      <c r="E10">
        <v>0.75190000000000001</v>
      </c>
      <c r="F10">
        <v>0</v>
      </c>
      <c r="G10">
        <v>0.75190000000000001</v>
      </c>
    </row>
    <row r="11" spans="1:7">
      <c r="A11">
        <v>3.8170000000000002</v>
      </c>
      <c r="B11">
        <v>67.22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4.3179999999999996</v>
      </c>
      <c r="B12">
        <v>63.28</v>
      </c>
      <c r="C12">
        <v>0.1963</v>
      </c>
      <c r="D12">
        <v>0</v>
      </c>
      <c r="E12">
        <v>0.84750000000000003</v>
      </c>
      <c r="F12">
        <v>0</v>
      </c>
      <c r="G12">
        <v>0.84750000000000003</v>
      </c>
    </row>
    <row r="13" spans="1:7">
      <c r="A13">
        <v>3.972</v>
      </c>
      <c r="B13">
        <v>59.83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>
        <v>4.4729999999999999</v>
      </c>
      <c r="B14">
        <v>55.85</v>
      </c>
      <c r="C14">
        <v>0.20330000000000001</v>
      </c>
      <c r="D14">
        <v>0</v>
      </c>
      <c r="E14">
        <v>0.90949999999999998</v>
      </c>
      <c r="F14">
        <v>0</v>
      </c>
      <c r="G14">
        <v>0.90949999999999998</v>
      </c>
    </row>
    <row r="15" spans="1:7">
      <c r="A15">
        <v>4.0650000000000004</v>
      </c>
      <c r="B15">
        <v>52.16</v>
      </c>
      <c r="C15">
        <v>0.18479999999999999</v>
      </c>
      <c r="D15">
        <v>0</v>
      </c>
      <c r="E15">
        <v>0.75109999999999999</v>
      </c>
      <c r="F15">
        <v>0</v>
      </c>
      <c r="G15">
        <v>0.75109999999999999</v>
      </c>
    </row>
    <row r="16" spans="1:7">
      <c r="A16">
        <v>3.8149999999999999</v>
      </c>
      <c r="B16">
        <v>48.91</v>
      </c>
      <c r="C16">
        <v>0</v>
      </c>
      <c r="D16">
        <v>0.1109</v>
      </c>
      <c r="E16">
        <v>0</v>
      </c>
      <c r="F16">
        <v>0.33850000000000002</v>
      </c>
      <c r="G16">
        <v>0.33850000000000002</v>
      </c>
    </row>
    <row r="17" spans="1:7">
      <c r="A17">
        <v>3.9780000000000002</v>
      </c>
      <c r="B17">
        <v>45.38</v>
      </c>
      <c r="C17">
        <v>0</v>
      </c>
      <c r="D17">
        <v>0.1462</v>
      </c>
      <c r="E17">
        <v>0</v>
      </c>
      <c r="F17">
        <v>0.4652</v>
      </c>
      <c r="G17">
        <v>0.4652</v>
      </c>
    </row>
    <row r="18" spans="1:7">
      <c r="A18">
        <v>4.0140000000000002</v>
      </c>
      <c r="B18">
        <v>41.93</v>
      </c>
      <c r="C18">
        <v>0.1825</v>
      </c>
      <c r="D18">
        <v>0.1807</v>
      </c>
      <c r="E18">
        <v>0.73240000000000005</v>
      </c>
      <c r="F18">
        <v>0.58040000000000003</v>
      </c>
      <c r="G18">
        <v>0.73240000000000005</v>
      </c>
    </row>
    <row r="19" spans="1:7">
      <c r="A19">
        <v>3.7829999999999999</v>
      </c>
      <c r="B19">
        <v>38.71</v>
      </c>
      <c r="C19">
        <v>0</v>
      </c>
      <c r="D19">
        <v>0.21290000000000001</v>
      </c>
      <c r="E19">
        <v>0</v>
      </c>
      <c r="F19">
        <v>0.64439999999999997</v>
      </c>
      <c r="G19">
        <v>0.64439999999999997</v>
      </c>
    </row>
    <row r="20" spans="1:7">
      <c r="A20">
        <v>3.64</v>
      </c>
      <c r="B20">
        <v>35.450000000000003</v>
      </c>
      <c r="C20">
        <v>0</v>
      </c>
      <c r="D20">
        <v>0.2455</v>
      </c>
      <c r="E20">
        <v>0</v>
      </c>
      <c r="F20">
        <v>0.71479999999999999</v>
      </c>
      <c r="G20">
        <v>0.71479999999999999</v>
      </c>
    </row>
    <row r="21" spans="1:7">
      <c r="A21">
        <v>3.427</v>
      </c>
      <c r="B21">
        <v>32.43</v>
      </c>
      <c r="C21">
        <v>0</v>
      </c>
      <c r="D21">
        <v>0.2757</v>
      </c>
      <c r="E21">
        <v>0</v>
      </c>
      <c r="F21">
        <v>0.75570000000000004</v>
      </c>
      <c r="G21">
        <v>0.75570000000000004</v>
      </c>
    </row>
    <row r="22" spans="1:7">
      <c r="A22">
        <v>3.1720000000000002</v>
      </c>
      <c r="B22">
        <v>29.63</v>
      </c>
      <c r="C22">
        <v>0</v>
      </c>
      <c r="D22">
        <v>0.30370000000000003</v>
      </c>
      <c r="E22">
        <v>0</v>
      </c>
      <c r="F22">
        <v>0.77080000000000004</v>
      </c>
      <c r="G22">
        <v>0.77080000000000004</v>
      </c>
    </row>
    <row r="23" spans="1:7">
      <c r="A23">
        <v>2.903</v>
      </c>
      <c r="B23">
        <v>27.31</v>
      </c>
      <c r="C23">
        <v>0</v>
      </c>
      <c r="D23">
        <v>0.32690000000000002</v>
      </c>
      <c r="E23">
        <v>0</v>
      </c>
      <c r="F23">
        <v>0.7591</v>
      </c>
      <c r="G23">
        <v>0.7591</v>
      </c>
    </row>
    <row r="24" spans="1:7">
      <c r="A24">
        <v>2.645</v>
      </c>
      <c r="B24">
        <v>25.31</v>
      </c>
      <c r="C24">
        <v>0</v>
      </c>
      <c r="D24">
        <v>0.34689999999999999</v>
      </c>
      <c r="E24">
        <v>0</v>
      </c>
      <c r="F24">
        <v>0.73399999999999999</v>
      </c>
      <c r="G24">
        <v>0.73399999999999999</v>
      </c>
    </row>
    <row r="25" spans="1:7">
      <c r="A25">
        <v>2.4119999999999999</v>
      </c>
      <c r="B25">
        <v>23.28</v>
      </c>
      <c r="C25">
        <v>0</v>
      </c>
      <c r="D25">
        <v>0.36720000000000003</v>
      </c>
      <c r="E25">
        <v>0</v>
      </c>
      <c r="F25">
        <v>0.70860000000000001</v>
      </c>
      <c r="G25">
        <v>0.70860000000000001</v>
      </c>
    </row>
    <row r="26" spans="1:7">
      <c r="A26">
        <v>2.2050000000000001</v>
      </c>
      <c r="B26">
        <v>21.55</v>
      </c>
      <c r="C26">
        <v>0</v>
      </c>
      <c r="D26">
        <v>0.38450000000000001</v>
      </c>
      <c r="E26">
        <v>0</v>
      </c>
      <c r="F26">
        <v>0.6784</v>
      </c>
      <c r="G26">
        <v>0.6784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2011-04-25T21:04:35Z</dcterms:created>
  <dcterms:modified xsi:type="dcterms:W3CDTF">2011-04-27T04:43:54Z</dcterms:modified>
</cp:coreProperties>
</file>