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600" yWindow="0" windowWidth="2536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<sst xmlns="http://schemas.openxmlformats.org/spreadsheetml/2006/main" count="3" uniqueCount="3">
  <si>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 xml:space="preserve">﻿fxV </t>
  </si>
  <si>
    <t xml:space="preserve">fxpos </t>
  </si>
  <si>
    <t xml:space="preserve">getThrust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</si>
</sst>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﻿fxV </c:v>
                </c:pt>
              </c:strCache>
            </c:strRef>
          </c:tx>
          <c:val>
            <c:numRef>
              <c:f>Sheet1!$A$2:$A$32</c:f>
              <c:numCache>
                <c:formatCode>General</c:formatCode>
                <c:ptCount val="31"/>
                <c:pt idx="0">
                  <c:v>0.0</c:v>
                </c:pt>
                <c:pt idx="1">
                  <c:v>0.0</c:v>
                </c:pt>
                <c:pt idx="2">
                  <c:v>0.1124</c:v>
                </c:pt>
                <c:pt idx="3">
                  <c:v>0.1354</c:v>
                </c:pt>
                <c:pt idx="4">
                  <c:v>0.1103</c:v>
                </c:pt>
                <c:pt idx="5">
                  <c:v>0.04073</c:v>
                </c:pt>
                <c:pt idx="6">
                  <c:v>0.116</c:v>
                </c:pt>
                <c:pt idx="7">
                  <c:v>0.06701</c:v>
                </c:pt>
                <c:pt idx="8">
                  <c:v>0.05626</c:v>
                </c:pt>
                <c:pt idx="9">
                  <c:v>-0.0004489</c:v>
                </c:pt>
                <c:pt idx="10">
                  <c:v>0.1542</c:v>
                </c:pt>
                <c:pt idx="11">
                  <c:v>0.1034</c:v>
                </c:pt>
                <c:pt idx="12">
                  <c:v>0.0009017</c:v>
                </c:pt>
                <c:pt idx="13">
                  <c:v>0.0008552</c:v>
                </c:pt>
                <c:pt idx="14">
                  <c:v>0.06752</c:v>
                </c:pt>
                <c:pt idx="15">
                  <c:v>0.1489</c:v>
                </c:pt>
                <c:pt idx="16">
                  <c:v>0.02961</c:v>
                </c:pt>
                <c:pt idx="17">
                  <c:v>0.05637</c:v>
                </c:pt>
                <c:pt idx="18">
                  <c:v>0.1533</c:v>
                </c:pt>
                <c:pt idx="19">
                  <c:v>0.08839</c:v>
                </c:pt>
                <c:pt idx="20">
                  <c:v>0.1134</c:v>
                </c:pt>
                <c:pt idx="21">
                  <c:v>0.06957</c:v>
                </c:pt>
                <c:pt idx="22">
                  <c:v>0.04689</c:v>
                </c:pt>
                <c:pt idx="23">
                  <c:v>0.07694</c:v>
                </c:pt>
                <c:pt idx="24">
                  <c:v>0.04474</c:v>
                </c:pt>
                <c:pt idx="25">
                  <c:v>0.02649</c:v>
                </c:pt>
                <c:pt idx="26">
                  <c:v>0.1414</c:v>
                </c:pt>
                <c:pt idx="27">
                  <c:v>0.03617</c:v>
                </c:pt>
                <c:pt idx="28">
                  <c:v>0.01805</c:v>
                </c:pt>
                <c:pt idx="29">
                  <c:v>0.01253</c:v>
                </c:pt>
                <c:pt idx="30">
                  <c:v>0.004788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fxpos </c:v>
                </c:pt>
              </c:strCache>
            </c:strRef>
          </c:tx>
          <c:val>
            <c:numRef>
              <c:f>Sheet1!$B$2:$B$32</c:f>
              <c:numCache>
                <c:formatCode>General</c:formatCode>
                <c:ptCount val="31"/>
                <c:pt idx="0">
                  <c:v>0.0</c:v>
                </c:pt>
                <c:pt idx="1">
                  <c:v>-0.1249</c:v>
                </c:pt>
                <c:pt idx="2">
                  <c:v>-0.1379</c:v>
                </c:pt>
                <c:pt idx="3">
                  <c:v>-0.1076</c:v>
                </c:pt>
                <c:pt idx="4">
                  <c:v>-0.03299</c:v>
                </c:pt>
                <c:pt idx="5">
                  <c:v>-0.1243</c:v>
                </c:pt>
                <c:pt idx="6">
                  <c:v>-0.06158</c:v>
                </c:pt>
                <c:pt idx="7">
                  <c:v>-0.05506</c:v>
                </c:pt>
                <c:pt idx="8">
                  <c:v>0.00675</c:v>
                </c:pt>
                <c:pt idx="9">
                  <c:v>-0.1713</c:v>
                </c:pt>
                <c:pt idx="10">
                  <c:v>-0.09775</c:v>
                </c:pt>
                <c:pt idx="11">
                  <c:v>0.01049</c:v>
                </c:pt>
                <c:pt idx="12">
                  <c:v>-0.00085</c:v>
                </c:pt>
                <c:pt idx="13">
                  <c:v>-0.07493</c:v>
                </c:pt>
                <c:pt idx="14">
                  <c:v>-0.158</c:v>
                </c:pt>
                <c:pt idx="15">
                  <c:v>-0.01636</c:v>
                </c:pt>
                <c:pt idx="16">
                  <c:v>-0.05935</c:v>
                </c:pt>
                <c:pt idx="17">
                  <c:v>-0.164</c:v>
                </c:pt>
                <c:pt idx="18">
                  <c:v>-0.08118</c:v>
                </c:pt>
                <c:pt idx="19">
                  <c:v>-0.1162</c:v>
                </c:pt>
                <c:pt idx="20">
                  <c:v>-0.0647</c:v>
                </c:pt>
                <c:pt idx="21">
                  <c:v>-0.04437</c:v>
                </c:pt>
                <c:pt idx="22">
                  <c:v>-0.08028</c:v>
                </c:pt>
                <c:pt idx="23">
                  <c:v>-0.04116</c:v>
                </c:pt>
                <c:pt idx="24">
                  <c:v>-0.02446</c:v>
                </c:pt>
                <c:pt idx="25">
                  <c:v>-0.1542</c:v>
                </c:pt>
                <c:pt idx="26">
                  <c:v>-0.02448</c:v>
                </c:pt>
                <c:pt idx="27">
                  <c:v>-0.01603</c:v>
                </c:pt>
                <c:pt idx="28">
                  <c:v>-0.01192</c:v>
                </c:pt>
                <c:pt idx="29">
                  <c:v>-0.003928</c:v>
                </c:pt>
                <c:pt idx="30">
                  <c:v>-0.1828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getThrust </c:v>
                </c:pt>
              </c:strCache>
            </c:strRef>
          </c:tx>
          <c:val>
            <c:numRef>
              <c:f>Sheet1!$C$2:$C$32</c:f>
              <c:numCache>
                <c:formatCode>General</c:formatCode>
                <c:ptCount val="31"/>
                <c:pt idx="0">
                  <c:v>0.0</c:v>
                </c:pt>
                <c:pt idx="1">
                  <c:v>-0.1124</c:v>
                </c:pt>
                <c:pt idx="2">
                  <c:v>-0.02297</c:v>
                </c:pt>
                <c:pt idx="3">
                  <c:v>0.02504</c:v>
                </c:pt>
                <c:pt idx="4">
                  <c:v>0.06962</c:v>
                </c:pt>
                <c:pt idx="5">
                  <c:v>-0.07523</c:v>
                </c:pt>
                <c:pt idx="6">
                  <c:v>0.04894</c:v>
                </c:pt>
                <c:pt idx="7">
                  <c:v>0.01076</c:v>
                </c:pt>
                <c:pt idx="8">
                  <c:v>0.05671</c:v>
                </c:pt>
                <c:pt idx="9">
                  <c:v>-0.1546</c:v>
                </c:pt>
                <c:pt idx="10">
                  <c:v>0.05076</c:v>
                </c:pt>
                <c:pt idx="11">
                  <c:v>0.1025</c:v>
                </c:pt>
                <c:pt idx="12" formatCode="0.00E+00">
                  <c:v>4.647E-5</c:v>
                </c:pt>
                <c:pt idx="13">
                  <c:v>-0.06667</c:v>
                </c:pt>
                <c:pt idx="14">
                  <c:v>-0.08139</c:v>
                </c:pt>
                <c:pt idx="15">
                  <c:v>0.1193</c:v>
                </c:pt>
                <c:pt idx="16">
                  <c:v>-0.02676</c:v>
                </c:pt>
                <c:pt idx="17">
                  <c:v>-0.09689</c:v>
                </c:pt>
                <c:pt idx="18">
                  <c:v>0.06487</c:v>
                </c:pt>
                <c:pt idx="19">
                  <c:v>-0.02503</c:v>
                </c:pt>
                <c:pt idx="20">
                  <c:v>0.04386</c:v>
                </c:pt>
                <c:pt idx="21">
                  <c:v>0.02268</c:v>
                </c:pt>
                <c:pt idx="22">
                  <c:v>-0.03005</c:v>
                </c:pt>
                <c:pt idx="23">
                  <c:v>0.0322</c:v>
                </c:pt>
                <c:pt idx="24">
                  <c:v>0.01825</c:v>
                </c:pt>
                <c:pt idx="25">
                  <c:v>-0.1149</c:v>
                </c:pt>
                <c:pt idx="26">
                  <c:v>0.1052</c:v>
                </c:pt>
                <c:pt idx="27">
                  <c:v>0.01812</c:v>
                </c:pt>
                <c:pt idx="28">
                  <c:v>0.00552</c:v>
                </c:pt>
                <c:pt idx="29">
                  <c:v>0.00774</c:v>
                </c:pt>
                <c:pt idx="30">
                  <c:v>-0.1602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116824"/>
        <c:axId val="493206360"/>
      </c:lineChart>
      <c:catAx>
        <c:axId val="493116824"/>
        <c:scaling>
          <c:orientation val="minMax"/>
        </c:scaling>
        <c:delete val="0"/>
        <c:axPos val="b"/>
        <c:majorTickMark val="out"/>
        <c:minorTickMark val="none"/>
        <c:tickLblPos val="nextTo"/>
        <c:crossAx val="493206360"/>
        <c:crosses val="autoZero"/>
        <c:auto val="1"/>
        <c:lblAlgn val="ctr"/>
        <c:lblOffset val="100"/>
        <c:noMultiLvlLbl val="0"/>
      </c:catAx>
      <c:valAx>
        <c:axId val="493206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3116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12699</xdr:colOff>
      <xdr:row>1</xdr:row>
      <xdr:rowOff>6350</xdr:rowOff>
    </xdr:from>
    <xdr:to>
      <xdr:col>15</xdr:col>
      <xdr:colOff>764116</xdr:colOff>
      <xdr:row>32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showRuler="0" workbookViewId="0">
      <selection sqref="A1:C3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-0.1249</v>
      </c>
      <c r="C3">
        <v>-0.1124</v>
      </c>
    </row>
    <row r="4" spans="1:3">
      <c r="A4">
        <v>0.1124</v>
      </c>
      <c r="B4">
        <v>-0.13789999999999999</v>
      </c>
      <c r="C4">
        <v>-2.2970000000000001E-2</v>
      </c>
    </row>
    <row r="5" spans="1:3">
      <c r="A5">
        <v>0.13539999999999999</v>
      </c>
      <c r="B5">
        <v>-0.1076</v>
      </c>
      <c r="C5">
        <v>2.504E-2</v>
      </c>
    </row>
    <row r="6" spans="1:3">
      <c r="A6">
        <v>0.1103</v>
      </c>
      <c r="B6">
        <v>-3.2989999999999998E-2</v>
      </c>
      <c r="C6">
        <v>6.9620000000000001E-2</v>
      </c>
    </row>
    <row r="7" spans="1:3">
      <c r="A7">
        <v>4.0730000000000002E-2</v>
      </c>
      <c r="B7">
        <v>-0.12429999999999999</v>
      </c>
      <c r="C7">
        <v>-7.5230000000000005E-2</v>
      </c>
    </row>
    <row r="8" spans="1:3">
      <c r="A8">
        <v>0.11600000000000001</v>
      </c>
      <c r="B8">
        <v>-6.1580000000000003E-2</v>
      </c>
      <c r="C8">
        <v>4.8939999999999997E-2</v>
      </c>
    </row>
    <row r="9" spans="1:3">
      <c r="A9">
        <v>6.701E-2</v>
      </c>
      <c r="B9">
        <v>-5.5059999999999998E-2</v>
      </c>
      <c r="C9">
        <v>1.076E-2</v>
      </c>
    </row>
    <row r="10" spans="1:3">
      <c r="A10">
        <v>5.6259999999999998E-2</v>
      </c>
      <c r="B10">
        <v>6.7499999999999999E-3</v>
      </c>
      <c r="C10">
        <v>5.6710000000000003E-2</v>
      </c>
    </row>
    <row r="11" spans="1:3">
      <c r="A11">
        <v>-4.4890000000000002E-4</v>
      </c>
      <c r="B11">
        <v>-0.17130000000000001</v>
      </c>
      <c r="C11">
        <v>-0.15459999999999999</v>
      </c>
    </row>
    <row r="12" spans="1:3">
      <c r="A12">
        <v>0.1542</v>
      </c>
      <c r="B12">
        <v>-9.7750000000000004E-2</v>
      </c>
      <c r="C12">
        <v>5.076E-2</v>
      </c>
    </row>
    <row r="13" spans="1:3">
      <c r="A13">
        <v>0.10340000000000001</v>
      </c>
      <c r="B13">
        <v>1.0489999999999999E-2</v>
      </c>
      <c r="C13">
        <v>0.10249999999999999</v>
      </c>
    </row>
    <row r="14" spans="1:3">
      <c r="A14">
        <v>9.0169999999999996E-4</v>
      </c>
      <c r="B14">
        <v>-8.4999999999999995E-4</v>
      </c>
      <c r="C14" s="1">
        <v>4.6470000000000001E-5</v>
      </c>
    </row>
    <row r="15" spans="1:3">
      <c r="A15">
        <v>8.5519999999999997E-4</v>
      </c>
      <c r="B15">
        <v>-7.4929999999999997E-2</v>
      </c>
      <c r="C15">
        <v>-6.6669999999999993E-2</v>
      </c>
    </row>
    <row r="16" spans="1:3">
      <c r="A16">
        <v>6.7519999999999997E-2</v>
      </c>
      <c r="B16">
        <v>-0.158</v>
      </c>
      <c r="C16">
        <v>-8.1390000000000004E-2</v>
      </c>
    </row>
    <row r="17" spans="1:3">
      <c r="A17">
        <v>0.1489</v>
      </c>
      <c r="B17">
        <v>-1.636E-2</v>
      </c>
      <c r="C17">
        <v>0.1193</v>
      </c>
    </row>
    <row r="18" spans="1:3">
      <c r="A18">
        <v>2.9610000000000001E-2</v>
      </c>
      <c r="B18">
        <v>-5.935E-2</v>
      </c>
      <c r="C18">
        <v>-2.6759999999999999E-2</v>
      </c>
    </row>
    <row r="19" spans="1:3">
      <c r="A19">
        <v>5.6370000000000003E-2</v>
      </c>
      <c r="B19">
        <v>-0.16400000000000001</v>
      </c>
      <c r="C19">
        <v>-9.6890000000000004E-2</v>
      </c>
    </row>
    <row r="20" spans="1:3">
      <c r="A20">
        <v>0.15329999999999999</v>
      </c>
      <c r="B20">
        <v>-8.1180000000000002E-2</v>
      </c>
      <c r="C20">
        <v>6.4869999999999997E-2</v>
      </c>
    </row>
    <row r="21" spans="1:3">
      <c r="A21">
        <v>8.8389999999999996E-2</v>
      </c>
      <c r="B21">
        <v>-0.1162</v>
      </c>
      <c r="C21">
        <v>-2.503E-2</v>
      </c>
    </row>
    <row r="22" spans="1:3">
      <c r="A22">
        <v>0.1134</v>
      </c>
      <c r="B22">
        <v>-6.4699999999999994E-2</v>
      </c>
      <c r="C22">
        <v>4.3860000000000003E-2</v>
      </c>
    </row>
    <row r="23" spans="1:3">
      <c r="A23">
        <v>6.9570000000000007E-2</v>
      </c>
      <c r="B23">
        <v>-4.437E-2</v>
      </c>
      <c r="C23">
        <v>2.2679999999999999E-2</v>
      </c>
    </row>
    <row r="24" spans="1:3">
      <c r="A24">
        <v>4.6890000000000001E-2</v>
      </c>
      <c r="B24">
        <v>-8.0280000000000004E-2</v>
      </c>
      <c r="C24">
        <v>-3.005E-2</v>
      </c>
    </row>
    <row r="25" spans="1:3">
      <c r="A25">
        <v>7.6939999999999995E-2</v>
      </c>
      <c r="B25">
        <v>-4.1160000000000002E-2</v>
      </c>
      <c r="C25">
        <v>3.2199999999999999E-2</v>
      </c>
    </row>
    <row r="26" spans="1:3">
      <c r="A26">
        <v>4.4740000000000002E-2</v>
      </c>
      <c r="B26">
        <v>-2.4459999999999999E-2</v>
      </c>
      <c r="C26">
        <v>1.8249999999999999E-2</v>
      </c>
    </row>
    <row r="27" spans="1:3">
      <c r="A27">
        <v>2.649E-2</v>
      </c>
      <c r="B27">
        <v>-0.1542</v>
      </c>
      <c r="C27">
        <v>-0.1149</v>
      </c>
    </row>
    <row r="28" spans="1:3">
      <c r="A28">
        <v>0.1414</v>
      </c>
      <c r="B28">
        <v>-2.4479999999999998E-2</v>
      </c>
      <c r="C28">
        <v>0.1052</v>
      </c>
    </row>
    <row r="29" spans="1:3">
      <c r="A29">
        <v>3.6170000000000001E-2</v>
      </c>
      <c r="B29">
        <v>-1.6029999999999999E-2</v>
      </c>
      <c r="C29">
        <v>1.8120000000000001E-2</v>
      </c>
    </row>
    <row r="30" spans="1:3">
      <c r="A30">
        <v>1.805E-2</v>
      </c>
      <c r="B30">
        <v>-1.192E-2</v>
      </c>
      <c r="C30">
        <v>5.5199999999999997E-3</v>
      </c>
    </row>
    <row r="31" spans="1:3">
      <c r="A31">
        <v>1.2529999999999999E-2</v>
      </c>
      <c r="B31">
        <v>-3.9280000000000001E-3</v>
      </c>
      <c r="C31">
        <v>7.7400000000000004E-3</v>
      </c>
    </row>
    <row r="32" spans="1:3">
      <c r="A32">
        <v>4.7879999999999997E-3</v>
      </c>
      <c r="B32">
        <v>-0.18279999999999999</v>
      </c>
      <c r="C32">
        <v>-0.16020000000000001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Blair</dc:creator>
  <cp:lastModifiedBy>Colby Blair</cp:lastModifiedBy>
  <dcterms:created xsi:type="dcterms:W3CDTF">2011-04-26T02:19:29Z</dcterms:created>
  <dcterms:modified xsi:type="dcterms:W3CDTF">2011-04-26T02:24:07Z</dcterms:modified>
</cp:coreProperties>
</file>