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600" yWindow="0" windowWidth="2536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<sst xmlns="http://schemas.openxmlformats.org/spreadsheetml/2006/main" count="3" uniqueCount="3">
  <si>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﻿fxV </t>
  </si>
  <si>
    <t xml:space="preserve">fxpos </t>
  </si>
  <si>
    <t xml:space="preserve">getThrust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</si>
</sst>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﻿fxV </c:v>
                </c:pt>
              </c:strCache>
            </c:strRef>
          </c:tx>
          <c:val>
            <c:numRef>
              <c:f>Sheet1!$A$2:$A$32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0.08626</c:v>
                </c:pt>
                <c:pt idx="3">
                  <c:v>-0.03552</c:v>
                </c:pt>
                <c:pt idx="4">
                  <c:v>-0.02807</c:v>
                </c:pt>
                <c:pt idx="5">
                  <c:v>-0.007961</c:v>
                </c:pt>
                <c:pt idx="6">
                  <c:v>0.04548</c:v>
                </c:pt>
                <c:pt idx="7">
                  <c:v>-0.0163</c:v>
                </c:pt>
                <c:pt idx="8">
                  <c:v>-0.07478</c:v>
                </c:pt>
                <c:pt idx="9">
                  <c:v>-0.04799</c:v>
                </c:pt>
                <c:pt idx="10">
                  <c:v>0.05981</c:v>
                </c:pt>
                <c:pt idx="11" formatCode="0.00E+00">
                  <c:v>0.03137</c:v>
                </c:pt>
                <c:pt idx="12">
                  <c:v>0.07209</c:v>
                </c:pt>
                <c:pt idx="13">
                  <c:v>0.02734</c:v>
                </c:pt>
                <c:pt idx="14">
                  <c:v>-0.02652</c:v>
                </c:pt>
                <c:pt idx="15">
                  <c:v>-0.08026</c:v>
                </c:pt>
                <c:pt idx="16">
                  <c:v>-0.03525</c:v>
                </c:pt>
                <c:pt idx="17">
                  <c:v>0.01197</c:v>
                </c:pt>
                <c:pt idx="18">
                  <c:v>-0.01424</c:v>
                </c:pt>
                <c:pt idx="19">
                  <c:v>-0.02973</c:v>
                </c:pt>
                <c:pt idx="20">
                  <c:v>0.01217</c:v>
                </c:pt>
                <c:pt idx="21">
                  <c:v>-0.04095</c:v>
                </c:pt>
                <c:pt idx="22">
                  <c:v>-0.06369</c:v>
                </c:pt>
                <c:pt idx="23">
                  <c:v>0.03944</c:v>
                </c:pt>
                <c:pt idx="24">
                  <c:v>0.007429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fxpos </c:v>
                </c:pt>
              </c:strCache>
            </c:strRef>
          </c:tx>
          <c:val>
            <c:numRef>
              <c:f>Sheet1!$B$2:$B$32</c:f>
              <c:numCache>
                <c:formatCode>General</c:formatCode>
                <c:ptCount val="31"/>
                <c:pt idx="0">
                  <c:v>0.0</c:v>
                </c:pt>
                <c:pt idx="1">
                  <c:v>0.09585</c:v>
                </c:pt>
                <c:pt idx="2">
                  <c:v>-0.04905</c:v>
                </c:pt>
                <c:pt idx="3">
                  <c:v>-0.02724</c:v>
                </c:pt>
                <c:pt idx="4">
                  <c:v>-0.005727</c:v>
                </c:pt>
                <c:pt idx="5">
                  <c:v>0.05142</c:v>
                </c:pt>
                <c:pt idx="6">
                  <c:v>-0.02316</c:v>
                </c:pt>
                <c:pt idx="7">
                  <c:v>-0.08127</c:v>
                </c:pt>
                <c:pt idx="8">
                  <c:v>-0.04502</c:v>
                </c:pt>
                <c:pt idx="9">
                  <c:v>0.07179</c:v>
                </c:pt>
                <c:pt idx="10">
                  <c:v>0.02821</c:v>
                </c:pt>
                <c:pt idx="11">
                  <c:v>0.07662</c:v>
                </c:pt>
                <c:pt idx="12">
                  <c:v>0.02237</c:v>
                </c:pt>
                <c:pt idx="13">
                  <c:v>-0.03251</c:v>
                </c:pt>
                <c:pt idx="14">
                  <c:v>-0.08623</c:v>
                </c:pt>
                <c:pt idx="15">
                  <c:v>-0.03025</c:v>
                </c:pt>
                <c:pt idx="16">
                  <c:v>0.01721</c:v>
                </c:pt>
                <c:pt idx="17">
                  <c:v>-0.01715</c:v>
                </c:pt>
                <c:pt idx="18">
                  <c:v>-0.03145</c:v>
                </c:pt>
                <c:pt idx="19">
                  <c:v>0.01683</c:v>
                </c:pt>
                <c:pt idx="20">
                  <c:v>-0.04685</c:v>
                </c:pt>
                <c:pt idx="21">
                  <c:v>-0.06621</c:v>
                </c:pt>
                <c:pt idx="22">
                  <c:v>0.0509</c:v>
                </c:pt>
                <c:pt idx="23">
                  <c:v>0.003872</c:v>
                </c:pt>
                <c:pt idx="24">
                  <c:v>0.0883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getThrust </c:v>
                </c:pt>
              </c:strCache>
            </c:strRef>
          </c:tx>
          <c:val>
            <c:numRef>
              <c:f>Sheet1!$C$2:$C$32</c:f>
              <c:numCache>
                <c:formatCode>General</c:formatCode>
                <c:ptCount val="31"/>
                <c:pt idx="0">
                  <c:v>0.0</c:v>
                </c:pt>
                <c:pt idx="1">
                  <c:v>0.08626</c:v>
                </c:pt>
                <c:pt idx="2">
                  <c:v>-0.1218</c:v>
                </c:pt>
                <c:pt idx="3">
                  <c:v>0.007453</c:v>
                </c:pt>
                <c:pt idx="4">
                  <c:v>0.02011</c:v>
                </c:pt>
                <c:pt idx="5">
                  <c:v>0.05344</c:v>
                </c:pt>
                <c:pt idx="6">
                  <c:v>-0.06178</c:v>
                </c:pt>
                <c:pt idx="7">
                  <c:v>-0.05848</c:v>
                </c:pt>
                <c:pt idx="8">
                  <c:v>0.02678</c:v>
                </c:pt>
                <c:pt idx="9">
                  <c:v>0.1078</c:v>
                </c:pt>
                <c:pt idx="10">
                  <c:v>-0.02844</c:v>
                </c:pt>
                <c:pt idx="11">
                  <c:v>0.04072</c:v>
                </c:pt>
                <c:pt idx="12" formatCode="0.00E+00">
                  <c:v>-0.04475</c:v>
                </c:pt>
                <c:pt idx="13">
                  <c:v>-0.05386</c:v>
                </c:pt>
                <c:pt idx="14">
                  <c:v>-0.05374</c:v>
                </c:pt>
                <c:pt idx="15">
                  <c:v>0.04501</c:v>
                </c:pt>
                <c:pt idx="16">
                  <c:v>0.04722</c:v>
                </c:pt>
                <c:pt idx="17">
                  <c:v>-0.02621</c:v>
                </c:pt>
                <c:pt idx="18">
                  <c:v>-0.01549</c:v>
                </c:pt>
                <c:pt idx="19">
                  <c:v>0.0419</c:v>
                </c:pt>
                <c:pt idx="20">
                  <c:v>-0.05312</c:v>
                </c:pt>
                <c:pt idx="21">
                  <c:v>-0.02274</c:v>
                </c:pt>
                <c:pt idx="22">
                  <c:v>0.1031</c:v>
                </c:pt>
                <c:pt idx="23">
                  <c:v>-0.03201</c:v>
                </c:pt>
                <c:pt idx="24">
                  <c:v>0.07278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71352"/>
        <c:axId val="424262712"/>
      </c:lineChart>
      <c:catAx>
        <c:axId val="42427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424262712"/>
        <c:crosses val="autoZero"/>
        <c:auto val="1"/>
        <c:lblAlgn val="ctr"/>
        <c:lblOffset val="100"/>
        <c:noMultiLvlLbl val="0"/>
      </c:catAx>
      <c:valAx>
        <c:axId val="42426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27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6350</xdr:rowOff>
    </xdr:from>
    <xdr:to>
      <xdr:col>15</xdr:col>
      <xdr:colOff>495300</xdr:colOff>
      <xdr:row>32</xdr:row>
      <xdr:rowOff>36830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showRuler="0" workbookViewId="0">
      <selection sqref="A1:C2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</v>
      </c>
      <c r="B3">
        <v>9.5850000000000005E-2</v>
      </c>
      <c r="C3">
        <v>8.6260000000000003E-2</v>
      </c>
    </row>
    <row r="4" spans="1:3">
      <c r="A4">
        <v>8.6260000000000003E-2</v>
      </c>
      <c r="B4">
        <v>-4.9050000000000003E-2</v>
      </c>
      <c r="C4">
        <v>-0.12180000000000001</v>
      </c>
    </row>
    <row r="5" spans="1:3">
      <c r="A5">
        <v>-3.5520000000000003E-2</v>
      </c>
      <c r="B5">
        <v>-2.724E-2</v>
      </c>
      <c r="C5">
        <v>7.4530000000000004E-3</v>
      </c>
    </row>
    <row r="6" spans="1:3">
      <c r="A6">
        <v>-2.8070000000000001E-2</v>
      </c>
      <c r="B6">
        <v>-5.7270000000000003E-3</v>
      </c>
      <c r="C6">
        <v>2.0109999999999999E-2</v>
      </c>
    </row>
    <row r="7" spans="1:3">
      <c r="A7">
        <v>-7.9609999999999993E-3</v>
      </c>
      <c r="B7">
        <v>5.142E-2</v>
      </c>
      <c r="C7">
        <v>5.3440000000000001E-2</v>
      </c>
    </row>
    <row r="8" spans="1:3">
      <c r="A8">
        <v>4.548E-2</v>
      </c>
      <c r="B8">
        <v>-2.316E-2</v>
      </c>
      <c r="C8">
        <v>-6.1780000000000002E-2</v>
      </c>
    </row>
    <row r="9" spans="1:3">
      <c r="A9">
        <v>-1.6299999999999999E-2</v>
      </c>
      <c r="B9">
        <v>-8.1269999999999995E-2</v>
      </c>
      <c r="C9">
        <v>-5.8479999999999997E-2</v>
      </c>
    </row>
    <row r="10" spans="1:3">
      <c r="A10">
        <v>-7.4779999999999999E-2</v>
      </c>
      <c r="B10">
        <v>-4.5019999999999998E-2</v>
      </c>
      <c r="C10">
        <v>2.6780000000000002E-2</v>
      </c>
    </row>
    <row r="11" spans="1:3">
      <c r="A11">
        <v>-4.7989999999999998E-2</v>
      </c>
      <c r="B11">
        <v>7.1790000000000007E-2</v>
      </c>
      <c r="C11">
        <v>0.10780000000000001</v>
      </c>
    </row>
    <row r="12" spans="1:3">
      <c r="A12">
        <v>5.9810000000000002E-2</v>
      </c>
      <c r="B12">
        <v>2.8209999999999999E-2</v>
      </c>
      <c r="C12">
        <v>-2.844E-2</v>
      </c>
    </row>
    <row r="13" spans="1:3">
      <c r="A13" s="1">
        <v>3.1370000000000002E-2</v>
      </c>
      <c r="B13">
        <v>7.6619999999999994E-2</v>
      </c>
      <c r="C13">
        <v>4.0719999999999999E-2</v>
      </c>
    </row>
    <row r="14" spans="1:3">
      <c r="A14">
        <v>7.2090000000000001E-2</v>
      </c>
      <c r="B14">
        <v>2.2370000000000001E-2</v>
      </c>
      <c r="C14" s="1">
        <v>-4.4749999999999998E-2</v>
      </c>
    </row>
    <row r="15" spans="1:3">
      <c r="A15">
        <v>2.734E-2</v>
      </c>
      <c r="B15">
        <v>-3.2509999999999997E-2</v>
      </c>
      <c r="C15">
        <v>-5.3859999999999998E-2</v>
      </c>
    </row>
    <row r="16" spans="1:3">
      <c r="A16">
        <v>-2.6519999999999998E-2</v>
      </c>
      <c r="B16">
        <v>-8.6230000000000001E-2</v>
      </c>
      <c r="C16">
        <v>-5.3740000000000003E-2</v>
      </c>
    </row>
    <row r="17" spans="1:3">
      <c r="A17">
        <v>-8.0259999999999998E-2</v>
      </c>
      <c r="B17">
        <v>-3.0249999999999999E-2</v>
      </c>
      <c r="C17">
        <v>4.5010000000000001E-2</v>
      </c>
    </row>
    <row r="18" spans="1:3">
      <c r="A18">
        <v>-3.5249999999999997E-2</v>
      </c>
      <c r="B18">
        <v>1.721E-2</v>
      </c>
      <c r="C18">
        <v>4.7219999999999998E-2</v>
      </c>
    </row>
    <row r="19" spans="1:3">
      <c r="A19">
        <v>1.197E-2</v>
      </c>
      <c r="B19">
        <v>-1.7149999999999999E-2</v>
      </c>
      <c r="C19">
        <v>-2.6210000000000001E-2</v>
      </c>
    </row>
    <row r="20" spans="1:3">
      <c r="A20">
        <v>-1.4239999999999999E-2</v>
      </c>
      <c r="B20">
        <v>-3.1449999999999999E-2</v>
      </c>
      <c r="C20">
        <v>-1.549E-2</v>
      </c>
    </row>
    <row r="21" spans="1:3">
      <c r="A21">
        <v>-2.9729999999999999E-2</v>
      </c>
      <c r="B21">
        <v>1.6830000000000001E-2</v>
      </c>
      <c r="C21">
        <v>4.19E-2</v>
      </c>
    </row>
    <row r="22" spans="1:3">
      <c r="A22">
        <v>1.217E-2</v>
      </c>
      <c r="B22">
        <v>-4.6850000000000003E-2</v>
      </c>
      <c r="C22">
        <v>-5.3120000000000001E-2</v>
      </c>
    </row>
    <row r="23" spans="1:3">
      <c r="A23">
        <v>-4.095E-2</v>
      </c>
      <c r="B23">
        <v>-6.6210000000000005E-2</v>
      </c>
      <c r="C23">
        <v>-2.274E-2</v>
      </c>
    </row>
    <row r="24" spans="1:3">
      <c r="A24">
        <v>-6.3689999999999997E-2</v>
      </c>
      <c r="B24">
        <v>5.0900000000000001E-2</v>
      </c>
      <c r="C24">
        <v>0.1031</v>
      </c>
    </row>
    <row r="25" spans="1:3">
      <c r="A25">
        <v>3.9440000000000003E-2</v>
      </c>
      <c r="B25">
        <v>3.872E-3</v>
      </c>
      <c r="C25">
        <v>-3.2009999999999997E-2</v>
      </c>
    </row>
    <row r="26" spans="1:3">
      <c r="A26">
        <v>7.4289999999999998E-3</v>
      </c>
      <c r="B26">
        <v>8.8300000000000003E-2</v>
      </c>
      <c r="C26">
        <v>7.2779999999999997E-2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2011-04-26T02:19:29Z</dcterms:created>
  <dcterms:modified xsi:type="dcterms:W3CDTF">2011-04-27T20:09:41Z</dcterms:modified>
</cp:coreProperties>
</file>