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00" yWindow="0" windowWidth="253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<sst xmlns="http://schemas.openxmlformats.org/spreadsheetml/2006/main" count="3" uniqueCount="3">
  <si>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﻿fxV </t>
  </si>
  <si>
    <t xml:space="preserve">fxpos </t>
  </si>
  <si>
    <t xml:space="preserve">getThrust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</si>
</sst>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﻿fxV </c:v>
                </c:pt>
              </c:strCache>
            </c:strRef>
          </c:tx>
          <c:val>
            <c:numRef>
              <c:f>Sheet1!$A$2:$A$32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-0.002758</c:v>
                </c:pt>
                <c:pt idx="3">
                  <c:v>-0.04953</c:v>
                </c:pt>
                <c:pt idx="4">
                  <c:v>-0.04</c:v>
                </c:pt>
                <c:pt idx="5">
                  <c:v>0.03086</c:v>
                </c:pt>
                <c:pt idx="6">
                  <c:v>-0.07318</c:v>
                </c:pt>
                <c:pt idx="7">
                  <c:v>-0.1035</c:v>
                </c:pt>
                <c:pt idx="8">
                  <c:v>-0.05404</c:v>
                </c:pt>
                <c:pt idx="9">
                  <c:v>-0.004799</c:v>
                </c:pt>
                <c:pt idx="10">
                  <c:v>-0.095</c:v>
                </c:pt>
                <c:pt idx="11">
                  <c:v>0.001691</c:v>
                </c:pt>
                <c:pt idx="12">
                  <c:v>-0.08487</c:v>
                </c:pt>
                <c:pt idx="13">
                  <c:v>-0.09054</c:v>
                </c:pt>
                <c:pt idx="14">
                  <c:v>-0.1043</c:v>
                </c:pt>
                <c:pt idx="15">
                  <c:v>0.01519</c:v>
                </c:pt>
                <c:pt idx="16">
                  <c:v>-0.104</c:v>
                </c:pt>
                <c:pt idx="17">
                  <c:v>-0.112</c:v>
                </c:pt>
                <c:pt idx="18">
                  <c:v>0.02264</c:v>
                </c:pt>
                <c:pt idx="19">
                  <c:v>-0.09214</c:v>
                </c:pt>
                <c:pt idx="20">
                  <c:v>-0.1018</c:v>
                </c:pt>
                <c:pt idx="21">
                  <c:v>-0.09085</c:v>
                </c:pt>
                <c:pt idx="22">
                  <c:v>-0.1108</c:v>
                </c:pt>
                <c:pt idx="23">
                  <c:v>-0.07762</c:v>
                </c:pt>
                <c:pt idx="24">
                  <c:v>0.01243</c:v>
                </c:pt>
                <c:pt idx="25">
                  <c:v>0.02661</c:v>
                </c:pt>
                <c:pt idx="26">
                  <c:v>0.0167</c:v>
                </c:pt>
                <c:pt idx="27">
                  <c:v>-0.01047</c:v>
                </c:pt>
                <c:pt idx="28">
                  <c:v>-0.1211</c:v>
                </c:pt>
                <c:pt idx="29">
                  <c:v>-0.135</c:v>
                </c:pt>
                <c:pt idx="30">
                  <c:v>-0.1505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fxpos </c:v>
                </c:pt>
              </c:strCache>
            </c:strRef>
          </c:tx>
          <c:val>
            <c:numRef>
              <c:f>Sheet1!$B$2:$B$32</c:f>
              <c:numCache>
                <c:formatCode>General</c:formatCode>
                <c:ptCount val="31"/>
                <c:pt idx="0">
                  <c:v>0.0</c:v>
                </c:pt>
                <c:pt idx="1">
                  <c:v>0.003064</c:v>
                </c:pt>
                <c:pt idx="2">
                  <c:v>0.05473</c:v>
                </c:pt>
                <c:pt idx="3">
                  <c:v>0.03894</c:v>
                </c:pt>
                <c:pt idx="4">
                  <c:v>-0.03873</c:v>
                </c:pt>
                <c:pt idx="5">
                  <c:v>0.08474</c:v>
                </c:pt>
                <c:pt idx="6">
                  <c:v>0.1069</c:v>
                </c:pt>
                <c:pt idx="7">
                  <c:v>0.04854</c:v>
                </c:pt>
                <c:pt idx="8">
                  <c:v>-0.0006724</c:v>
                </c:pt>
                <c:pt idx="9">
                  <c:v>0.105</c:v>
                </c:pt>
                <c:pt idx="10">
                  <c:v>-0.01243</c:v>
                </c:pt>
                <c:pt idx="11">
                  <c:v>0.09448</c:v>
                </c:pt>
                <c:pt idx="12">
                  <c:v>0.09117</c:v>
                </c:pt>
                <c:pt idx="13">
                  <c:v>0.1058</c:v>
                </c:pt>
                <c:pt idx="14">
                  <c:v>-0.02846</c:v>
                </c:pt>
                <c:pt idx="15">
                  <c:v>0.1172</c:v>
                </c:pt>
                <c:pt idx="16">
                  <c:v>0.1129</c:v>
                </c:pt>
                <c:pt idx="17">
                  <c:v>-0.0376</c:v>
                </c:pt>
                <c:pt idx="18">
                  <c:v>0.1049</c:v>
                </c:pt>
                <c:pt idx="19">
                  <c:v>0.1028</c:v>
                </c:pt>
                <c:pt idx="20">
                  <c:v>0.08963</c:v>
                </c:pt>
                <c:pt idx="21">
                  <c:v>0.113</c:v>
                </c:pt>
                <c:pt idx="22">
                  <c:v>0.07394</c:v>
                </c:pt>
                <c:pt idx="23">
                  <c:v>-0.02243</c:v>
                </c:pt>
                <c:pt idx="24">
                  <c:v>-0.02818</c:v>
                </c:pt>
                <c:pt idx="25">
                  <c:v>-0.0156</c:v>
                </c:pt>
                <c:pt idx="26">
                  <c:v>0.01349</c:v>
                </c:pt>
                <c:pt idx="27">
                  <c:v>0.1334</c:v>
                </c:pt>
                <c:pt idx="28">
                  <c:v>0.1366</c:v>
                </c:pt>
                <c:pt idx="29">
                  <c:v>0.1522</c:v>
                </c:pt>
                <c:pt idx="30">
                  <c:v>0.142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getThrust </c:v>
                </c:pt>
              </c:strCache>
            </c:strRef>
          </c:tx>
          <c:val>
            <c:numRef>
              <c:f>Sheet1!$C$2:$C$32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0.002758</c:v>
                </c:pt>
                <c:pt idx="2">
                  <c:v>0.04677</c:v>
                </c:pt>
                <c:pt idx="3">
                  <c:v>-0.009527</c:v>
                </c:pt>
                <c:pt idx="4">
                  <c:v>-0.07086</c:v>
                </c:pt>
                <c:pt idx="5">
                  <c:v>0.104</c:v>
                </c:pt>
                <c:pt idx="6">
                  <c:v>0.03036</c:v>
                </c:pt>
                <c:pt idx="7">
                  <c:v>-0.0495</c:v>
                </c:pt>
                <c:pt idx="8">
                  <c:v>-0.04924</c:v>
                </c:pt>
                <c:pt idx="9">
                  <c:v>0.0902</c:v>
                </c:pt>
                <c:pt idx="10">
                  <c:v>-0.09669</c:v>
                </c:pt>
                <c:pt idx="11">
                  <c:v>0.08656</c:v>
                </c:pt>
                <c:pt idx="12" formatCode="0.00E+00">
                  <c:v>0.005672</c:v>
                </c:pt>
                <c:pt idx="13">
                  <c:v>0.01372</c:v>
                </c:pt>
                <c:pt idx="14">
                  <c:v>-0.1194</c:v>
                </c:pt>
                <c:pt idx="15">
                  <c:v>0.1192</c:v>
                </c:pt>
                <c:pt idx="16">
                  <c:v>0.008028</c:v>
                </c:pt>
                <c:pt idx="17">
                  <c:v>-0.1347</c:v>
                </c:pt>
                <c:pt idx="18">
                  <c:v>0.1148</c:v>
                </c:pt>
                <c:pt idx="19">
                  <c:v>0.009625</c:v>
                </c:pt>
                <c:pt idx="20">
                  <c:v>-0.01092</c:v>
                </c:pt>
                <c:pt idx="21">
                  <c:v>0.01996</c:v>
                </c:pt>
                <c:pt idx="22">
                  <c:v>-0.03318</c:v>
                </c:pt>
                <c:pt idx="23">
                  <c:v>-0.09005</c:v>
                </c:pt>
                <c:pt idx="24">
                  <c:v>-0.01418</c:v>
                </c:pt>
                <c:pt idx="25">
                  <c:v>0.009904</c:v>
                </c:pt>
                <c:pt idx="26">
                  <c:v>0.02717</c:v>
                </c:pt>
                <c:pt idx="27">
                  <c:v>0.1106</c:v>
                </c:pt>
                <c:pt idx="28">
                  <c:v>0.01394</c:v>
                </c:pt>
                <c:pt idx="29">
                  <c:v>0.01549</c:v>
                </c:pt>
                <c:pt idx="30">
                  <c:v>-0.007651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16824"/>
        <c:axId val="493206360"/>
      </c:lineChart>
      <c:catAx>
        <c:axId val="4931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3206360"/>
        <c:crosses val="autoZero"/>
        <c:auto val="1"/>
        <c:lblAlgn val="ctr"/>
        <c:lblOffset val="100"/>
        <c:noMultiLvlLbl val="0"/>
      </c:catAx>
      <c:valAx>
        <c:axId val="49320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11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12699</xdr:colOff>
      <xdr:row>1</xdr:row>
      <xdr:rowOff>6350</xdr:rowOff>
    </xdr:from>
    <xdr:to>
      <xdr:col>15</xdr:col>
      <xdr:colOff>764116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showRuler="0" workbookViewId="0">
      <selection sqref="A1:C3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3.0639999999999999E-3</v>
      </c>
      <c r="C3">
        <v>2.758E-3</v>
      </c>
    </row>
    <row r="4" spans="1:3">
      <c r="A4">
        <v>-2.758E-3</v>
      </c>
      <c r="B4">
        <v>5.4730000000000001E-2</v>
      </c>
      <c r="C4">
        <v>4.6769999999999999E-2</v>
      </c>
    </row>
    <row r="5" spans="1:3">
      <c r="A5">
        <v>-4.9529999999999998E-2</v>
      </c>
      <c r="B5">
        <v>3.8940000000000002E-2</v>
      </c>
      <c r="C5">
        <v>-9.5270000000000007E-3</v>
      </c>
    </row>
    <row r="6" spans="1:3">
      <c r="A6">
        <v>-0.04</v>
      </c>
      <c r="B6">
        <v>-3.8730000000000001E-2</v>
      </c>
      <c r="C6">
        <v>-7.0860000000000006E-2</v>
      </c>
    </row>
    <row r="7" spans="1:3">
      <c r="A7">
        <v>3.0859999999999999E-2</v>
      </c>
      <c r="B7">
        <v>8.4739999999999996E-2</v>
      </c>
      <c r="C7">
        <v>0.104</v>
      </c>
    </row>
    <row r="8" spans="1:3">
      <c r="A8">
        <v>-7.3179999999999995E-2</v>
      </c>
      <c r="B8">
        <v>0.1069</v>
      </c>
      <c r="C8">
        <v>3.0360000000000002E-2</v>
      </c>
    </row>
    <row r="9" spans="1:3">
      <c r="A9">
        <v>-0.10349999999999999</v>
      </c>
      <c r="B9">
        <v>4.854E-2</v>
      </c>
      <c r="C9">
        <v>-4.9500000000000002E-2</v>
      </c>
    </row>
    <row r="10" spans="1:3">
      <c r="A10">
        <v>-5.4039999999999998E-2</v>
      </c>
      <c r="B10">
        <v>-6.7239999999999997E-4</v>
      </c>
      <c r="C10">
        <v>-4.9239999999999999E-2</v>
      </c>
    </row>
    <row r="11" spans="1:3">
      <c r="A11">
        <v>-4.7990000000000003E-3</v>
      </c>
      <c r="B11">
        <v>0.105</v>
      </c>
      <c r="C11">
        <v>9.0200000000000002E-2</v>
      </c>
    </row>
    <row r="12" spans="1:3">
      <c r="A12">
        <v>-9.5000000000000001E-2</v>
      </c>
      <c r="B12">
        <v>-1.243E-2</v>
      </c>
      <c r="C12">
        <v>-9.6689999999999998E-2</v>
      </c>
    </row>
    <row r="13" spans="1:3">
      <c r="A13">
        <v>1.691E-3</v>
      </c>
      <c r="B13">
        <v>9.4479999999999995E-2</v>
      </c>
      <c r="C13">
        <v>8.6559999999999998E-2</v>
      </c>
    </row>
    <row r="14" spans="1:3">
      <c r="A14">
        <v>-8.4870000000000001E-2</v>
      </c>
      <c r="B14">
        <v>9.1170000000000001E-2</v>
      </c>
      <c r="C14" s="1">
        <v>5.672E-3</v>
      </c>
    </row>
    <row r="15" spans="1:3">
      <c r="A15">
        <v>-9.0539999999999995E-2</v>
      </c>
      <c r="B15">
        <v>0.10580000000000001</v>
      </c>
      <c r="C15">
        <v>1.372E-2</v>
      </c>
    </row>
    <row r="16" spans="1:3">
      <c r="A16">
        <v>-0.1043</v>
      </c>
      <c r="B16">
        <v>-2.8459999999999999E-2</v>
      </c>
      <c r="C16">
        <v>-0.11940000000000001</v>
      </c>
    </row>
    <row r="17" spans="1:3">
      <c r="A17">
        <v>1.519E-2</v>
      </c>
      <c r="B17">
        <v>0.1172</v>
      </c>
      <c r="C17">
        <v>0.1192</v>
      </c>
    </row>
    <row r="18" spans="1:3">
      <c r="A18">
        <v>-0.104</v>
      </c>
      <c r="B18">
        <v>0.1129</v>
      </c>
      <c r="C18">
        <v>8.0280000000000004E-3</v>
      </c>
    </row>
    <row r="19" spans="1:3">
      <c r="A19">
        <v>-0.112</v>
      </c>
      <c r="B19">
        <v>-3.7600000000000001E-2</v>
      </c>
      <c r="C19">
        <v>-0.13469999999999999</v>
      </c>
    </row>
    <row r="20" spans="1:3">
      <c r="A20">
        <v>2.264E-2</v>
      </c>
      <c r="B20">
        <v>0.10489999999999999</v>
      </c>
      <c r="C20">
        <v>0.1148</v>
      </c>
    </row>
    <row r="21" spans="1:3">
      <c r="A21">
        <v>-9.214E-2</v>
      </c>
      <c r="B21">
        <v>0.1028</v>
      </c>
      <c r="C21">
        <v>9.6249999999999999E-3</v>
      </c>
    </row>
    <row r="22" spans="1:3">
      <c r="A22">
        <v>-0.1018</v>
      </c>
      <c r="B22">
        <v>8.9630000000000001E-2</v>
      </c>
      <c r="C22">
        <v>-1.0919999999999999E-2</v>
      </c>
    </row>
    <row r="23" spans="1:3">
      <c r="A23">
        <v>-9.085E-2</v>
      </c>
      <c r="B23">
        <v>0.113</v>
      </c>
      <c r="C23">
        <v>1.9959999999999999E-2</v>
      </c>
    </row>
    <row r="24" spans="1:3">
      <c r="A24">
        <v>-0.1108</v>
      </c>
      <c r="B24">
        <v>7.3940000000000006E-2</v>
      </c>
      <c r="C24">
        <v>-3.3180000000000001E-2</v>
      </c>
    </row>
    <row r="25" spans="1:3">
      <c r="A25">
        <v>-7.7619999999999995E-2</v>
      </c>
      <c r="B25">
        <v>-2.2429999999999999E-2</v>
      </c>
      <c r="C25">
        <v>-9.0050000000000005E-2</v>
      </c>
    </row>
    <row r="26" spans="1:3">
      <c r="A26">
        <v>1.243E-2</v>
      </c>
      <c r="B26">
        <v>-2.818E-2</v>
      </c>
      <c r="C26">
        <v>-1.418E-2</v>
      </c>
    </row>
    <row r="27" spans="1:3">
      <c r="A27">
        <v>2.6610000000000002E-2</v>
      </c>
      <c r="B27">
        <v>-1.5599999999999999E-2</v>
      </c>
      <c r="C27">
        <v>9.9039999999999996E-3</v>
      </c>
    </row>
    <row r="28" spans="1:3">
      <c r="A28">
        <v>1.67E-2</v>
      </c>
      <c r="B28">
        <v>1.349E-2</v>
      </c>
      <c r="C28">
        <v>2.717E-2</v>
      </c>
    </row>
    <row r="29" spans="1:3">
      <c r="A29">
        <v>-1.047E-2</v>
      </c>
      <c r="B29">
        <v>0.13339999999999999</v>
      </c>
      <c r="C29">
        <v>0.1106</v>
      </c>
    </row>
    <row r="30" spans="1:3">
      <c r="A30">
        <v>-0.1211</v>
      </c>
      <c r="B30">
        <v>0.1366</v>
      </c>
      <c r="C30">
        <v>1.3939999999999999E-2</v>
      </c>
    </row>
    <row r="31" spans="1:3">
      <c r="A31">
        <v>-0.13500000000000001</v>
      </c>
      <c r="B31">
        <v>0.1522</v>
      </c>
      <c r="C31">
        <v>1.549E-2</v>
      </c>
    </row>
    <row r="32" spans="1:3">
      <c r="A32">
        <v>-0.15049999999999999</v>
      </c>
      <c r="B32">
        <v>0.14199999999999999</v>
      </c>
      <c r="C32">
        <v>-7.6509999999999998E-3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2011-04-26T02:19:29Z</dcterms:created>
  <dcterms:modified xsi:type="dcterms:W3CDTF">2011-04-26T02:24:20Z</dcterms:modified>
</cp:coreProperties>
</file>