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3280" yWindow="0" windowWidth="25360" windowHeight="15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<sst xmlns="http://schemas.openxmlformats.org/spreadsheetml/2006/main" count="7" uniqueCount="7">
  <si>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﻿yV </t>
  </si>
  <si>
    <t xml:space="preserve">height </t>
  </si>
  <si>
    <t xml:space="preserve">fyV </t>
  </si>
  <si>
    <t xml:space="preserve">fheight </t>
  </si>
  <si>
    <t xml:space="preserve">dyV </t>
  </si>
  <si>
    <t xml:space="preserve">dheight </t>
  </si>
  <si>
    <t xml:space="preserve">getBurn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</si>
</sst>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﻿yV </c:v>
                </c:pt>
              </c:strCache>
            </c:strRef>
          </c:tx>
          <c:val>
            <c:numRef>
              <c:f>Sheet1!$A$2:$A$27</c:f>
              <c:numCache>
                <c:formatCode>General</c:formatCode>
                <c:ptCount val="26"/>
                <c:pt idx="0">
                  <c:v>5.33</c:v>
                </c:pt>
                <c:pt idx="1">
                  <c:v>5.14</c:v>
                </c:pt>
                <c:pt idx="2">
                  <c:v>5.026</c:v>
                </c:pt>
                <c:pt idx="3">
                  <c:v>4.958</c:v>
                </c:pt>
                <c:pt idx="4">
                  <c:v>5.363</c:v>
                </c:pt>
                <c:pt idx="5">
                  <c:v>5.16</c:v>
                </c:pt>
                <c:pt idx="6">
                  <c:v>5.038</c:v>
                </c:pt>
                <c:pt idx="7">
                  <c:v>4.965</c:v>
                </c:pt>
                <c:pt idx="8">
                  <c:v>5.369</c:v>
                </c:pt>
                <c:pt idx="9">
                  <c:v>5.163</c:v>
                </c:pt>
                <c:pt idx="10">
                  <c:v>5.04</c:v>
                </c:pt>
                <c:pt idx="11">
                  <c:v>4.966</c:v>
                </c:pt>
                <c:pt idx="12">
                  <c:v>5.37</c:v>
                </c:pt>
                <c:pt idx="13">
                  <c:v>5.164</c:v>
                </c:pt>
                <c:pt idx="14">
                  <c:v>5.04</c:v>
                </c:pt>
                <c:pt idx="15">
                  <c:v>4.966</c:v>
                </c:pt>
                <c:pt idx="16">
                  <c:v>5.37</c:v>
                </c:pt>
                <c:pt idx="17">
                  <c:v>5.164</c:v>
                </c:pt>
                <c:pt idx="18">
                  <c:v>5.04</c:v>
                </c:pt>
                <c:pt idx="19">
                  <c:v>4.966</c:v>
                </c:pt>
                <c:pt idx="20">
                  <c:v>5.37</c:v>
                </c:pt>
                <c:pt idx="21">
                  <c:v>5.164</c:v>
                </c:pt>
                <c:pt idx="22">
                  <c:v>5.04</c:v>
                </c:pt>
                <c:pt idx="23">
                  <c:v>4.966</c:v>
                </c:pt>
                <c:pt idx="24">
                  <c:v>5.37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height </c:v>
                </c:pt>
              </c:strCache>
            </c:strRef>
          </c:tx>
          <c:val>
            <c:numRef>
              <c:f>Sheet1!$B$2:$B$27</c:f>
              <c:numCache>
                <c:formatCode>General</c:formatCode>
                <c:ptCount val="26"/>
                <c:pt idx="0">
                  <c:v>100.0</c:v>
                </c:pt>
                <c:pt idx="1">
                  <c:v>96.73</c:v>
                </c:pt>
                <c:pt idx="2">
                  <c:v>93.52</c:v>
                </c:pt>
                <c:pt idx="3">
                  <c:v>90.42</c:v>
                </c:pt>
                <c:pt idx="4">
                  <c:v>86.95</c:v>
                </c:pt>
                <c:pt idx="5">
                  <c:v>83.68000000000001</c:v>
                </c:pt>
                <c:pt idx="6">
                  <c:v>80.7</c:v>
                </c:pt>
                <c:pt idx="7">
                  <c:v>77.81</c:v>
                </c:pt>
                <c:pt idx="8">
                  <c:v>74.4</c:v>
                </c:pt>
                <c:pt idx="9">
                  <c:v>71.14</c:v>
                </c:pt>
                <c:pt idx="10">
                  <c:v>67.89</c:v>
                </c:pt>
                <c:pt idx="11">
                  <c:v>64.95</c:v>
                </c:pt>
                <c:pt idx="12">
                  <c:v>61.53</c:v>
                </c:pt>
                <c:pt idx="13">
                  <c:v>58.32</c:v>
                </c:pt>
                <c:pt idx="14">
                  <c:v>55.26</c:v>
                </c:pt>
                <c:pt idx="15">
                  <c:v>52.22</c:v>
                </c:pt>
                <c:pt idx="16">
                  <c:v>48.78</c:v>
                </c:pt>
                <c:pt idx="17">
                  <c:v>45.69</c:v>
                </c:pt>
                <c:pt idx="18">
                  <c:v>42.62</c:v>
                </c:pt>
                <c:pt idx="19">
                  <c:v>39.46</c:v>
                </c:pt>
                <c:pt idx="20">
                  <c:v>36.03</c:v>
                </c:pt>
                <c:pt idx="21">
                  <c:v>32.67</c:v>
                </c:pt>
                <c:pt idx="22">
                  <c:v>29.56</c:v>
                </c:pt>
                <c:pt idx="23">
                  <c:v>26.5</c:v>
                </c:pt>
                <c:pt idx="24">
                  <c:v>23.2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fyV </c:v>
                </c:pt>
              </c:strCache>
            </c:strRef>
          </c:tx>
          <c:val>
            <c:numRef>
              <c:f>Sheet1!$C$2:$C$27</c:f>
              <c:numCache>
                <c:formatCode>General</c:formatCode>
                <c:ptCount val="2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0.7747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0.7743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0.7743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0.7743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0.7743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0.7743</c:v>
                </c:pt>
                <c:pt idx="24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fheight </c:v>
                </c:pt>
              </c:strCache>
            </c:strRef>
          </c:tx>
          <c:val>
            <c:numRef>
              <c:f>Sheet1!$D$2:$D$27</c:f>
              <c:numCache>
                <c:formatCode>General</c:formatCode>
                <c:ptCount val="2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0.1122</c:v>
                </c:pt>
                <c:pt idx="17">
                  <c:v>0.1431</c:v>
                </c:pt>
                <c:pt idx="18">
                  <c:v>0.1738</c:v>
                </c:pt>
                <c:pt idx="19">
                  <c:v>0.2054</c:v>
                </c:pt>
                <c:pt idx="20">
                  <c:v>0.2397</c:v>
                </c:pt>
                <c:pt idx="21">
                  <c:v>0.2733</c:v>
                </c:pt>
                <c:pt idx="22">
                  <c:v>0.3044</c:v>
                </c:pt>
                <c:pt idx="23">
                  <c:v>0.335</c:v>
                </c:pt>
                <c:pt idx="24">
                  <c:v>0.368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dyV </c:v>
                </c:pt>
              </c:strCache>
            </c:strRef>
          </c:tx>
          <c:val>
            <c:numRef>
              <c:f>Sheet1!$E$2:$E$27</c:f>
              <c:numCache>
                <c:formatCode>General</c:formatCode>
                <c:ptCount val="26"/>
                <c:pt idx="0">
                  <c:v>2.132</c:v>
                </c:pt>
                <c:pt idx="1">
                  <c:v>2.056</c:v>
                </c:pt>
                <c:pt idx="2">
                  <c:v>2.01</c:v>
                </c:pt>
                <c:pt idx="3">
                  <c:v>1.536</c:v>
                </c:pt>
                <c:pt idx="4">
                  <c:v>2.145</c:v>
                </c:pt>
                <c:pt idx="5">
                  <c:v>2.064</c:v>
                </c:pt>
                <c:pt idx="6">
                  <c:v>2.015</c:v>
                </c:pt>
                <c:pt idx="7">
                  <c:v>1.538</c:v>
                </c:pt>
                <c:pt idx="8">
                  <c:v>2.148</c:v>
                </c:pt>
                <c:pt idx="9">
                  <c:v>2.065</c:v>
                </c:pt>
                <c:pt idx="10">
                  <c:v>2.016</c:v>
                </c:pt>
                <c:pt idx="11">
                  <c:v>1.538</c:v>
                </c:pt>
                <c:pt idx="12">
                  <c:v>2.148</c:v>
                </c:pt>
                <c:pt idx="13">
                  <c:v>2.066</c:v>
                </c:pt>
                <c:pt idx="14">
                  <c:v>2.016</c:v>
                </c:pt>
                <c:pt idx="15">
                  <c:v>1.538</c:v>
                </c:pt>
                <c:pt idx="16">
                  <c:v>2.148</c:v>
                </c:pt>
                <c:pt idx="17">
                  <c:v>2.066</c:v>
                </c:pt>
                <c:pt idx="18">
                  <c:v>2.016</c:v>
                </c:pt>
                <c:pt idx="19">
                  <c:v>1.538</c:v>
                </c:pt>
                <c:pt idx="20">
                  <c:v>2.148</c:v>
                </c:pt>
                <c:pt idx="21">
                  <c:v>2.066</c:v>
                </c:pt>
                <c:pt idx="22">
                  <c:v>2.016</c:v>
                </c:pt>
                <c:pt idx="23">
                  <c:v>1.538</c:v>
                </c:pt>
                <c:pt idx="24">
                  <c:v>2.148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dheight </c:v>
                </c:pt>
              </c:strCache>
            </c:strRef>
          </c:tx>
          <c:val>
            <c:numRef>
              <c:f>Sheet1!$F$2:$F$27</c:f>
              <c:numCache>
                <c:formatCode>General</c:formatCode>
                <c:ptCount val="2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0.1122</c:v>
                </c:pt>
                <c:pt idx="17">
                  <c:v>0.1431</c:v>
                </c:pt>
                <c:pt idx="18">
                  <c:v>0.1738</c:v>
                </c:pt>
                <c:pt idx="19">
                  <c:v>0.2054</c:v>
                </c:pt>
                <c:pt idx="20">
                  <c:v>0.2397</c:v>
                </c:pt>
                <c:pt idx="21">
                  <c:v>0.2733</c:v>
                </c:pt>
                <c:pt idx="22">
                  <c:v>0.3044</c:v>
                </c:pt>
                <c:pt idx="23">
                  <c:v>0.335</c:v>
                </c:pt>
                <c:pt idx="24">
                  <c:v>0.368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getBurn </c:v>
                </c:pt>
              </c:strCache>
            </c:strRef>
          </c:tx>
          <c:val>
            <c:numRef>
              <c:f>Sheet1!$G$2:$G$27</c:f>
              <c:numCache>
                <c:formatCode>General</c:formatCode>
                <c:ptCount val="26"/>
                <c:pt idx="0">
                  <c:v>2.132</c:v>
                </c:pt>
                <c:pt idx="1">
                  <c:v>2.056</c:v>
                </c:pt>
                <c:pt idx="2">
                  <c:v>2.01</c:v>
                </c:pt>
                <c:pt idx="3">
                  <c:v>1.536</c:v>
                </c:pt>
                <c:pt idx="4">
                  <c:v>2.145</c:v>
                </c:pt>
                <c:pt idx="5">
                  <c:v>2.064</c:v>
                </c:pt>
                <c:pt idx="6">
                  <c:v>2.015</c:v>
                </c:pt>
                <c:pt idx="7">
                  <c:v>1.538</c:v>
                </c:pt>
                <c:pt idx="8">
                  <c:v>2.148</c:v>
                </c:pt>
                <c:pt idx="9">
                  <c:v>2.065</c:v>
                </c:pt>
                <c:pt idx="10">
                  <c:v>2.016</c:v>
                </c:pt>
                <c:pt idx="11">
                  <c:v>1.538</c:v>
                </c:pt>
                <c:pt idx="12">
                  <c:v>2.148</c:v>
                </c:pt>
                <c:pt idx="13">
                  <c:v>2.066</c:v>
                </c:pt>
                <c:pt idx="14">
                  <c:v>2.016</c:v>
                </c:pt>
                <c:pt idx="15">
                  <c:v>1.538</c:v>
                </c:pt>
                <c:pt idx="16">
                  <c:v>2.26</c:v>
                </c:pt>
                <c:pt idx="17">
                  <c:v>2.209</c:v>
                </c:pt>
                <c:pt idx="18">
                  <c:v>2.19</c:v>
                </c:pt>
                <c:pt idx="19">
                  <c:v>1.743</c:v>
                </c:pt>
                <c:pt idx="20">
                  <c:v>2.388</c:v>
                </c:pt>
                <c:pt idx="21">
                  <c:v>2.339</c:v>
                </c:pt>
                <c:pt idx="22">
                  <c:v>2.321</c:v>
                </c:pt>
                <c:pt idx="23">
                  <c:v>1.873</c:v>
                </c:pt>
                <c:pt idx="24">
                  <c:v>2.516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307912"/>
        <c:axId val="390386888"/>
      </c:lineChart>
      <c:catAx>
        <c:axId val="424307912"/>
        <c:scaling>
          <c:orientation val="minMax"/>
        </c:scaling>
        <c:delete val="0"/>
        <c:axPos val="b"/>
        <c:majorTickMark val="out"/>
        <c:minorTickMark val="none"/>
        <c:tickLblPos val="nextTo"/>
        <c:crossAx val="390386888"/>
        <c:crosses val="autoZero"/>
        <c:auto val="1"/>
        <c:lblAlgn val="ctr"/>
        <c:lblOffset val="100"/>
        <c:noMultiLvlLbl val="0"/>
      </c:catAx>
      <c:valAx>
        <c:axId val="390386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4307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fyV </c:v>
                </c:pt>
              </c:strCache>
            </c:strRef>
          </c:tx>
          <c:val>
            <c:numRef>
              <c:f>Sheet1!$C$2:$C$27</c:f>
              <c:numCache>
                <c:formatCode>General</c:formatCode>
                <c:ptCount val="2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0.7747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0.7743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0.7743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0.7743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0.7743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0.7743</c:v>
                </c:pt>
                <c:pt idx="24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fheight </c:v>
                </c:pt>
              </c:strCache>
            </c:strRef>
          </c:tx>
          <c:val>
            <c:numRef>
              <c:f>Sheet1!$D$2:$D$27</c:f>
              <c:numCache>
                <c:formatCode>General</c:formatCode>
                <c:ptCount val="2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0.1122</c:v>
                </c:pt>
                <c:pt idx="17">
                  <c:v>0.1431</c:v>
                </c:pt>
                <c:pt idx="18">
                  <c:v>0.1738</c:v>
                </c:pt>
                <c:pt idx="19">
                  <c:v>0.2054</c:v>
                </c:pt>
                <c:pt idx="20">
                  <c:v>0.2397</c:v>
                </c:pt>
                <c:pt idx="21">
                  <c:v>0.2733</c:v>
                </c:pt>
                <c:pt idx="22">
                  <c:v>0.3044</c:v>
                </c:pt>
                <c:pt idx="23">
                  <c:v>0.335</c:v>
                </c:pt>
                <c:pt idx="24">
                  <c:v>0.368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dyV </c:v>
                </c:pt>
              </c:strCache>
            </c:strRef>
          </c:tx>
          <c:val>
            <c:numRef>
              <c:f>Sheet1!$E$2:$E$27</c:f>
              <c:numCache>
                <c:formatCode>General</c:formatCode>
                <c:ptCount val="26"/>
                <c:pt idx="0">
                  <c:v>2.132</c:v>
                </c:pt>
                <c:pt idx="1">
                  <c:v>2.056</c:v>
                </c:pt>
                <c:pt idx="2">
                  <c:v>2.01</c:v>
                </c:pt>
                <c:pt idx="3">
                  <c:v>1.536</c:v>
                </c:pt>
                <c:pt idx="4">
                  <c:v>2.145</c:v>
                </c:pt>
                <c:pt idx="5">
                  <c:v>2.064</c:v>
                </c:pt>
                <c:pt idx="6">
                  <c:v>2.015</c:v>
                </c:pt>
                <c:pt idx="7">
                  <c:v>1.538</c:v>
                </c:pt>
                <c:pt idx="8">
                  <c:v>2.148</c:v>
                </c:pt>
                <c:pt idx="9">
                  <c:v>2.065</c:v>
                </c:pt>
                <c:pt idx="10">
                  <c:v>2.016</c:v>
                </c:pt>
                <c:pt idx="11">
                  <c:v>1.538</c:v>
                </c:pt>
                <c:pt idx="12">
                  <c:v>2.148</c:v>
                </c:pt>
                <c:pt idx="13">
                  <c:v>2.066</c:v>
                </c:pt>
                <c:pt idx="14">
                  <c:v>2.016</c:v>
                </c:pt>
                <c:pt idx="15">
                  <c:v>1.538</c:v>
                </c:pt>
                <c:pt idx="16">
                  <c:v>2.148</c:v>
                </c:pt>
                <c:pt idx="17">
                  <c:v>2.066</c:v>
                </c:pt>
                <c:pt idx="18">
                  <c:v>2.016</c:v>
                </c:pt>
                <c:pt idx="19">
                  <c:v>1.538</c:v>
                </c:pt>
                <c:pt idx="20">
                  <c:v>2.148</c:v>
                </c:pt>
                <c:pt idx="21">
                  <c:v>2.066</c:v>
                </c:pt>
                <c:pt idx="22">
                  <c:v>2.016</c:v>
                </c:pt>
                <c:pt idx="23">
                  <c:v>1.538</c:v>
                </c:pt>
                <c:pt idx="24">
                  <c:v>2.148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dheight </c:v>
                </c:pt>
              </c:strCache>
            </c:strRef>
          </c:tx>
          <c:val>
            <c:numRef>
              <c:f>Sheet1!$F$2:$F$27</c:f>
              <c:numCache>
                <c:formatCode>General</c:formatCode>
                <c:ptCount val="2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0.1122</c:v>
                </c:pt>
                <c:pt idx="17">
                  <c:v>0.1431</c:v>
                </c:pt>
                <c:pt idx="18">
                  <c:v>0.1738</c:v>
                </c:pt>
                <c:pt idx="19">
                  <c:v>0.2054</c:v>
                </c:pt>
                <c:pt idx="20">
                  <c:v>0.2397</c:v>
                </c:pt>
                <c:pt idx="21">
                  <c:v>0.2733</c:v>
                </c:pt>
                <c:pt idx="22">
                  <c:v>0.3044</c:v>
                </c:pt>
                <c:pt idx="23">
                  <c:v>0.335</c:v>
                </c:pt>
                <c:pt idx="24">
                  <c:v>0.368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getBurn </c:v>
                </c:pt>
              </c:strCache>
            </c:strRef>
          </c:tx>
          <c:val>
            <c:numRef>
              <c:f>Sheet1!$G$2:$G$27</c:f>
              <c:numCache>
                <c:formatCode>General</c:formatCode>
                <c:ptCount val="26"/>
                <c:pt idx="0">
                  <c:v>2.132</c:v>
                </c:pt>
                <c:pt idx="1">
                  <c:v>2.056</c:v>
                </c:pt>
                <c:pt idx="2">
                  <c:v>2.01</c:v>
                </c:pt>
                <c:pt idx="3">
                  <c:v>1.536</c:v>
                </c:pt>
                <c:pt idx="4">
                  <c:v>2.145</c:v>
                </c:pt>
                <c:pt idx="5">
                  <c:v>2.064</c:v>
                </c:pt>
                <c:pt idx="6">
                  <c:v>2.015</c:v>
                </c:pt>
                <c:pt idx="7">
                  <c:v>1.538</c:v>
                </c:pt>
                <c:pt idx="8">
                  <c:v>2.148</c:v>
                </c:pt>
                <c:pt idx="9">
                  <c:v>2.065</c:v>
                </c:pt>
                <c:pt idx="10">
                  <c:v>2.016</c:v>
                </c:pt>
                <c:pt idx="11">
                  <c:v>1.538</c:v>
                </c:pt>
                <c:pt idx="12">
                  <c:v>2.148</c:v>
                </c:pt>
                <c:pt idx="13">
                  <c:v>2.066</c:v>
                </c:pt>
                <c:pt idx="14">
                  <c:v>2.016</c:v>
                </c:pt>
                <c:pt idx="15">
                  <c:v>1.538</c:v>
                </c:pt>
                <c:pt idx="16">
                  <c:v>2.26</c:v>
                </c:pt>
                <c:pt idx="17">
                  <c:v>2.209</c:v>
                </c:pt>
                <c:pt idx="18">
                  <c:v>2.19</c:v>
                </c:pt>
                <c:pt idx="19">
                  <c:v>1.743</c:v>
                </c:pt>
                <c:pt idx="20">
                  <c:v>2.388</c:v>
                </c:pt>
                <c:pt idx="21">
                  <c:v>2.339</c:v>
                </c:pt>
                <c:pt idx="22">
                  <c:v>2.321</c:v>
                </c:pt>
                <c:pt idx="23">
                  <c:v>1.873</c:v>
                </c:pt>
                <c:pt idx="24">
                  <c:v>2.516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009928"/>
        <c:axId val="422011336"/>
      </c:lineChart>
      <c:catAx>
        <c:axId val="422009928"/>
        <c:scaling>
          <c:orientation val="minMax"/>
        </c:scaling>
        <c:delete val="0"/>
        <c:axPos val="b"/>
        <c:majorTickMark val="out"/>
        <c:minorTickMark val="none"/>
        <c:tickLblPos val="nextTo"/>
        <c:crossAx val="422011336"/>
        <c:crosses val="autoZero"/>
        <c:auto val="1"/>
        <c:lblAlgn val="ctr"/>
        <c:lblOffset val="100"/>
        <c:noMultiLvlLbl val="0"/>
      </c:catAx>
      <c:valAx>
        <c:axId val="422011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2009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241300</xdr:colOff>
      <xdr:row>0</xdr:row>
      <xdr:rowOff>139700</xdr:rowOff>
    </xdr:from>
    <xdr:to>
      <xdr:col>18</xdr:col>
      <xdr:colOff>165100</xdr:colOff>
      <xdr:row>27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88900</xdr:colOff>
      <xdr:row>28</xdr:row>
      <xdr:rowOff>63500</xdr:rowOff>
    </xdr:from>
    <xdr:to>
      <xdr:col>18</xdr:col>
      <xdr:colOff>12700</xdr:colOff>
      <xdr:row>54</xdr:row>
      <xdr:rowOff>101600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showRuler="0" topLeftCell="A16" workbookViewId="0">
      <selection sqref="A1:G2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5.33</v>
      </c>
      <c r="B2">
        <v>100</v>
      </c>
      <c r="C2">
        <v>1</v>
      </c>
      <c r="D2">
        <v>0</v>
      </c>
      <c r="E2">
        <v>2.1320000000000001</v>
      </c>
      <c r="F2">
        <v>0</v>
      </c>
      <c r="G2">
        <v>2.1320000000000001</v>
      </c>
    </row>
    <row r="3" spans="1:7">
      <c r="A3">
        <v>5.14</v>
      </c>
      <c r="B3">
        <v>96.73</v>
      </c>
      <c r="C3">
        <v>1</v>
      </c>
      <c r="D3">
        <v>0</v>
      </c>
      <c r="E3">
        <v>2.056</v>
      </c>
      <c r="F3">
        <v>0</v>
      </c>
      <c r="G3">
        <v>2.056</v>
      </c>
    </row>
    <row r="4" spans="1:7">
      <c r="A4">
        <v>5.0259999999999998</v>
      </c>
      <c r="B4">
        <v>93.52</v>
      </c>
      <c r="C4">
        <v>1</v>
      </c>
      <c r="D4">
        <v>0</v>
      </c>
      <c r="E4">
        <v>2.0099999999999998</v>
      </c>
      <c r="F4">
        <v>0</v>
      </c>
      <c r="G4">
        <v>2.0099999999999998</v>
      </c>
    </row>
    <row r="5" spans="1:7">
      <c r="A5">
        <v>4.9580000000000002</v>
      </c>
      <c r="B5">
        <v>90.42</v>
      </c>
      <c r="C5">
        <v>0.77470000000000006</v>
      </c>
      <c r="D5">
        <v>0</v>
      </c>
      <c r="E5">
        <v>1.536</v>
      </c>
      <c r="F5">
        <v>0</v>
      </c>
      <c r="G5">
        <v>1.536</v>
      </c>
    </row>
    <row r="6" spans="1:7">
      <c r="A6">
        <v>5.3630000000000004</v>
      </c>
      <c r="B6">
        <v>86.95</v>
      </c>
      <c r="C6">
        <v>1</v>
      </c>
      <c r="D6">
        <v>0</v>
      </c>
      <c r="E6">
        <v>2.145</v>
      </c>
      <c r="F6">
        <v>0</v>
      </c>
      <c r="G6">
        <v>2.145</v>
      </c>
    </row>
    <row r="7" spans="1:7">
      <c r="A7">
        <v>5.16</v>
      </c>
      <c r="B7">
        <v>83.68</v>
      </c>
      <c r="C7">
        <v>1</v>
      </c>
      <c r="D7">
        <v>0</v>
      </c>
      <c r="E7">
        <v>2.0640000000000001</v>
      </c>
      <c r="F7">
        <v>0</v>
      </c>
      <c r="G7">
        <v>2.0640000000000001</v>
      </c>
    </row>
    <row r="8" spans="1:7">
      <c r="A8">
        <v>5.0380000000000003</v>
      </c>
      <c r="B8">
        <v>80.7</v>
      </c>
      <c r="C8">
        <v>1</v>
      </c>
      <c r="D8">
        <v>0</v>
      </c>
      <c r="E8">
        <v>2.0150000000000001</v>
      </c>
      <c r="F8">
        <v>0</v>
      </c>
      <c r="G8">
        <v>2.0150000000000001</v>
      </c>
    </row>
    <row r="9" spans="1:7">
      <c r="A9">
        <v>4.9649999999999999</v>
      </c>
      <c r="B9">
        <v>77.81</v>
      </c>
      <c r="C9">
        <v>0.77429999999999999</v>
      </c>
      <c r="D9">
        <v>0</v>
      </c>
      <c r="E9">
        <v>1.538</v>
      </c>
      <c r="F9">
        <v>0</v>
      </c>
      <c r="G9">
        <v>1.538</v>
      </c>
    </row>
    <row r="10" spans="1:7">
      <c r="A10">
        <v>5.3689999999999998</v>
      </c>
      <c r="B10">
        <v>74.400000000000006</v>
      </c>
      <c r="C10">
        <v>1</v>
      </c>
      <c r="D10">
        <v>0</v>
      </c>
      <c r="E10">
        <v>2.1480000000000001</v>
      </c>
      <c r="F10">
        <v>0</v>
      </c>
      <c r="G10">
        <v>2.1480000000000001</v>
      </c>
    </row>
    <row r="11" spans="1:7">
      <c r="A11">
        <v>5.1630000000000003</v>
      </c>
      <c r="B11">
        <v>71.14</v>
      </c>
      <c r="C11">
        <v>1</v>
      </c>
      <c r="D11">
        <v>0</v>
      </c>
      <c r="E11">
        <v>2.0649999999999999</v>
      </c>
      <c r="F11">
        <v>0</v>
      </c>
      <c r="G11">
        <v>2.0649999999999999</v>
      </c>
    </row>
    <row r="12" spans="1:7">
      <c r="A12">
        <v>5.04</v>
      </c>
      <c r="B12">
        <v>67.89</v>
      </c>
      <c r="C12">
        <v>1</v>
      </c>
      <c r="D12">
        <v>0</v>
      </c>
      <c r="E12">
        <v>2.016</v>
      </c>
      <c r="F12">
        <v>0</v>
      </c>
      <c r="G12">
        <v>2.016</v>
      </c>
    </row>
    <row r="13" spans="1:7">
      <c r="A13">
        <v>4.9660000000000002</v>
      </c>
      <c r="B13">
        <v>64.95</v>
      </c>
      <c r="C13">
        <v>0.77429999999999999</v>
      </c>
      <c r="D13">
        <v>0</v>
      </c>
      <c r="E13">
        <v>1.538</v>
      </c>
      <c r="F13">
        <v>0</v>
      </c>
      <c r="G13">
        <v>1.538</v>
      </c>
    </row>
    <row r="14" spans="1:7">
      <c r="A14">
        <v>5.37</v>
      </c>
      <c r="B14">
        <v>61.53</v>
      </c>
      <c r="C14">
        <v>1</v>
      </c>
      <c r="D14">
        <v>0</v>
      </c>
      <c r="E14">
        <v>2.1480000000000001</v>
      </c>
      <c r="F14">
        <v>0</v>
      </c>
      <c r="G14">
        <v>2.1480000000000001</v>
      </c>
    </row>
    <row r="15" spans="1:7">
      <c r="A15">
        <v>5.1639999999999997</v>
      </c>
      <c r="B15">
        <v>58.32</v>
      </c>
      <c r="C15">
        <v>1</v>
      </c>
      <c r="D15">
        <v>0</v>
      </c>
      <c r="E15">
        <v>2.0659999999999998</v>
      </c>
      <c r="F15">
        <v>0</v>
      </c>
      <c r="G15">
        <v>2.0659999999999998</v>
      </c>
    </row>
    <row r="16" spans="1:7">
      <c r="A16">
        <v>5.04</v>
      </c>
      <c r="B16">
        <v>55.26</v>
      </c>
      <c r="C16">
        <v>1</v>
      </c>
      <c r="D16">
        <v>0</v>
      </c>
      <c r="E16">
        <v>2.016</v>
      </c>
      <c r="F16">
        <v>0</v>
      </c>
      <c r="G16">
        <v>2.016</v>
      </c>
    </row>
    <row r="17" spans="1:7">
      <c r="A17">
        <v>4.9660000000000002</v>
      </c>
      <c r="B17">
        <v>52.22</v>
      </c>
      <c r="C17">
        <v>0.77429999999999999</v>
      </c>
      <c r="D17">
        <v>0</v>
      </c>
      <c r="E17">
        <v>1.538</v>
      </c>
      <c r="F17">
        <v>0</v>
      </c>
      <c r="G17">
        <v>1.538</v>
      </c>
    </row>
    <row r="18" spans="1:7">
      <c r="A18">
        <v>5.37</v>
      </c>
      <c r="B18">
        <v>48.78</v>
      </c>
      <c r="C18">
        <v>1</v>
      </c>
      <c r="D18">
        <v>0.11219999999999999</v>
      </c>
      <c r="E18">
        <v>2.1480000000000001</v>
      </c>
      <c r="F18">
        <v>0.11219999999999999</v>
      </c>
      <c r="G18">
        <v>2.2599999999999998</v>
      </c>
    </row>
    <row r="19" spans="1:7">
      <c r="A19">
        <v>5.1639999999999997</v>
      </c>
      <c r="B19">
        <v>45.69</v>
      </c>
      <c r="C19">
        <v>1</v>
      </c>
      <c r="D19">
        <v>0.1431</v>
      </c>
      <c r="E19">
        <v>2.0659999999999998</v>
      </c>
      <c r="F19">
        <v>0.1431</v>
      </c>
      <c r="G19">
        <v>2.2090000000000001</v>
      </c>
    </row>
    <row r="20" spans="1:7">
      <c r="A20">
        <v>5.04</v>
      </c>
      <c r="B20">
        <v>42.62</v>
      </c>
      <c r="C20">
        <v>1</v>
      </c>
      <c r="D20">
        <v>0.17380000000000001</v>
      </c>
      <c r="E20">
        <v>2.016</v>
      </c>
      <c r="F20">
        <v>0.17380000000000001</v>
      </c>
      <c r="G20">
        <v>2.19</v>
      </c>
    </row>
    <row r="21" spans="1:7">
      <c r="A21">
        <v>4.9660000000000002</v>
      </c>
      <c r="B21">
        <v>39.46</v>
      </c>
      <c r="C21">
        <v>0.77429999999999999</v>
      </c>
      <c r="D21">
        <v>0.2054</v>
      </c>
      <c r="E21">
        <v>1.538</v>
      </c>
      <c r="F21">
        <v>0.2054</v>
      </c>
      <c r="G21">
        <v>1.7430000000000001</v>
      </c>
    </row>
    <row r="22" spans="1:7">
      <c r="A22">
        <v>5.37</v>
      </c>
      <c r="B22">
        <v>36.03</v>
      </c>
      <c r="C22">
        <v>1</v>
      </c>
      <c r="D22">
        <v>0.2397</v>
      </c>
      <c r="E22">
        <v>2.1480000000000001</v>
      </c>
      <c r="F22">
        <v>0.2397</v>
      </c>
      <c r="G22">
        <v>2.3879999999999999</v>
      </c>
    </row>
    <row r="23" spans="1:7">
      <c r="A23">
        <v>5.1639999999999997</v>
      </c>
      <c r="B23">
        <v>32.67</v>
      </c>
      <c r="C23">
        <v>1</v>
      </c>
      <c r="D23">
        <v>0.27329999999999999</v>
      </c>
      <c r="E23">
        <v>2.0659999999999998</v>
      </c>
      <c r="F23">
        <v>0.27329999999999999</v>
      </c>
      <c r="G23">
        <v>2.339</v>
      </c>
    </row>
    <row r="24" spans="1:7">
      <c r="A24">
        <v>5.04</v>
      </c>
      <c r="B24">
        <v>29.56</v>
      </c>
      <c r="C24">
        <v>1</v>
      </c>
      <c r="D24">
        <v>0.3044</v>
      </c>
      <c r="E24">
        <v>2.016</v>
      </c>
      <c r="F24">
        <v>0.3044</v>
      </c>
      <c r="G24">
        <v>2.3210000000000002</v>
      </c>
    </row>
    <row r="25" spans="1:7">
      <c r="A25">
        <v>4.9660000000000002</v>
      </c>
      <c r="B25">
        <v>26.5</v>
      </c>
      <c r="C25">
        <v>0.77429999999999999</v>
      </c>
      <c r="D25">
        <v>0.33500000000000002</v>
      </c>
      <c r="E25">
        <v>1.538</v>
      </c>
      <c r="F25">
        <v>0.33500000000000002</v>
      </c>
      <c r="G25">
        <v>1.873</v>
      </c>
    </row>
    <row r="26" spans="1:7">
      <c r="A26">
        <v>5.37</v>
      </c>
      <c r="B26">
        <v>23.2</v>
      </c>
      <c r="C26">
        <v>1</v>
      </c>
      <c r="D26">
        <v>0.36799999999999999</v>
      </c>
      <c r="E26">
        <v>2.1480000000000001</v>
      </c>
      <c r="F26">
        <v>0.36799999999999999</v>
      </c>
      <c r="G26">
        <v>2.516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Blair</dc:creator>
  <cp:lastModifiedBy>Colby Blair</cp:lastModifiedBy>
  <dcterms:created xsi:type="dcterms:W3CDTF">2011-04-25T21:04:35Z</dcterms:created>
  <dcterms:modified xsi:type="dcterms:W3CDTF">2011-04-26T03:21:46Z</dcterms:modified>
</cp:coreProperties>
</file>