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3280" yWindow="0" windowWidth="25360" windowHeight="15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<sst xmlns="http://schemas.openxmlformats.org/spreadsheetml/2006/main" count="7" uniqueCount="7">
  <si>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 xml:space="preserve">﻿yV </t>
  </si>
  <si>
    <t xml:space="preserve">height </t>
  </si>
  <si>
    <t xml:space="preserve">fyV </t>
  </si>
  <si>
    <t xml:space="preserve">fheight </t>
  </si>
  <si>
    <t xml:space="preserve">dyV </t>
  </si>
  <si>
    <t xml:space="preserve">dheight </t>
  </si>
  <si>
    <t xml:space="preserve">getBurn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</si>
</sst>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fyV </c:v>
                </c:pt>
              </c:strCache>
            </c:strRef>
          </c:tx>
          <c:val>
            <c:numRef>
              <c:f>Sheet1!$C$2:$C$37</c:f>
              <c:numCache>
                <c:formatCode>General</c:formatCode>
                <c:ptCount val="36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0.1876</c:v>
                </c:pt>
                <c:pt idx="4">
                  <c:v>0.2149</c:v>
                </c:pt>
                <c:pt idx="5">
                  <c:v>0.2312</c:v>
                </c:pt>
                <c:pt idx="6">
                  <c:v>0.2403</c:v>
                </c:pt>
                <c:pt idx="7">
                  <c:v>0.2451</c:v>
                </c:pt>
                <c:pt idx="8">
                  <c:v>0.2475</c:v>
                </c:pt>
                <c:pt idx="9">
                  <c:v>0.2488</c:v>
                </c:pt>
                <c:pt idx="10">
                  <c:v>0.2494</c:v>
                </c:pt>
                <c:pt idx="11">
                  <c:v>0.2497</c:v>
                </c:pt>
                <c:pt idx="12">
                  <c:v>0.2499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0.2422</c:v>
                </c:pt>
                <c:pt idx="21">
                  <c:v>0.2273</c:v>
                </c:pt>
                <c:pt idx="22">
                  <c:v>0.2086</c:v>
                </c:pt>
                <c:pt idx="23">
                  <c:v>0.1901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fheight </c:v>
                </c:pt>
              </c:strCache>
            </c:strRef>
          </c:tx>
          <c:val>
            <c:numRef>
              <c:f>Sheet1!$D$2:$D$37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0.1165</c:v>
                </c:pt>
                <c:pt idx="16">
                  <c:v>0.1592</c:v>
                </c:pt>
                <c:pt idx="17">
                  <c:v>0.1992</c:v>
                </c:pt>
                <c:pt idx="18">
                  <c:v>0.2415</c:v>
                </c:pt>
                <c:pt idx="19">
                  <c:v>0.2814</c:v>
                </c:pt>
                <c:pt idx="20">
                  <c:v>0.3197</c:v>
                </c:pt>
                <c:pt idx="21">
                  <c:v>0.3571</c:v>
                </c:pt>
                <c:pt idx="22">
                  <c:v>0.3884</c:v>
                </c:pt>
                <c:pt idx="23">
                  <c:v>0.4164</c:v>
                </c:pt>
                <c:pt idx="24">
                  <c:v>0.4397</c:v>
                </c:pt>
                <c:pt idx="25">
                  <c:v>0.46</c:v>
                </c:pt>
                <c:pt idx="26">
                  <c:v>0.4804</c:v>
                </c:pt>
                <c:pt idx="27">
                  <c:v>0.4971</c:v>
                </c:pt>
                <c:pt idx="28">
                  <c:v>0.5139</c:v>
                </c:pt>
                <c:pt idx="29">
                  <c:v>0.5274</c:v>
                </c:pt>
                <c:pt idx="30">
                  <c:v>0.5392</c:v>
                </c:pt>
                <c:pt idx="31">
                  <c:v>0.5511</c:v>
                </c:pt>
                <c:pt idx="32">
                  <c:v>0.5642</c:v>
                </c:pt>
                <c:pt idx="33">
                  <c:v>0.5749</c:v>
                </c:pt>
                <c:pt idx="34">
                  <c:v>0.5852</c:v>
                </c:pt>
                <c:pt idx="35">
                  <c:v>0.5943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dyV </c:v>
                </c:pt>
              </c:strCache>
            </c:strRef>
          </c:tx>
          <c:val>
            <c:numRef>
              <c:f>Sheet1!$E$2:$E$37</c:f>
              <c:numCache>
                <c:formatCode>General</c:formatCode>
                <c:ptCount val="36"/>
                <c:pt idx="0">
                  <c:v>8.189</c:v>
                </c:pt>
                <c:pt idx="1">
                  <c:v>0.0</c:v>
                </c:pt>
                <c:pt idx="2">
                  <c:v>0.0</c:v>
                </c:pt>
                <c:pt idx="3">
                  <c:v>0.7739</c:v>
                </c:pt>
                <c:pt idx="4">
                  <c:v>1.016</c:v>
                </c:pt>
                <c:pt idx="5">
                  <c:v>1.176</c:v>
                </c:pt>
                <c:pt idx="6">
                  <c:v>1.27</c:v>
                </c:pt>
                <c:pt idx="7">
                  <c:v>1.321</c:v>
                </c:pt>
                <c:pt idx="8">
                  <c:v>1.348</c:v>
                </c:pt>
                <c:pt idx="9">
                  <c:v>1.362</c:v>
                </c:pt>
                <c:pt idx="10">
                  <c:v>1.369</c:v>
                </c:pt>
                <c:pt idx="11">
                  <c:v>1.372</c:v>
                </c:pt>
                <c:pt idx="12">
                  <c:v>1.374</c:v>
                </c:pt>
                <c:pt idx="13">
                  <c:v>1.375</c:v>
                </c:pt>
                <c:pt idx="14">
                  <c:v>1.375</c:v>
                </c:pt>
                <c:pt idx="15">
                  <c:v>1.375</c:v>
                </c:pt>
                <c:pt idx="16">
                  <c:v>1.375</c:v>
                </c:pt>
                <c:pt idx="17">
                  <c:v>1.375</c:v>
                </c:pt>
                <c:pt idx="18">
                  <c:v>1.375</c:v>
                </c:pt>
                <c:pt idx="19">
                  <c:v>1.375</c:v>
                </c:pt>
                <c:pt idx="20">
                  <c:v>1.29</c:v>
                </c:pt>
                <c:pt idx="21">
                  <c:v>1.137</c:v>
                </c:pt>
                <c:pt idx="22">
                  <c:v>0.9578</c:v>
                </c:pt>
                <c:pt idx="23">
                  <c:v>0.7953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dheight </c:v>
                </c:pt>
              </c:strCache>
            </c:strRef>
          </c:tx>
          <c:val>
            <c:numRef>
              <c:f>Sheet1!$F$2:$F$37</c:f>
              <c:numCache>
                <c:formatCode>General</c:formatCode>
                <c:ptCount val="3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0.641</c:v>
                </c:pt>
                <c:pt idx="16">
                  <c:v>0.8756</c:v>
                </c:pt>
                <c:pt idx="17">
                  <c:v>1.096</c:v>
                </c:pt>
                <c:pt idx="18">
                  <c:v>1.328</c:v>
                </c:pt>
                <c:pt idx="19">
                  <c:v>1.548</c:v>
                </c:pt>
                <c:pt idx="20">
                  <c:v>1.703</c:v>
                </c:pt>
                <c:pt idx="21">
                  <c:v>1.786</c:v>
                </c:pt>
                <c:pt idx="22">
                  <c:v>1.783</c:v>
                </c:pt>
                <c:pt idx="23">
                  <c:v>1.742</c:v>
                </c:pt>
                <c:pt idx="24">
                  <c:v>1.678</c:v>
                </c:pt>
                <c:pt idx="25">
                  <c:v>1.616</c:v>
                </c:pt>
                <c:pt idx="26">
                  <c:v>1.572</c:v>
                </c:pt>
                <c:pt idx="27">
                  <c:v>1.529</c:v>
                </c:pt>
                <c:pt idx="28">
                  <c:v>1.502</c:v>
                </c:pt>
                <c:pt idx="29">
                  <c:v>1.475</c:v>
                </c:pt>
                <c:pt idx="30">
                  <c:v>1.454</c:v>
                </c:pt>
                <c:pt idx="31">
                  <c:v>1.443</c:v>
                </c:pt>
                <c:pt idx="32">
                  <c:v>1.439</c:v>
                </c:pt>
                <c:pt idx="33">
                  <c:v>1.43</c:v>
                </c:pt>
                <c:pt idx="34">
                  <c:v>1.424</c:v>
                </c:pt>
                <c:pt idx="35">
                  <c:v>1.417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getBurn </c:v>
                </c:pt>
              </c:strCache>
            </c:strRef>
          </c:tx>
          <c:val>
            <c:numRef>
              <c:f>Sheet1!$G$2:$G$37</c:f>
              <c:numCache>
                <c:formatCode>General</c:formatCode>
                <c:ptCount val="36"/>
                <c:pt idx="0">
                  <c:v>8.189</c:v>
                </c:pt>
                <c:pt idx="1">
                  <c:v>0.0</c:v>
                </c:pt>
                <c:pt idx="2">
                  <c:v>0.0</c:v>
                </c:pt>
                <c:pt idx="3">
                  <c:v>0.7739</c:v>
                </c:pt>
                <c:pt idx="4">
                  <c:v>1.016</c:v>
                </c:pt>
                <c:pt idx="5">
                  <c:v>1.176</c:v>
                </c:pt>
                <c:pt idx="6">
                  <c:v>1.27</c:v>
                </c:pt>
                <c:pt idx="7">
                  <c:v>1.321</c:v>
                </c:pt>
                <c:pt idx="8">
                  <c:v>1.348</c:v>
                </c:pt>
                <c:pt idx="9">
                  <c:v>1.362</c:v>
                </c:pt>
                <c:pt idx="10">
                  <c:v>1.369</c:v>
                </c:pt>
                <c:pt idx="11">
                  <c:v>1.372</c:v>
                </c:pt>
                <c:pt idx="12">
                  <c:v>1.374</c:v>
                </c:pt>
                <c:pt idx="13">
                  <c:v>1.375</c:v>
                </c:pt>
                <c:pt idx="14">
                  <c:v>1.375</c:v>
                </c:pt>
                <c:pt idx="15">
                  <c:v>2.016</c:v>
                </c:pt>
                <c:pt idx="16">
                  <c:v>2.251</c:v>
                </c:pt>
                <c:pt idx="17">
                  <c:v>2.471</c:v>
                </c:pt>
                <c:pt idx="18">
                  <c:v>2.704</c:v>
                </c:pt>
                <c:pt idx="19">
                  <c:v>2.924</c:v>
                </c:pt>
                <c:pt idx="20">
                  <c:v>2.994</c:v>
                </c:pt>
                <c:pt idx="21">
                  <c:v>2.922</c:v>
                </c:pt>
                <c:pt idx="22">
                  <c:v>2.741</c:v>
                </c:pt>
                <c:pt idx="23">
                  <c:v>2.537</c:v>
                </c:pt>
                <c:pt idx="24">
                  <c:v>1.678</c:v>
                </c:pt>
                <c:pt idx="25">
                  <c:v>1.616</c:v>
                </c:pt>
                <c:pt idx="26">
                  <c:v>1.572</c:v>
                </c:pt>
                <c:pt idx="27">
                  <c:v>1.529</c:v>
                </c:pt>
                <c:pt idx="28">
                  <c:v>1.502</c:v>
                </c:pt>
                <c:pt idx="29">
                  <c:v>1.475</c:v>
                </c:pt>
                <c:pt idx="30">
                  <c:v>1.454</c:v>
                </c:pt>
                <c:pt idx="31">
                  <c:v>1.443</c:v>
                </c:pt>
                <c:pt idx="32">
                  <c:v>1.439</c:v>
                </c:pt>
                <c:pt idx="33">
                  <c:v>1.43</c:v>
                </c:pt>
                <c:pt idx="34">
                  <c:v>1.424</c:v>
                </c:pt>
                <c:pt idx="35">
                  <c:v>1.417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09560"/>
        <c:axId val="391058680"/>
      </c:lineChart>
      <c:catAx>
        <c:axId val="4849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91058680"/>
        <c:crosses val="autoZero"/>
        <c:auto val="1"/>
        <c:lblAlgn val="ctr"/>
        <c:lblOffset val="100"/>
        <c:noMultiLvlLbl val="0"/>
      </c:catAx>
      <c:valAx>
        <c:axId val="39105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909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25400</xdr:rowOff>
    </xdr:from>
    <xdr:to>
      <xdr:col>21</xdr:col>
      <xdr:colOff>287867</xdr:colOff>
      <xdr:row>36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showRuler="0" topLeftCell="C1" workbookViewId="0">
      <selection activeCell="C1" sqref="C1:G37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8.1890000000000001</v>
      </c>
      <c r="B2">
        <v>100</v>
      </c>
      <c r="C2">
        <v>1</v>
      </c>
      <c r="D2">
        <v>0</v>
      </c>
      <c r="E2">
        <v>8.1890000000000001</v>
      </c>
      <c r="F2">
        <v>0</v>
      </c>
      <c r="G2">
        <v>8.1890000000000001</v>
      </c>
    </row>
    <row r="3" spans="1:7">
      <c r="A3">
        <v>1.375</v>
      </c>
      <c r="B3">
        <v>100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>
        <v>2.7509999999999999</v>
      </c>
      <c r="B4">
        <v>98.52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>
        <v>4.1260000000000003</v>
      </c>
      <c r="B5">
        <v>95.72</v>
      </c>
      <c r="C5">
        <v>0.18759999999999999</v>
      </c>
      <c r="D5">
        <v>0</v>
      </c>
      <c r="E5">
        <v>0.77390000000000003</v>
      </c>
      <c r="F5">
        <v>0</v>
      </c>
      <c r="G5">
        <v>0.77390000000000003</v>
      </c>
    </row>
    <row r="6" spans="1:7">
      <c r="A6">
        <v>4.7279999999999998</v>
      </c>
      <c r="B6">
        <v>92.33</v>
      </c>
      <c r="C6">
        <v>0.21490000000000001</v>
      </c>
      <c r="D6">
        <v>0</v>
      </c>
      <c r="E6">
        <v>1.016</v>
      </c>
      <c r="F6">
        <v>0</v>
      </c>
      <c r="G6">
        <v>1.016</v>
      </c>
    </row>
    <row r="7" spans="1:7">
      <c r="A7">
        <v>5.0869999999999997</v>
      </c>
      <c r="B7">
        <v>88.69</v>
      </c>
      <c r="C7">
        <v>0.23119999999999999</v>
      </c>
      <c r="D7">
        <v>0</v>
      </c>
      <c r="E7">
        <v>1.1759999999999999</v>
      </c>
      <c r="F7">
        <v>0</v>
      </c>
      <c r="G7">
        <v>1.1759999999999999</v>
      </c>
    </row>
    <row r="8" spans="1:7">
      <c r="A8">
        <v>5.2859999999999996</v>
      </c>
      <c r="B8">
        <v>84.88</v>
      </c>
      <c r="C8">
        <v>0.24030000000000001</v>
      </c>
      <c r="D8">
        <v>0</v>
      </c>
      <c r="E8">
        <v>1.27</v>
      </c>
      <c r="F8">
        <v>0</v>
      </c>
      <c r="G8">
        <v>1.27</v>
      </c>
    </row>
    <row r="9" spans="1:7">
      <c r="A9">
        <v>5.3920000000000003</v>
      </c>
      <c r="B9">
        <v>80.959999999999994</v>
      </c>
      <c r="C9">
        <v>0.24510000000000001</v>
      </c>
      <c r="D9">
        <v>0</v>
      </c>
      <c r="E9">
        <v>1.321</v>
      </c>
      <c r="F9">
        <v>0</v>
      </c>
      <c r="G9">
        <v>1.321</v>
      </c>
    </row>
    <row r="10" spans="1:7">
      <c r="A10">
        <v>5.4459999999999997</v>
      </c>
      <c r="B10">
        <v>76.87</v>
      </c>
      <c r="C10">
        <v>0.2475</v>
      </c>
      <c r="D10">
        <v>0</v>
      </c>
      <c r="E10">
        <v>1.3480000000000001</v>
      </c>
      <c r="F10">
        <v>0</v>
      </c>
      <c r="G10">
        <v>1.3480000000000001</v>
      </c>
    </row>
    <row r="11" spans="1:7">
      <c r="A11">
        <v>5.4729999999999999</v>
      </c>
      <c r="B11">
        <v>72.66</v>
      </c>
      <c r="C11">
        <v>0.24879999999999999</v>
      </c>
      <c r="D11">
        <v>0</v>
      </c>
      <c r="E11">
        <v>1.3620000000000001</v>
      </c>
      <c r="F11">
        <v>0</v>
      </c>
      <c r="G11">
        <v>1.3620000000000001</v>
      </c>
    </row>
    <row r="12" spans="1:7">
      <c r="A12">
        <v>5.4870000000000001</v>
      </c>
      <c r="B12">
        <v>68.63</v>
      </c>
      <c r="C12">
        <v>0.24940000000000001</v>
      </c>
      <c r="D12">
        <v>0</v>
      </c>
      <c r="E12">
        <v>1.369</v>
      </c>
      <c r="F12">
        <v>0</v>
      </c>
      <c r="G12">
        <v>1.369</v>
      </c>
    </row>
    <row r="13" spans="1:7">
      <c r="A13">
        <v>5.4939999999999998</v>
      </c>
      <c r="B13">
        <v>64.599999999999994</v>
      </c>
      <c r="C13">
        <v>0.24970000000000001</v>
      </c>
      <c r="D13">
        <v>0</v>
      </c>
      <c r="E13">
        <v>1.3720000000000001</v>
      </c>
      <c r="F13">
        <v>0</v>
      </c>
      <c r="G13">
        <v>1.3720000000000001</v>
      </c>
    </row>
    <row r="14" spans="1:7">
      <c r="A14">
        <v>5.4969999999999999</v>
      </c>
      <c r="B14">
        <v>60.41</v>
      </c>
      <c r="C14">
        <v>0.24990000000000001</v>
      </c>
      <c r="D14">
        <v>0</v>
      </c>
      <c r="E14">
        <v>1.3740000000000001</v>
      </c>
      <c r="F14">
        <v>0</v>
      </c>
      <c r="G14">
        <v>1.3740000000000001</v>
      </c>
    </row>
    <row r="15" spans="1:7">
      <c r="A15">
        <v>5.4989999999999997</v>
      </c>
      <c r="B15">
        <v>56.41</v>
      </c>
      <c r="C15">
        <v>0.25</v>
      </c>
      <c r="D15">
        <v>0</v>
      </c>
      <c r="E15">
        <v>1.375</v>
      </c>
      <c r="F15">
        <v>0</v>
      </c>
      <c r="G15">
        <v>1.375</v>
      </c>
    </row>
    <row r="16" spans="1:7">
      <c r="A16">
        <v>5.5</v>
      </c>
      <c r="B16">
        <v>52.38</v>
      </c>
      <c r="C16">
        <v>0.25</v>
      </c>
      <c r="D16">
        <v>0</v>
      </c>
      <c r="E16">
        <v>1.375</v>
      </c>
      <c r="F16">
        <v>0</v>
      </c>
      <c r="G16">
        <v>1.375</v>
      </c>
    </row>
    <row r="17" spans="1:7">
      <c r="A17">
        <v>5.5</v>
      </c>
      <c r="B17">
        <v>48.35</v>
      </c>
      <c r="C17">
        <v>0.25</v>
      </c>
      <c r="D17">
        <v>0.11650000000000001</v>
      </c>
      <c r="E17">
        <v>1.375</v>
      </c>
      <c r="F17">
        <v>0.64100000000000001</v>
      </c>
      <c r="G17">
        <v>2.016</v>
      </c>
    </row>
    <row r="18" spans="1:7">
      <c r="A18">
        <v>5.5010000000000003</v>
      </c>
      <c r="B18">
        <v>44.08</v>
      </c>
      <c r="C18">
        <v>0.25</v>
      </c>
      <c r="D18">
        <v>0.15920000000000001</v>
      </c>
      <c r="E18">
        <v>1.375</v>
      </c>
      <c r="F18">
        <v>0.87560000000000004</v>
      </c>
      <c r="G18">
        <v>2.2509999999999999</v>
      </c>
    </row>
    <row r="19" spans="1:7">
      <c r="A19">
        <v>5.5010000000000003</v>
      </c>
      <c r="B19">
        <v>40.08</v>
      </c>
      <c r="C19">
        <v>0.25</v>
      </c>
      <c r="D19">
        <v>0.19919999999999999</v>
      </c>
      <c r="E19">
        <v>1.375</v>
      </c>
      <c r="F19">
        <v>1.0960000000000001</v>
      </c>
      <c r="G19">
        <v>2.4710000000000001</v>
      </c>
    </row>
    <row r="20" spans="1:7">
      <c r="A20">
        <v>5.5010000000000003</v>
      </c>
      <c r="B20">
        <v>35.85</v>
      </c>
      <c r="C20">
        <v>0.25</v>
      </c>
      <c r="D20">
        <v>0.24149999999999999</v>
      </c>
      <c r="E20">
        <v>1.375</v>
      </c>
      <c r="F20">
        <v>1.3280000000000001</v>
      </c>
      <c r="G20">
        <v>2.7040000000000002</v>
      </c>
    </row>
    <row r="21" spans="1:7">
      <c r="A21">
        <v>5.5010000000000003</v>
      </c>
      <c r="B21">
        <v>31.86</v>
      </c>
      <c r="C21">
        <v>0.25</v>
      </c>
      <c r="D21">
        <v>0.28139999999999998</v>
      </c>
      <c r="E21">
        <v>1.375</v>
      </c>
      <c r="F21">
        <v>1.548</v>
      </c>
      <c r="G21">
        <v>2.9239999999999999</v>
      </c>
    </row>
    <row r="22" spans="1:7">
      <c r="A22">
        <v>5.3280000000000003</v>
      </c>
      <c r="B22">
        <v>28.03</v>
      </c>
      <c r="C22">
        <v>0.2422</v>
      </c>
      <c r="D22">
        <v>0.31969999999999998</v>
      </c>
      <c r="E22">
        <v>1.29</v>
      </c>
      <c r="F22">
        <v>1.7030000000000001</v>
      </c>
      <c r="G22">
        <v>2.9940000000000002</v>
      </c>
    </row>
    <row r="23" spans="1:7">
      <c r="A23">
        <v>5</v>
      </c>
      <c r="B23">
        <v>24.29</v>
      </c>
      <c r="C23">
        <v>0.2273</v>
      </c>
      <c r="D23">
        <v>0.35709999999999997</v>
      </c>
      <c r="E23">
        <v>1.137</v>
      </c>
      <c r="F23">
        <v>1.786</v>
      </c>
      <c r="G23">
        <v>2.9220000000000002</v>
      </c>
    </row>
    <row r="24" spans="1:7">
      <c r="A24">
        <v>4.59</v>
      </c>
      <c r="B24">
        <v>21.16</v>
      </c>
      <c r="C24">
        <v>0.20860000000000001</v>
      </c>
      <c r="D24">
        <v>0.38840000000000002</v>
      </c>
      <c r="E24">
        <v>0.95779999999999998</v>
      </c>
      <c r="F24">
        <v>1.7829999999999999</v>
      </c>
      <c r="G24">
        <v>2.7410000000000001</v>
      </c>
    </row>
    <row r="25" spans="1:7">
      <c r="A25">
        <v>4.1829999999999998</v>
      </c>
      <c r="B25">
        <v>18.36</v>
      </c>
      <c r="C25">
        <v>0.19009999999999999</v>
      </c>
      <c r="D25">
        <v>0.41639999999999999</v>
      </c>
      <c r="E25">
        <v>0.79530000000000001</v>
      </c>
      <c r="F25">
        <v>1.742</v>
      </c>
      <c r="G25">
        <v>2.5369999999999999</v>
      </c>
    </row>
    <row r="26" spans="1:7">
      <c r="A26">
        <v>3.8159999999999998</v>
      </c>
      <c r="B26">
        <v>16.03</v>
      </c>
      <c r="C26">
        <v>0</v>
      </c>
      <c r="D26">
        <v>0.43969999999999998</v>
      </c>
      <c r="E26">
        <v>0</v>
      </c>
      <c r="F26">
        <v>1.6779999999999999</v>
      </c>
      <c r="G26">
        <v>1.6779999999999999</v>
      </c>
    </row>
    <row r="27" spans="1:7">
      <c r="A27">
        <v>3.5139999999999998</v>
      </c>
      <c r="B27">
        <v>14</v>
      </c>
      <c r="C27">
        <v>0</v>
      </c>
      <c r="D27">
        <v>0.46</v>
      </c>
      <c r="E27">
        <v>0</v>
      </c>
      <c r="F27">
        <v>1.6160000000000001</v>
      </c>
      <c r="G27">
        <v>1.6160000000000001</v>
      </c>
    </row>
    <row r="28" spans="1:7">
      <c r="A28">
        <v>3.2730000000000001</v>
      </c>
      <c r="B28">
        <v>11.96</v>
      </c>
      <c r="C28">
        <v>0</v>
      </c>
      <c r="D28">
        <v>0.48039999999999999</v>
      </c>
      <c r="E28">
        <v>0</v>
      </c>
      <c r="F28">
        <v>1.5720000000000001</v>
      </c>
      <c r="G28">
        <v>1.5720000000000001</v>
      </c>
    </row>
    <row r="29" spans="1:7">
      <c r="A29">
        <v>3.0760000000000001</v>
      </c>
      <c r="B29">
        <v>10.29</v>
      </c>
      <c r="C29">
        <v>0</v>
      </c>
      <c r="D29">
        <v>0.49709999999999999</v>
      </c>
      <c r="E29">
        <v>0</v>
      </c>
      <c r="F29">
        <v>1.5289999999999999</v>
      </c>
      <c r="G29">
        <v>1.5289999999999999</v>
      </c>
    </row>
    <row r="30" spans="1:7">
      <c r="A30">
        <v>2.923</v>
      </c>
      <c r="B30">
        <v>8.6140000000000008</v>
      </c>
      <c r="C30">
        <v>0</v>
      </c>
      <c r="D30">
        <v>0.51390000000000002</v>
      </c>
      <c r="E30">
        <v>0</v>
      </c>
      <c r="F30">
        <v>1.502</v>
      </c>
      <c r="G30">
        <v>1.502</v>
      </c>
    </row>
    <row r="31" spans="1:7">
      <c r="A31">
        <v>2.7959999999999998</v>
      </c>
      <c r="B31">
        <v>7.2610000000000001</v>
      </c>
      <c r="C31">
        <v>0</v>
      </c>
      <c r="D31">
        <v>0.52739999999999998</v>
      </c>
      <c r="E31">
        <v>0</v>
      </c>
      <c r="F31">
        <v>1.4750000000000001</v>
      </c>
      <c r="G31">
        <v>1.4750000000000001</v>
      </c>
    </row>
    <row r="32" spans="1:7">
      <c r="A32">
        <v>2.6970000000000001</v>
      </c>
      <c r="B32">
        <v>6.0750000000000002</v>
      </c>
      <c r="C32">
        <v>0</v>
      </c>
      <c r="D32">
        <v>0.53920000000000001</v>
      </c>
      <c r="E32">
        <v>0</v>
      </c>
      <c r="F32">
        <v>1.454</v>
      </c>
      <c r="G32">
        <v>1.454</v>
      </c>
    </row>
    <row r="33" spans="1:7">
      <c r="A33">
        <v>2.6179999999999999</v>
      </c>
      <c r="B33">
        <v>4.8899999999999997</v>
      </c>
      <c r="C33">
        <v>0</v>
      </c>
      <c r="D33">
        <v>0.55110000000000003</v>
      </c>
      <c r="E33">
        <v>0</v>
      </c>
      <c r="F33">
        <v>1.4430000000000001</v>
      </c>
      <c r="G33">
        <v>1.4430000000000001</v>
      </c>
    </row>
    <row r="34" spans="1:7">
      <c r="A34">
        <v>2.5510000000000002</v>
      </c>
      <c r="B34">
        <v>3.5819999999999999</v>
      </c>
      <c r="C34">
        <v>0</v>
      </c>
      <c r="D34">
        <v>0.56420000000000003</v>
      </c>
      <c r="E34">
        <v>0</v>
      </c>
      <c r="F34">
        <v>1.4390000000000001</v>
      </c>
      <c r="G34">
        <v>1.4390000000000001</v>
      </c>
    </row>
    <row r="35" spans="1:7">
      <c r="A35">
        <v>2.4870000000000001</v>
      </c>
      <c r="B35">
        <v>2.5059999999999998</v>
      </c>
      <c r="C35">
        <v>0</v>
      </c>
      <c r="D35">
        <v>0.57489999999999997</v>
      </c>
      <c r="E35">
        <v>0</v>
      </c>
      <c r="F35">
        <v>1.43</v>
      </c>
      <c r="G35">
        <v>1.43</v>
      </c>
    </row>
    <row r="36" spans="1:7">
      <c r="A36">
        <v>2.4329999999999998</v>
      </c>
      <c r="B36">
        <v>1.4830000000000001</v>
      </c>
      <c r="C36">
        <v>0</v>
      </c>
      <c r="D36">
        <v>0.58520000000000005</v>
      </c>
      <c r="E36">
        <v>0</v>
      </c>
      <c r="F36">
        <v>1.4239999999999999</v>
      </c>
      <c r="G36">
        <v>1.4239999999999999</v>
      </c>
    </row>
    <row r="37" spans="1:7">
      <c r="A37">
        <v>2.3849999999999998</v>
      </c>
      <c r="B37">
        <v>0.57020000000000004</v>
      </c>
      <c r="C37">
        <v>0</v>
      </c>
      <c r="D37">
        <v>0.59430000000000005</v>
      </c>
      <c r="E37">
        <v>0</v>
      </c>
      <c r="F37">
        <v>1.417</v>
      </c>
      <c r="G37">
        <v>1.417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Blair</dc:creator>
  <cp:lastModifiedBy>Colby Blair</cp:lastModifiedBy>
  <dcterms:created xsi:type="dcterms:W3CDTF">2011-04-25T21:04:35Z</dcterms:created>
  <dcterms:modified xsi:type="dcterms:W3CDTF">2011-04-27T04:40:27Z</dcterms:modified>
</cp:coreProperties>
</file>