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280" yWindow="0" windowWidth="2536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<sst xmlns="http://schemas.openxmlformats.org/spreadsheetml/2006/main" count="7" uniqueCount="7">
  <si>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 xml:space="preserve">﻿yV </t>
  </si>
  <si>
    <t xml:space="preserve">height </t>
  </si>
  <si>
    <t xml:space="preserve">fyV </t>
  </si>
  <si>
    <t xml:space="preserve">fheight </t>
  </si>
  <si>
    <t xml:space="preserve">dyV </t>
  </si>
  <si>
    <t xml:space="preserve">dheight </t>
  </si>
  <si>
    <t xml:space="preserve">getBurn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</si>
</sst>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﻿yV </c:v>
                </c:pt>
              </c:strCache>
            </c:strRef>
          </c:tx>
          <c:val>
            <c:numRef>
              <c:f>Sheet1!$A$2:$A$27</c:f>
              <c:numCache>
                <c:formatCode>General</c:formatCode>
                <c:ptCount val="26"/>
                <c:pt idx="0">
                  <c:v>5.558</c:v>
                </c:pt>
                <c:pt idx="1">
                  <c:v>4.955</c:v>
                </c:pt>
                <c:pt idx="2">
                  <c:v>4.64</c:v>
                </c:pt>
                <c:pt idx="3">
                  <c:v>4.463</c:v>
                </c:pt>
                <c:pt idx="4">
                  <c:v>4.359</c:v>
                </c:pt>
                <c:pt idx="5">
                  <c:v>4.296</c:v>
                </c:pt>
                <c:pt idx="6">
                  <c:v>4.259</c:v>
                </c:pt>
                <c:pt idx="7">
                  <c:v>4.236</c:v>
                </c:pt>
                <c:pt idx="8">
                  <c:v>4.221</c:v>
                </c:pt>
                <c:pt idx="9">
                  <c:v>4.213</c:v>
                </c:pt>
                <c:pt idx="10">
                  <c:v>4.207</c:v>
                </c:pt>
                <c:pt idx="11">
                  <c:v>4.204</c:v>
                </c:pt>
                <c:pt idx="12">
                  <c:v>4.202</c:v>
                </c:pt>
                <c:pt idx="13">
                  <c:v>4.201</c:v>
                </c:pt>
                <c:pt idx="14">
                  <c:v>4.2</c:v>
                </c:pt>
                <c:pt idx="15">
                  <c:v>4.199</c:v>
                </c:pt>
                <c:pt idx="16">
                  <c:v>4.199</c:v>
                </c:pt>
                <c:pt idx="17">
                  <c:v>4.199</c:v>
                </c:pt>
                <c:pt idx="18">
                  <c:v>4.336</c:v>
                </c:pt>
                <c:pt idx="19">
                  <c:v>4.327</c:v>
                </c:pt>
                <c:pt idx="20">
                  <c:v>4.202</c:v>
                </c:pt>
                <c:pt idx="21">
                  <c:v>3.992</c:v>
                </c:pt>
                <c:pt idx="22">
                  <c:v>3.73</c:v>
                </c:pt>
                <c:pt idx="23">
                  <c:v>3.446</c:v>
                </c:pt>
                <c:pt idx="24">
                  <c:v>3.171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height </c:v>
                </c:pt>
              </c:strCache>
            </c:strRef>
          </c:tx>
          <c:val>
            <c:numRef>
              <c:f>Sheet1!$B$2:$B$27</c:f>
              <c:numCache>
                <c:formatCode>General</c:formatCode>
                <c:ptCount val="26"/>
                <c:pt idx="0">
                  <c:v>100.0</c:v>
                </c:pt>
                <c:pt idx="1">
                  <c:v>95.84</c:v>
                </c:pt>
                <c:pt idx="2">
                  <c:v>91.94</c:v>
                </c:pt>
                <c:pt idx="3">
                  <c:v>88.3</c:v>
                </c:pt>
                <c:pt idx="4">
                  <c:v>84.68000000000001</c:v>
                </c:pt>
                <c:pt idx="5">
                  <c:v>81.06</c:v>
                </c:pt>
                <c:pt idx="6">
                  <c:v>77.51</c:v>
                </c:pt>
                <c:pt idx="7">
                  <c:v>74.21</c:v>
                </c:pt>
                <c:pt idx="8">
                  <c:v>70.9</c:v>
                </c:pt>
                <c:pt idx="9">
                  <c:v>67.53</c:v>
                </c:pt>
                <c:pt idx="10">
                  <c:v>64.05</c:v>
                </c:pt>
                <c:pt idx="11">
                  <c:v>60.59</c:v>
                </c:pt>
                <c:pt idx="12">
                  <c:v>57.25</c:v>
                </c:pt>
                <c:pt idx="13">
                  <c:v>53.86</c:v>
                </c:pt>
                <c:pt idx="14">
                  <c:v>50.41</c:v>
                </c:pt>
                <c:pt idx="15">
                  <c:v>46.88</c:v>
                </c:pt>
                <c:pt idx="16">
                  <c:v>43.59</c:v>
                </c:pt>
                <c:pt idx="17">
                  <c:v>40.22</c:v>
                </c:pt>
                <c:pt idx="18">
                  <c:v>36.64</c:v>
                </c:pt>
                <c:pt idx="19">
                  <c:v>33.24</c:v>
                </c:pt>
                <c:pt idx="20">
                  <c:v>29.93</c:v>
                </c:pt>
                <c:pt idx="21">
                  <c:v>26.69</c:v>
                </c:pt>
                <c:pt idx="22">
                  <c:v>23.64</c:v>
                </c:pt>
                <c:pt idx="23">
                  <c:v>20.95</c:v>
                </c:pt>
                <c:pt idx="24">
                  <c:v>18.5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fyV </c:v>
                </c:pt>
              </c:strCache>
            </c:strRef>
          </c:tx>
          <c:val>
            <c:numRef>
              <c:f>Sheet1!$C$2:$C$27</c:f>
              <c:numCache>
                <c:formatCode>General</c:formatCode>
                <c:ptCount val="26"/>
                <c:pt idx="0">
                  <c:v>0.2526</c:v>
                </c:pt>
                <c:pt idx="1">
                  <c:v>0.2252</c:v>
                </c:pt>
                <c:pt idx="2">
                  <c:v>0.2109</c:v>
                </c:pt>
                <c:pt idx="3">
                  <c:v>0.2029</c:v>
                </c:pt>
                <c:pt idx="4">
                  <c:v>0.1981</c:v>
                </c:pt>
                <c:pt idx="5">
                  <c:v>0.1953</c:v>
                </c:pt>
                <c:pt idx="6">
                  <c:v>0.1936</c:v>
                </c:pt>
                <c:pt idx="7">
                  <c:v>0.1925</c:v>
                </c:pt>
                <c:pt idx="8">
                  <c:v>0.1919</c:v>
                </c:pt>
                <c:pt idx="9">
                  <c:v>0.1915</c:v>
                </c:pt>
                <c:pt idx="10">
                  <c:v>0.1912</c:v>
                </c:pt>
                <c:pt idx="11">
                  <c:v>0.1911</c:v>
                </c:pt>
                <c:pt idx="12">
                  <c:v>0.191</c:v>
                </c:pt>
                <c:pt idx="13">
                  <c:v>0.1909</c:v>
                </c:pt>
                <c:pt idx="14">
                  <c:v>0.1909</c:v>
                </c:pt>
                <c:pt idx="15">
                  <c:v>0.1909</c:v>
                </c:pt>
                <c:pt idx="16">
                  <c:v>0.1909</c:v>
                </c:pt>
                <c:pt idx="17">
                  <c:v>0.1909</c:v>
                </c:pt>
                <c:pt idx="18">
                  <c:v>0.1971</c:v>
                </c:pt>
                <c:pt idx="19">
                  <c:v>0.1967</c:v>
                </c:pt>
                <c:pt idx="20">
                  <c:v>0.191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fheight </c:v>
                </c:pt>
              </c:strCache>
            </c:strRef>
          </c:tx>
          <c:val>
            <c:numRef>
              <c:f>Sheet1!$D$2:$D$27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0.1312</c:v>
                </c:pt>
                <c:pt idx="16">
                  <c:v>0.1641</c:v>
                </c:pt>
                <c:pt idx="17">
                  <c:v>0.1978</c:v>
                </c:pt>
                <c:pt idx="18">
                  <c:v>0.2336</c:v>
                </c:pt>
                <c:pt idx="19">
                  <c:v>0.2676</c:v>
                </c:pt>
                <c:pt idx="20">
                  <c:v>0.3007</c:v>
                </c:pt>
                <c:pt idx="21">
                  <c:v>0.3331</c:v>
                </c:pt>
                <c:pt idx="22">
                  <c:v>0.3636</c:v>
                </c:pt>
                <c:pt idx="23">
                  <c:v>0.3905</c:v>
                </c:pt>
                <c:pt idx="24">
                  <c:v>0.415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dyV </c:v>
                </c:pt>
              </c:strCache>
            </c:strRef>
          </c:tx>
          <c:val>
            <c:numRef>
              <c:f>Sheet1!$E$2:$E$27</c:f>
              <c:numCache>
                <c:formatCode>General</c:formatCode>
                <c:ptCount val="26"/>
                <c:pt idx="0">
                  <c:v>1.404</c:v>
                </c:pt>
                <c:pt idx="1">
                  <c:v>1.116</c:v>
                </c:pt>
                <c:pt idx="2">
                  <c:v>0.9788</c:v>
                </c:pt>
                <c:pt idx="3">
                  <c:v>0.9053</c:v>
                </c:pt>
                <c:pt idx="4">
                  <c:v>0.8636</c:v>
                </c:pt>
                <c:pt idx="5">
                  <c:v>0.8391</c:v>
                </c:pt>
                <c:pt idx="6">
                  <c:v>0.8244</c:v>
                </c:pt>
                <c:pt idx="7">
                  <c:v>0.8155</c:v>
                </c:pt>
                <c:pt idx="8">
                  <c:v>0.81</c:v>
                </c:pt>
                <c:pt idx="9">
                  <c:v>0.8067</c:v>
                </c:pt>
                <c:pt idx="10">
                  <c:v>0.8046</c:v>
                </c:pt>
                <c:pt idx="11">
                  <c:v>0.8033</c:v>
                </c:pt>
                <c:pt idx="12">
                  <c:v>0.8025</c:v>
                </c:pt>
                <c:pt idx="13">
                  <c:v>0.8021</c:v>
                </c:pt>
                <c:pt idx="14">
                  <c:v>0.8018</c:v>
                </c:pt>
                <c:pt idx="15">
                  <c:v>0.8016</c:v>
                </c:pt>
                <c:pt idx="16">
                  <c:v>0.8015</c:v>
                </c:pt>
                <c:pt idx="17">
                  <c:v>0.8014</c:v>
                </c:pt>
                <c:pt idx="18">
                  <c:v>0.8545</c:v>
                </c:pt>
                <c:pt idx="19">
                  <c:v>0.8509</c:v>
                </c:pt>
                <c:pt idx="20">
                  <c:v>0.8025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dheight </c:v>
                </c:pt>
              </c:strCache>
            </c:strRef>
          </c:tx>
          <c:val>
            <c:numRef>
              <c:f>Sheet1!$F$2:$F$27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0.4408</c:v>
                </c:pt>
                <c:pt idx="16">
                  <c:v>0.5511</c:v>
                </c:pt>
                <c:pt idx="17">
                  <c:v>0.6644</c:v>
                </c:pt>
                <c:pt idx="18">
                  <c:v>0.8104</c:v>
                </c:pt>
                <c:pt idx="19">
                  <c:v>0.9262</c:v>
                </c:pt>
                <c:pt idx="20">
                  <c:v>1.011</c:v>
                </c:pt>
                <c:pt idx="21">
                  <c:v>1.064</c:v>
                </c:pt>
                <c:pt idx="22">
                  <c:v>1.085</c:v>
                </c:pt>
                <c:pt idx="23">
                  <c:v>1.076</c:v>
                </c:pt>
                <c:pt idx="24">
                  <c:v>1.053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getBurn </c:v>
                </c:pt>
              </c:strCache>
            </c:strRef>
          </c:tx>
          <c:val>
            <c:numRef>
              <c:f>Sheet1!$G$2:$G$27</c:f>
              <c:numCache>
                <c:formatCode>General</c:formatCode>
                <c:ptCount val="26"/>
                <c:pt idx="0">
                  <c:v>1.404</c:v>
                </c:pt>
                <c:pt idx="1">
                  <c:v>1.116</c:v>
                </c:pt>
                <c:pt idx="2">
                  <c:v>0.9788</c:v>
                </c:pt>
                <c:pt idx="3">
                  <c:v>0.9053</c:v>
                </c:pt>
                <c:pt idx="4">
                  <c:v>0.8636</c:v>
                </c:pt>
                <c:pt idx="5">
                  <c:v>0.8391</c:v>
                </c:pt>
                <c:pt idx="6">
                  <c:v>0.8244</c:v>
                </c:pt>
                <c:pt idx="7">
                  <c:v>0.8155</c:v>
                </c:pt>
                <c:pt idx="8">
                  <c:v>0.81</c:v>
                </c:pt>
                <c:pt idx="9">
                  <c:v>0.8067</c:v>
                </c:pt>
                <c:pt idx="10">
                  <c:v>0.8046</c:v>
                </c:pt>
                <c:pt idx="11">
                  <c:v>0.8033</c:v>
                </c:pt>
                <c:pt idx="12">
                  <c:v>0.8025</c:v>
                </c:pt>
                <c:pt idx="13">
                  <c:v>0.8021</c:v>
                </c:pt>
                <c:pt idx="14">
                  <c:v>0.8018</c:v>
                </c:pt>
                <c:pt idx="15">
                  <c:v>0.8016</c:v>
                </c:pt>
                <c:pt idx="16">
                  <c:v>0.8015</c:v>
                </c:pt>
                <c:pt idx="17">
                  <c:v>0.6644</c:v>
                </c:pt>
                <c:pt idx="18">
                  <c:v>0.8104</c:v>
                </c:pt>
                <c:pt idx="19">
                  <c:v>0.9262</c:v>
                </c:pt>
                <c:pt idx="20">
                  <c:v>1.011</c:v>
                </c:pt>
                <c:pt idx="21">
                  <c:v>1.064</c:v>
                </c:pt>
                <c:pt idx="22">
                  <c:v>1.085</c:v>
                </c:pt>
                <c:pt idx="23">
                  <c:v>1.076</c:v>
                </c:pt>
                <c:pt idx="24">
                  <c:v>1.053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84040"/>
        <c:axId val="424131080"/>
      </c:lineChart>
      <c:catAx>
        <c:axId val="4244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4131080"/>
        <c:crosses val="autoZero"/>
        <c:auto val="1"/>
        <c:lblAlgn val="ctr"/>
        <c:lblOffset val="100"/>
        <c:noMultiLvlLbl val="0"/>
      </c:catAx>
      <c:valAx>
        <c:axId val="42413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fyV </c:v>
                </c:pt>
              </c:strCache>
            </c:strRef>
          </c:tx>
          <c:val>
            <c:numRef>
              <c:f>Sheet1!$C$2:$C$27</c:f>
              <c:numCache>
                <c:formatCode>General</c:formatCode>
                <c:ptCount val="26"/>
                <c:pt idx="0">
                  <c:v>0.2526</c:v>
                </c:pt>
                <c:pt idx="1">
                  <c:v>0.2252</c:v>
                </c:pt>
                <c:pt idx="2">
                  <c:v>0.2109</c:v>
                </c:pt>
                <c:pt idx="3">
                  <c:v>0.2029</c:v>
                </c:pt>
                <c:pt idx="4">
                  <c:v>0.1981</c:v>
                </c:pt>
                <c:pt idx="5">
                  <c:v>0.1953</c:v>
                </c:pt>
                <c:pt idx="6">
                  <c:v>0.1936</c:v>
                </c:pt>
                <c:pt idx="7">
                  <c:v>0.1925</c:v>
                </c:pt>
                <c:pt idx="8">
                  <c:v>0.1919</c:v>
                </c:pt>
                <c:pt idx="9">
                  <c:v>0.1915</c:v>
                </c:pt>
                <c:pt idx="10">
                  <c:v>0.1912</c:v>
                </c:pt>
                <c:pt idx="11">
                  <c:v>0.1911</c:v>
                </c:pt>
                <c:pt idx="12">
                  <c:v>0.191</c:v>
                </c:pt>
                <c:pt idx="13">
                  <c:v>0.1909</c:v>
                </c:pt>
                <c:pt idx="14">
                  <c:v>0.1909</c:v>
                </c:pt>
                <c:pt idx="15">
                  <c:v>0.1909</c:v>
                </c:pt>
                <c:pt idx="16">
                  <c:v>0.1909</c:v>
                </c:pt>
                <c:pt idx="17">
                  <c:v>0.1909</c:v>
                </c:pt>
                <c:pt idx="18">
                  <c:v>0.1971</c:v>
                </c:pt>
                <c:pt idx="19">
                  <c:v>0.1967</c:v>
                </c:pt>
                <c:pt idx="20">
                  <c:v>0.191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fheight </c:v>
                </c:pt>
              </c:strCache>
            </c:strRef>
          </c:tx>
          <c:val>
            <c:numRef>
              <c:f>Sheet1!$D$2:$D$27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0.1312</c:v>
                </c:pt>
                <c:pt idx="16">
                  <c:v>0.1641</c:v>
                </c:pt>
                <c:pt idx="17">
                  <c:v>0.1978</c:v>
                </c:pt>
                <c:pt idx="18">
                  <c:v>0.2336</c:v>
                </c:pt>
                <c:pt idx="19">
                  <c:v>0.2676</c:v>
                </c:pt>
                <c:pt idx="20">
                  <c:v>0.3007</c:v>
                </c:pt>
                <c:pt idx="21">
                  <c:v>0.3331</c:v>
                </c:pt>
                <c:pt idx="22">
                  <c:v>0.3636</c:v>
                </c:pt>
                <c:pt idx="23">
                  <c:v>0.3905</c:v>
                </c:pt>
                <c:pt idx="24">
                  <c:v>0.415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dyV </c:v>
                </c:pt>
              </c:strCache>
            </c:strRef>
          </c:tx>
          <c:val>
            <c:numRef>
              <c:f>Sheet1!$E$2:$E$27</c:f>
              <c:numCache>
                <c:formatCode>General</c:formatCode>
                <c:ptCount val="26"/>
                <c:pt idx="0">
                  <c:v>1.404</c:v>
                </c:pt>
                <c:pt idx="1">
                  <c:v>1.116</c:v>
                </c:pt>
                <c:pt idx="2">
                  <c:v>0.9788</c:v>
                </c:pt>
                <c:pt idx="3">
                  <c:v>0.9053</c:v>
                </c:pt>
                <c:pt idx="4">
                  <c:v>0.8636</c:v>
                </c:pt>
                <c:pt idx="5">
                  <c:v>0.8391</c:v>
                </c:pt>
                <c:pt idx="6">
                  <c:v>0.8244</c:v>
                </c:pt>
                <c:pt idx="7">
                  <c:v>0.8155</c:v>
                </c:pt>
                <c:pt idx="8">
                  <c:v>0.81</c:v>
                </c:pt>
                <c:pt idx="9">
                  <c:v>0.8067</c:v>
                </c:pt>
                <c:pt idx="10">
                  <c:v>0.8046</c:v>
                </c:pt>
                <c:pt idx="11">
                  <c:v>0.8033</c:v>
                </c:pt>
                <c:pt idx="12">
                  <c:v>0.8025</c:v>
                </c:pt>
                <c:pt idx="13">
                  <c:v>0.8021</c:v>
                </c:pt>
                <c:pt idx="14">
                  <c:v>0.8018</c:v>
                </c:pt>
                <c:pt idx="15">
                  <c:v>0.8016</c:v>
                </c:pt>
                <c:pt idx="16">
                  <c:v>0.8015</c:v>
                </c:pt>
                <c:pt idx="17">
                  <c:v>0.8014</c:v>
                </c:pt>
                <c:pt idx="18">
                  <c:v>0.8545</c:v>
                </c:pt>
                <c:pt idx="19">
                  <c:v>0.8509</c:v>
                </c:pt>
                <c:pt idx="20">
                  <c:v>0.8025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dheight </c:v>
                </c:pt>
              </c:strCache>
            </c:strRef>
          </c:tx>
          <c:val>
            <c:numRef>
              <c:f>Sheet1!$F$2:$F$27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0.4408</c:v>
                </c:pt>
                <c:pt idx="16">
                  <c:v>0.5511</c:v>
                </c:pt>
                <c:pt idx="17">
                  <c:v>0.6644</c:v>
                </c:pt>
                <c:pt idx="18">
                  <c:v>0.8104</c:v>
                </c:pt>
                <c:pt idx="19">
                  <c:v>0.9262</c:v>
                </c:pt>
                <c:pt idx="20">
                  <c:v>1.011</c:v>
                </c:pt>
                <c:pt idx="21">
                  <c:v>1.064</c:v>
                </c:pt>
                <c:pt idx="22">
                  <c:v>1.085</c:v>
                </c:pt>
                <c:pt idx="23">
                  <c:v>1.076</c:v>
                </c:pt>
                <c:pt idx="24">
                  <c:v>1.053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getBurn </c:v>
                </c:pt>
              </c:strCache>
            </c:strRef>
          </c:tx>
          <c:val>
            <c:numRef>
              <c:f>Sheet1!$G$2:$G$27</c:f>
              <c:numCache>
                <c:formatCode>General</c:formatCode>
                <c:ptCount val="26"/>
                <c:pt idx="0">
                  <c:v>1.404</c:v>
                </c:pt>
                <c:pt idx="1">
                  <c:v>1.116</c:v>
                </c:pt>
                <c:pt idx="2">
                  <c:v>0.9788</c:v>
                </c:pt>
                <c:pt idx="3">
                  <c:v>0.9053</c:v>
                </c:pt>
                <c:pt idx="4">
                  <c:v>0.8636</c:v>
                </c:pt>
                <c:pt idx="5">
                  <c:v>0.8391</c:v>
                </c:pt>
                <c:pt idx="6">
                  <c:v>0.8244</c:v>
                </c:pt>
                <c:pt idx="7">
                  <c:v>0.8155</c:v>
                </c:pt>
                <c:pt idx="8">
                  <c:v>0.81</c:v>
                </c:pt>
                <c:pt idx="9">
                  <c:v>0.8067</c:v>
                </c:pt>
                <c:pt idx="10">
                  <c:v>0.8046</c:v>
                </c:pt>
                <c:pt idx="11">
                  <c:v>0.8033</c:v>
                </c:pt>
                <c:pt idx="12">
                  <c:v>0.8025</c:v>
                </c:pt>
                <c:pt idx="13">
                  <c:v>0.8021</c:v>
                </c:pt>
                <c:pt idx="14">
                  <c:v>0.8018</c:v>
                </c:pt>
                <c:pt idx="15">
                  <c:v>0.8016</c:v>
                </c:pt>
                <c:pt idx="16">
                  <c:v>0.8015</c:v>
                </c:pt>
                <c:pt idx="17">
                  <c:v>0.6644</c:v>
                </c:pt>
                <c:pt idx="18">
                  <c:v>0.8104</c:v>
                </c:pt>
                <c:pt idx="19">
                  <c:v>0.9262</c:v>
                </c:pt>
                <c:pt idx="20">
                  <c:v>1.011</c:v>
                </c:pt>
                <c:pt idx="21">
                  <c:v>1.064</c:v>
                </c:pt>
                <c:pt idx="22">
                  <c:v>1.085</c:v>
                </c:pt>
                <c:pt idx="23">
                  <c:v>1.076</c:v>
                </c:pt>
                <c:pt idx="24">
                  <c:v>1.053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95000"/>
        <c:axId val="504121592"/>
      </c:lineChart>
      <c:catAx>
        <c:axId val="4884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04121592"/>
        <c:crosses val="autoZero"/>
        <c:auto val="1"/>
        <c:lblAlgn val="ctr"/>
        <c:lblOffset val="100"/>
        <c:noMultiLvlLbl val="0"/>
      </c:catAx>
      <c:valAx>
        <c:axId val="50412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49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139700</xdr:rowOff>
    </xdr:from>
    <xdr:to>
      <xdr:col>18</xdr:col>
      <xdr:colOff>165100</xdr:colOff>
      <xdr:row>27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28</xdr:row>
      <xdr:rowOff>63500</xdr:rowOff>
    </xdr:from>
    <xdr:to>
      <xdr:col>18</xdr:col>
      <xdr:colOff>12700</xdr:colOff>
      <xdr:row>54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showRuler="0" workbookViewId="0">
      <selection sqref="A1:G2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5.5579999999999998</v>
      </c>
      <c r="B2">
        <v>100</v>
      </c>
      <c r="C2">
        <v>0.25259999999999999</v>
      </c>
      <c r="D2">
        <v>0</v>
      </c>
      <c r="E2">
        <v>1.4039999999999999</v>
      </c>
      <c r="F2">
        <v>0</v>
      </c>
      <c r="G2">
        <v>1.4039999999999999</v>
      </c>
    </row>
    <row r="3" spans="1:7">
      <c r="A3">
        <v>4.9550000000000001</v>
      </c>
      <c r="B3">
        <v>95.84</v>
      </c>
      <c r="C3">
        <v>0.22520000000000001</v>
      </c>
      <c r="D3">
        <v>0</v>
      </c>
      <c r="E3">
        <v>1.1160000000000001</v>
      </c>
      <c r="F3">
        <v>0</v>
      </c>
      <c r="G3">
        <v>1.1160000000000001</v>
      </c>
    </row>
    <row r="4" spans="1:7">
      <c r="A4">
        <v>4.6399999999999997</v>
      </c>
      <c r="B4">
        <v>91.94</v>
      </c>
      <c r="C4">
        <v>0.2109</v>
      </c>
      <c r="D4">
        <v>0</v>
      </c>
      <c r="E4">
        <v>0.9788</v>
      </c>
      <c r="F4">
        <v>0</v>
      </c>
      <c r="G4">
        <v>0.9788</v>
      </c>
    </row>
    <row r="5" spans="1:7">
      <c r="A5">
        <v>4.4630000000000001</v>
      </c>
      <c r="B5">
        <v>88.3</v>
      </c>
      <c r="C5">
        <v>0.2029</v>
      </c>
      <c r="D5">
        <v>0</v>
      </c>
      <c r="E5">
        <v>0.90529999999999999</v>
      </c>
      <c r="F5">
        <v>0</v>
      </c>
      <c r="G5">
        <v>0.90529999999999999</v>
      </c>
    </row>
    <row r="6" spans="1:7">
      <c r="A6">
        <v>4.359</v>
      </c>
      <c r="B6">
        <v>84.68</v>
      </c>
      <c r="C6">
        <v>0.1981</v>
      </c>
      <c r="D6">
        <v>0</v>
      </c>
      <c r="E6">
        <v>0.86360000000000003</v>
      </c>
      <c r="F6">
        <v>0</v>
      </c>
      <c r="G6">
        <v>0.86360000000000003</v>
      </c>
    </row>
    <row r="7" spans="1:7">
      <c r="A7">
        <v>4.2960000000000003</v>
      </c>
      <c r="B7">
        <v>81.06</v>
      </c>
      <c r="C7">
        <v>0.1953</v>
      </c>
      <c r="D7">
        <v>0</v>
      </c>
      <c r="E7">
        <v>0.83909999999999996</v>
      </c>
      <c r="F7">
        <v>0</v>
      </c>
      <c r="G7">
        <v>0.83909999999999996</v>
      </c>
    </row>
    <row r="8" spans="1:7">
      <c r="A8">
        <v>4.2590000000000003</v>
      </c>
      <c r="B8">
        <v>77.510000000000005</v>
      </c>
      <c r="C8">
        <v>0.19359999999999999</v>
      </c>
      <c r="D8">
        <v>0</v>
      </c>
      <c r="E8">
        <v>0.82440000000000002</v>
      </c>
      <c r="F8">
        <v>0</v>
      </c>
      <c r="G8">
        <v>0.82440000000000002</v>
      </c>
    </row>
    <row r="9" spans="1:7">
      <c r="A9">
        <v>4.2359999999999998</v>
      </c>
      <c r="B9">
        <v>74.209999999999994</v>
      </c>
      <c r="C9">
        <v>0.1925</v>
      </c>
      <c r="D9">
        <v>0</v>
      </c>
      <c r="E9">
        <v>0.8155</v>
      </c>
      <c r="F9">
        <v>0</v>
      </c>
      <c r="G9">
        <v>0.8155</v>
      </c>
    </row>
    <row r="10" spans="1:7">
      <c r="A10">
        <v>4.2210000000000001</v>
      </c>
      <c r="B10">
        <v>70.900000000000006</v>
      </c>
      <c r="C10">
        <v>0.19189999999999999</v>
      </c>
      <c r="D10">
        <v>0</v>
      </c>
      <c r="E10">
        <v>0.81</v>
      </c>
      <c r="F10">
        <v>0</v>
      </c>
      <c r="G10">
        <v>0.81</v>
      </c>
    </row>
    <row r="11" spans="1:7">
      <c r="A11">
        <v>4.2130000000000001</v>
      </c>
      <c r="B11">
        <v>67.53</v>
      </c>
      <c r="C11">
        <v>0.1915</v>
      </c>
      <c r="D11">
        <v>0</v>
      </c>
      <c r="E11">
        <v>0.80669999999999997</v>
      </c>
      <c r="F11">
        <v>0</v>
      </c>
      <c r="G11">
        <v>0.80669999999999997</v>
      </c>
    </row>
    <row r="12" spans="1:7">
      <c r="A12">
        <v>4.2069999999999999</v>
      </c>
      <c r="B12">
        <v>64.05</v>
      </c>
      <c r="C12">
        <v>0.19120000000000001</v>
      </c>
      <c r="D12">
        <v>0</v>
      </c>
      <c r="E12">
        <v>0.80459999999999998</v>
      </c>
      <c r="F12">
        <v>0</v>
      </c>
      <c r="G12">
        <v>0.80459999999999998</v>
      </c>
    </row>
    <row r="13" spans="1:7">
      <c r="A13">
        <v>4.2039999999999997</v>
      </c>
      <c r="B13">
        <v>60.59</v>
      </c>
      <c r="C13">
        <v>0.19109999999999999</v>
      </c>
      <c r="D13">
        <v>0</v>
      </c>
      <c r="E13">
        <v>0.80330000000000001</v>
      </c>
      <c r="F13">
        <v>0</v>
      </c>
      <c r="G13">
        <v>0.80330000000000001</v>
      </c>
    </row>
    <row r="14" spans="1:7">
      <c r="A14">
        <v>4.202</v>
      </c>
      <c r="B14">
        <v>57.25</v>
      </c>
      <c r="C14">
        <v>0.191</v>
      </c>
      <c r="D14">
        <v>0</v>
      </c>
      <c r="E14">
        <v>0.80249999999999999</v>
      </c>
      <c r="F14">
        <v>0</v>
      </c>
      <c r="G14">
        <v>0.80249999999999999</v>
      </c>
    </row>
    <row r="15" spans="1:7">
      <c r="A15">
        <v>4.2009999999999996</v>
      </c>
      <c r="B15">
        <v>53.86</v>
      </c>
      <c r="C15">
        <v>0.19089999999999999</v>
      </c>
      <c r="D15">
        <v>0</v>
      </c>
      <c r="E15">
        <v>0.80210000000000004</v>
      </c>
      <c r="F15">
        <v>0</v>
      </c>
      <c r="G15">
        <v>0.80210000000000004</v>
      </c>
    </row>
    <row r="16" spans="1:7">
      <c r="A16">
        <v>4.2</v>
      </c>
      <c r="B16">
        <v>50.41</v>
      </c>
      <c r="C16">
        <v>0.19089999999999999</v>
      </c>
      <c r="D16">
        <v>0</v>
      </c>
      <c r="E16">
        <v>0.80179999999999996</v>
      </c>
      <c r="F16">
        <v>0</v>
      </c>
      <c r="G16">
        <v>0.80179999999999996</v>
      </c>
    </row>
    <row r="17" spans="1:7">
      <c r="A17">
        <v>4.1989999999999998</v>
      </c>
      <c r="B17">
        <v>46.88</v>
      </c>
      <c r="C17">
        <v>0.19089999999999999</v>
      </c>
      <c r="D17">
        <v>0.13120000000000001</v>
      </c>
      <c r="E17">
        <v>0.80159999999999998</v>
      </c>
      <c r="F17">
        <v>0.44080000000000003</v>
      </c>
      <c r="G17">
        <v>0.80159999999999998</v>
      </c>
    </row>
    <row r="18" spans="1:7">
      <c r="A18">
        <v>4.1989999999999998</v>
      </c>
      <c r="B18">
        <v>43.59</v>
      </c>
      <c r="C18">
        <v>0.19089999999999999</v>
      </c>
      <c r="D18">
        <v>0.1641</v>
      </c>
      <c r="E18">
        <v>0.80149999999999999</v>
      </c>
      <c r="F18">
        <v>0.55110000000000003</v>
      </c>
      <c r="G18">
        <v>0.80149999999999999</v>
      </c>
    </row>
    <row r="19" spans="1:7">
      <c r="A19">
        <v>4.1989999999999998</v>
      </c>
      <c r="B19">
        <v>40.22</v>
      </c>
      <c r="C19">
        <v>0.19089999999999999</v>
      </c>
      <c r="D19">
        <v>0.1978</v>
      </c>
      <c r="E19">
        <v>0.8014</v>
      </c>
      <c r="F19">
        <v>0.66439999999999999</v>
      </c>
      <c r="G19">
        <v>0.66439999999999999</v>
      </c>
    </row>
    <row r="20" spans="1:7">
      <c r="A20">
        <v>4.3360000000000003</v>
      </c>
      <c r="B20">
        <v>36.64</v>
      </c>
      <c r="C20">
        <v>0.1971</v>
      </c>
      <c r="D20">
        <v>0.2336</v>
      </c>
      <c r="E20">
        <v>0.85450000000000004</v>
      </c>
      <c r="F20">
        <v>0.81040000000000001</v>
      </c>
      <c r="G20">
        <v>0.81040000000000001</v>
      </c>
    </row>
    <row r="21" spans="1:7">
      <c r="A21">
        <v>4.327</v>
      </c>
      <c r="B21">
        <v>33.24</v>
      </c>
      <c r="C21">
        <v>0.19670000000000001</v>
      </c>
      <c r="D21">
        <v>0.2676</v>
      </c>
      <c r="E21">
        <v>0.85089999999999999</v>
      </c>
      <c r="F21">
        <v>0.92620000000000002</v>
      </c>
      <c r="G21">
        <v>0.92620000000000002</v>
      </c>
    </row>
    <row r="22" spans="1:7">
      <c r="A22">
        <v>4.202</v>
      </c>
      <c r="B22">
        <v>29.93</v>
      </c>
      <c r="C22">
        <v>0.191</v>
      </c>
      <c r="D22">
        <v>0.30070000000000002</v>
      </c>
      <c r="E22">
        <v>0.80249999999999999</v>
      </c>
      <c r="F22">
        <v>1.0109999999999999</v>
      </c>
      <c r="G22">
        <v>1.0109999999999999</v>
      </c>
    </row>
    <row r="23" spans="1:7">
      <c r="A23">
        <v>3.992</v>
      </c>
      <c r="B23">
        <v>26.69</v>
      </c>
      <c r="C23">
        <v>0</v>
      </c>
      <c r="D23">
        <v>0.33310000000000001</v>
      </c>
      <c r="E23">
        <v>0</v>
      </c>
      <c r="F23">
        <v>1.0640000000000001</v>
      </c>
      <c r="G23">
        <v>1.0640000000000001</v>
      </c>
    </row>
    <row r="24" spans="1:7">
      <c r="A24">
        <v>3.73</v>
      </c>
      <c r="B24">
        <v>23.64</v>
      </c>
      <c r="C24">
        <v>0</v>
      </c>
      <c r="D24">
        <v>0.36359999999999998</v>
      </c>
      <c r="E24">
        <v>0</v>
      </c>
      <c r="F24">
        <v>1.085</v>
      </c>
      <c r="G24">
        <v>1.085</v>
      </c>
    </row>
    <row r="25" spans="1:7">
      <c r="A25">
        <v>3.4460000000000002</v>
      </c>
      <c r="B25">
        <v>20.95</v>
      </c>
      <c r="C25">
        <v>0</v>
      </c>
      <c r="D25">
        <v>0.39050000000000001</v>
      </c>
      <c r="E25">
        <v>0</v>
      </c>
      <c r="F25">
        <v>1.0760000000000001</v>
      </c>
      <c r="G25">
        <v>1.0760000000000001</v>
      </c>
    </row>
    <row r="26" spans="1:7">
      <c r="A26">
        <v>3.1709999999999998</v>
      </c>
      <c r="B26">
        <v>18.5</v>
      </c>
      <c r="C26">
        <v>0</v>
      </c>
      <c r="D26">
        <v>0.41499999999999998</v>
      </c>
      <c r="E26">
        <v>0</v>
      </c>
      <c r="F26">
        <v>1.0529999999999999</v>
      </c>
      <c r="G26">
        <v>1.0529999999999999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2011-04-25T21:04:35Z</dcterms:created>
  <dcterms:modified xsi:type="dcterms:W3CDTF">2011-04-27T04:51:38Z</dcterms:modified>
</cp:coreProperties>
</file>